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yDocuments\AI_Challenge_AITF\DataSets\TRAINING\"/>
    </mc:Choice>
  </mc:AlternateContent>
  <xr:revisionPtr revIDLastSave="0" documentId="13_ncr:1_{DD175DF1-6A12-4DC6-8E90-BB3B2E863FE3}" xr6:coauthVersionLast="47" xr6:coauthVersionMax="47" xr10:uidLastSave="{00000000-0000-0000-0000-000000000000}"/>
  <bookViews>
    <workbookView xWindow="-120" yWindow="-120" windowWidth="30960" windowHeight="16800" xr2:uid="{00000000-000D-0000-FFFF-FFFF00000000}"/>
  </bookViews>
  <sheets>
    <sheet name="Sheet1" sheetId="1" r:id="rId1"/>
  </sheets>
  <definedNames>
    <definedName name="_xlnm._FilterDatabase" localSheetId="0" hidden="1">Sheet1!$A$1:$SM$297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<sst xmlns="http://schemas.openxmlformats.org/spreadsheetml/2006/main" count="507" uniqueCount="507">
  <si>
    <t>PatientID</t>
  </si>
  <si>
    <t>Outcome_PFS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</si>
  <si>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</si>
  <si>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</si>
  <si>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</si>
  <si>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</si>
  <si>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</si>
  <si>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</si>
  <si>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</si>
  <si>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</si>
  <si>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</si>
  <si>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</si>
  <si>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</si>
  <si>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</si>
  <si>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</si>
  <si>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</si>
  <si>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</si>
  <si>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</si>
  <si>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</si>
  <si>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</si>
  <si>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</si>
  <si>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</si>
  <si>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</si>
  <si>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</si>
  <si>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</si>
  <si>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</si>
  <si>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</si>
  <si>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</si>
  <si>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</si>
  <si>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</si>
  <si>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</si>
  <si>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</si>
  <si>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</si>
  <si>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</si>
  <si>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</si>
  <si>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</si>
  <si>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</si>
  <si>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</si>
  <si>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</si>
  <si>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</si>
  <si>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</si>
  <si>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</si>
  <si>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</si>
  <si>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</si>
  <si>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</si>
  <si>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</si>
  <si>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</si>
  <si>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</si>
  <si>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</si>
  <si>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</si>
  <si>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</si>
  <si>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</si>
  <si>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</si>
  <si>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</si>
  <si>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</si>
  <si>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</si>
  <si>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</si>
  <si>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</si>
  <si>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</si>
  <si>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</si>
  <si>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</si>
  <si>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</si>
  <si>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</si>
  <si>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</si>
  <si>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</si>
  <si>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</si>
  <si>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</si>
  <si>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</si>
  <si>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</si>
  <si>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</si>
  <si>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</si>
  <si>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</si>
  <si>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</si>
  <si>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</si>
  <si>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</si>
  <si>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</si>
  <si>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</si>
  <si>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</si>
  <si>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</si>
  <si>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</si>
  <si>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</si>
  <si>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</si>
  <si>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</si>
  <si>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</si>
  <si>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</si>
  <si>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</si>
  <si>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</si>
  <si>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</si>
  <si>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</si>
  <si>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</si>
  <si>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</si>
  <si>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</si>
  <si>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</si>
  <si>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</si>
  <si>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</si>
  <si>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</si>
  <si>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</si>
  <si>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</si>
  <si>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</si>
  <si>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</si>
  <si>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</si>
  <si>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</si>
  <si>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</si>
  <si>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</si>
  <si>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</si>
  <si>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</si>
  <si>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</si>
  <si>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</si>
  <si>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</si>
  <si>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</si>
  <si>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</si>
  <si>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</si>
  <si>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</si>
  <si>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</si>
  <si>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</si>
  <si>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</si>
  <si>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</si>
  <si>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</si>
  <si>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</si>
  <si>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</si>
  <si>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</si>
  <si>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</si>
  <si>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</si>
  <si>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</si>
  <si>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</si>
  <si>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</si>
  <si>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</si>
  <si>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</si>
  <si>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</si>
  <si>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</si>
  <si>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</si>
  <si>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</si>
  <si>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</si>
  <si>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</si>
  <si>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</si>
  <si>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</si>
  <si>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</si>
  <si>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</si>
  <si>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</si>
  <si>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</si>
  <si>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</si>
  <si>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</si>
  <si>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</si>
  <si>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</si>
  <si>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</si>
  <si>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</si>
  <si>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</si>
  <si>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</si>
  <si>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</si>
  <si>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</si>
  <si>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</si>
  <si>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</si>
  <si>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</si>
  <si>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</si>
  <si>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</si>
  <si>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</si>
  <si>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</si>
  <si>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</si>
  <si>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</si>
  <si>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</si>
  <si>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</si>
  <si>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</si>
  <si>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</si>
  <si>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</si>
  <si>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</si>
  <si>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</si>
  <si>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</si>
  <si>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</si>
  <si>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</si>
  <si>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</si>
  <si>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</si>
  <si>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</si>
  <si>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</si>
  <si>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</si>
  <si>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</si>
  <si>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</si>
  <si>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</si>
  <si>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</si>
  <si>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</si>
  <si>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</si>
  <si>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</si>
  <si>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</si>
  <si>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</si>
  <si>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</si>
  <si>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</si>
  <si>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</si>
  <si>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</si>
  <si>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</si>
  <si>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</si>
  <si>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</si>
  <si>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</si>
  <si>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</si>
  <si>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</si>
  <si>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</si>
  <si>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</si>
  <si>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</si>
  <si>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</si>
  <si>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</si>
  <si>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</si>
  <si>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</si>
  <si>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</si>
  <si>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</si>
  <si>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</si>
  <si>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</si>
  <si>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</si>
  <si>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</si>
  <si>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</si>
  <si>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</si>
  <si>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</si>
  <si>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</si>
  <si>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</si>
  <si>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</si>
  <si>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</si>
  <si>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</si>
  <si>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</si>
  <si>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</si>
  <si>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</si>
  <si>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</si>
  <si>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</si>
  <si>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</si>
  <si>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</si>
  <si>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</si>
  <si>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</si>
  <si>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</si>
  <si>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</si>
  <si>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</si>
  <si>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</si>
  <si>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</si>
  <si>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</si>
  <si>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</si>
  <si>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</si>
  <si>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</si>
  <si>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</si>
  <si>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</si>
  <si>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</si>
  <si>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</si>
  <si>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</si>
  <si>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</si>
  <si>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</si>
  <si>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</si>
  <si>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</si>
  <si>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</si>
  <si>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</si>
  <si>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</si>
  <si>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</si>
  <si>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</si>
  <si>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</si>
  <si>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</si>
  <si>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</si>
  <si>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</si>
  <si>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</si>
  <si>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</si>
  <si>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</si>
  <si>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</si>
  <si>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</si>
  <si>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</si>
  <si>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</si>
  <si>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</si>
  <si>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</si>
  <si>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</si>
  <si>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</si>
  <si>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</si>
  <si>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</si>
  <si>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</si>
  <si>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</si>
  <si>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</si>
  <si>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</si>
  <si>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</si>
  <si>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</si>
  <si>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</si>
  <si>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</si>
  <si>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</si>
  <si>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</si>
  <si>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</si>
  <si>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</si>
  <si>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</si>
  <si>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</si>
  <si>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</si>
  <si>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</si>
  <si>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</si>
  <si>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</si>
  <si>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</si>
  <si>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</si>
  <si>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</si>
  <si>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</si>
  <si>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</si>
  <si>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</si>
  <si>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</si>
  <si>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</si>
  <si>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</si>
  <si>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</si>
  <si>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</si>
  <si>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</si>
  <si>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</si>
  <si>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</si>
  <si>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</si>
  <si>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</si>
  <si>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</si>
  <si>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</si>
  <si>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</si>
  <si>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</si>
  <si>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</si>
  <si>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</si>
  <si>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</si>
  <si>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</si>
  <si>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</si>
  <si>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</si>
  <si>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</si>
  <si>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</si>
  <si>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</si>
  <si>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</si>
  <si>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</si>
  <si>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</si>
  <si>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</si>
  <si>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</si>
  <si>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</si>
  <si>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</si>
  <si>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</si>
  <si>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</si>
  <si>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</si>
  <si>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</si>
  <si>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</si>
  <si>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</si>
  <si>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</si>
  <si>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</si>
  <si>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</si>
  <si>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</si>
  <si>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</si>
  <si>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</si>
  <si>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</si>
  <si>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</si>
  <si>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</si>
  <si>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</si>
  <si>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</si>
  <si>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</si>
  <si>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</si>
  <si>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</si>
  <si>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</si>
  <si>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</si>
  <si>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</si>
  <si>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</si>
  <si>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</si>
  <si>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</si>
  <si>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</si>
  <si>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</si>
  <si>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</si>
  <si>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</si>
  <si>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</si>
  <si>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</si>
  <si>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</si>
  <si>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</si>
  <si>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</si>
  <si>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</si>
  <si>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</si>
  <si>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</si>
  <si>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</si>
  <si>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</si>
  <si>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</si>
  <si>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</si>
  <si>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</si>
  <si>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</si>
  <si>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</si>
  <si>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</si>
  <si>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</si>
  <si>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</si>
  <si>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</si>
  <si>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</si>
  <si>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</si>
  <si>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</si>
  <si>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</si>
  <si>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</si>
  <si>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</si>
  <si>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</si>
  <si>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</si>
  <si>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</si>
  <si>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</si>
  <si>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</si>
  <si>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</si>
  <si>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</si>
  <si>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</si>
  <si>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</si>
  <si>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</si>
  <si>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</si>
  <si>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</si>
  <si>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</si>
  <si>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</si>
  <si>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</si>
  <si>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</si>
  <si>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</si>
  <si>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</si>
  <si>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</si>
  <si>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</si>
  <si>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</si>
  <si>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</si>
  <si>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</si>
  <si>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</si>
  <si>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</si>
  <si>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</si>
  <si>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</si>
  <si>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</si>
  <si>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</si>
  <si>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</si>
  <si>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</si>
  <si>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</si>
  <si>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</si>
  <si>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</si>
  <si>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</si>
  <si>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</si>
  <si>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</si>
  <si>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</si>
  <si>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</si>
  <si>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</si>
  <si>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</si>
  <si>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</si>
  <si>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</si>
  <si>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</si>
  <si>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</si>
  <si>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</si>
  <si>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</si>
  <si>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</si>
  <si>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</si>
  <si>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</si>
  <si>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</si>
  <si>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</si>
  <si>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</si>
  <si>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</si>
  <si>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</si>
  <si>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</si>
  <si>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</si>
  <si>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</si>
  <si>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</si>
  <si>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</si>
  <si>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</si>
  <si>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</si>
  <si>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</si>
  <si>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</si>
  <si>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</si>
  <si>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</si>
  <si>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</si>
  <si>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</si>
  <si>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</si>
  <si>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</si>
  <si>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</si>
  <si>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</si>
  <si>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</si>
  <si>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</si>
  <si>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</si>
  <si>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</si>
  <si>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</si>
  <si>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</si>
  <si>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</si>
  <si>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</si>
  <si>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</si>
  <si>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</si>
  <si>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</si>
  <si>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</si>
  <si>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</si>
  <si>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</si>
  <si>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</si>
  <si>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</si>
  <si>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</si>
  <si>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</si>
  <si>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</si>
  <si>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F462</t>
  </si>
  <si>
    <t>F463</t>
  </si>
  <si>
    <t>F464</t>
  </si>
  <si>
    <t>F465</t>
  </si>
  <si>
    <t>F466</t>
  </si>
  <si>
    <t>F467</t>
  </si>
  <si>
    <t>F468</t>
  </si>
  <si>
    <t>F469</t>
  </si>
  <si>
    <t>F470</t>
  </si>
  <si>
    <t>F471</t>
  </si>
  <si>
    <t>F472</t>
  </si>
  <si>
    <t>F473</t>
  </si>
  <si>
    <t>F474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</si>
  <si>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</si>
  <si>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</si>
  <si>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</si>
  <si>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</si>
  <si>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</si>
  <si>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</si>
  <si>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</si>
  <si>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</si>
  <si>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</si>
  <si>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</si>
  <si>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</si>
  <si>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</si>
  <si>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</si>
  <si>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</si>
  <si>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</si>
  <si>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</si>
  <si>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</si>
  <si>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</si>
  <si>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</si>
  <si>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</si>
  <si>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</si>
  <si>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</si>
  <si>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</si>
  <si>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</si>
  <si>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</si>
  <si>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</si>
  <si>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F501</t>
  </si>
  <si>
    <t>F502</t>
  </si>
  <si>
    <t>ExactVolume (uL)</t>
  </si>
  <si>
    <t>SUVpeak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</si>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</sst>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M297"/>
  <sheetViews>
    <sheetView tabSelected="1" workbookViewId="0">
      <pane xSplit="1" ySplit="1" topLeftCell="B119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defaultRowHeight="15" x14ac:dyDescent="0.25"/>
  <cols>
    <col min="1" max="1" width="14" customWidth="1"/>
    <col min="2" max="2" width="17.28515625" style="2" customWidth="1"/>
    <col min="3" max="3" width="19.7109375" customWidth="1"/>
    <col min="4" max="4" width="16.85546875" customWidth="1"/>
    <col min="26" max="26" width="26.85546875" customWidth="1"/>
    <col min="27" max="27" width="13.7109375" customWidth="1"/>
    <col min="486" max="486" width="26.28515625" customWidth="1"/>
  </cols>
  <sheetData>
    <row r="1" spans="1:507" x14ac:dyDescent="0.25">
      <c r="A1" t="s">
        <v>0</v>
      </c>
      <c r="B1" s="2" t="s">
        <v>1</v>
      </c>
      <c r="C1" s="2" t="s">
        <v>506</v>
      </c>
      <c r="D1" t="s">
        <v>505</v>
      </c>
      <c r="E1" t="s">
        <v>504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458</v>
      </c>
      <c r="QU1" t="s">
        <v>459</v>
      </c>
      <c r="QV1" t="s">
        <v>460</v>
      </c>
      <c r="QW1" t="s">
        <v>461</v>
      </c>
      <c r="QX1" t="s">
        <v>462</v>
      </c>
      <c r="QY1" t="s">
        <v>463</v>
      </c>
      <c r="QZ1" t="s">
        <v>464</v>
      </c>
      <c r="RA1" t="s">
        <v>465</v>
      </c>
      <c r="RB1" t="s">
        <v>466</v>
      </c>
      <c r="RC1" t="s">
        <v>467</v>
      </c>
      <c r="RD1" t="s">
        <v>468</v>
      </c>
      <c r="RE1" t="s">
        <v>469</v>
      </c>
      <c r="RF1" t="s">
        <v>470</v>
      </c>
      <c r="RG1" t="s">
        <v>471</v>
      </c>
      <c r="RH1" t="s">
        <v>472</v>
      </c>
      <c r="RI1" t="s">
        <v>473</v>
      </c>
      <c r="RJ1" t="s">
        <v>474</v>
      </c>
      <c r="RK1" t="s">
        <v>475</v>
      </c>
      <c r="RL1" t="s">
        <v>476</v>
      </c>
      <c r="RM1" t="s">
        <v>477</v>
      </c>
      <c r="RN1" t="s">
        <v>478</v>
      </c>
      <c r="RO1" t="s">
        <v>479</v>
      </c>
      <c r="RP1" t="s">
        <v>480</v>
      </c>
      <c r="RQ1" t="s">
        <v>481</v>
      </c>
      <c r="RR1" t="s">
        <v>482</v>
      </c>
      <c r="RS1" t="s">
        <v>483</v>
      </c>
      <c r="RT1" t="s">
        <v>484</v>
      </c>
      <c r="RU1" t="s">
        <v>485</v>
      </c>
      <c r="RV1" t="s">
        <v>486</v>
      </c>
      <c r="RW1" t="s">
        <v>487</v>
      </c>
      <c r="RX1" t="s">
        <v>488</v>
      </c>
      <c r="RY1" t="s">
        <v>489</v>
      </c>
      <c r="RZ1" t="s">
        <v>490</v>
      </c>
      <c r="SA1" t="s">
        <v>491</v>
      </c>
      <c r="SB1" t="s">
        <v>492</v>
      </c>
      <c r="SC1" t="s">
        <v>493</v>
      </c>
      <c r="SD1" t="s">
        <v>494</v>
      </c>
      <c r="SE1" t="s">
        <v>495</v>
      </c>
      <c r="SF1" t="s">
        <v>496</v>
      </c>
      <c r="SG1" t="s">
        <v>497</v>
      </c>
      <c r="SH1" t="s">
        <v>498</v>
      </c>
      <c r="SI1" t="s">
        <v>499</v>
      </c>
      <c r="SJ1" t="s">
        <v>500</v>
      </c>
      <c r="SK1" t="s">
        <v>501</v>
      </c>
      <c r="SL1" t="s">
        <v>502</v>
      </c>
      <c r="SM1" t="s">
        <v>503</v>
      </c>
    </row>
    <row r="2" spans="1:507" x14ac:dyDescent="0.25">
      <c r="A2">
        <v>1</v>
      </c>
      <c r="B2" s="3">
        <v>20.47</v>
      </c>
      <c r="C2" s="3">
        <v>1</v>
      </c>
      <c r="D2">
        <v>7.2634600000000002</v>
      </c>
      <c r="E2">
        <v>488601</v>
      </c>
      <c r="F2">
        <v>9.9913299999999996</v>
      </c>
      <c r="G2">
        <v>15.774800000000001</v>
      </c>
      <c r="H2">
        <v>4.8762800000000004</v>
      </c>
      <c r="I2" s="1">
        <v>2382550</v>
      </c>
      <c r="J2">
        <v>41</v>
      </c>
      <c r="K2">
        <v>375.40600000000001</v>
      </c>
      <c r="L2">
        <v>9344.06</v>
      </c>
      <c r="M2">
        <v>680.74</v>
      </c>
      <c r="N2">
        <v>216434</v>
      </c>
      <c r="O2" s="1">
        <v>14408100</v>
      </c>
      <c r="P2">
        <v>363251</v>
      </c>
      <c r="Q2" s="1">
        <v>17496200</v>
      </c>
      <c r="R2">
        <v>2.0487099999999998</v>
      </c>
      <c r="S2">
        <v>82.622900000000001</v>
      </c>
      <c r="T2">
        <v>6.2245200000000001</v>
      </c>
      <c r="U2">
        <v>2443.6999999999998</v>
      </c>
      <c r="V2">
        <v>136.56</v>
      </c>
      <c r="W2">
        <v>1.5599700000000001</v>
      </c>
      <c r="X2">
        <v>45.818300000000001</v>
      </c>
      <c r="Y2">
        <v>2.22106</v>
      </c>
      <c r="Z2">
        <v>1265.69</v>
      </c>
      <c r="AA2">
        <v>24.3185</v>
      </c>
      <c r="AB2">
        <v>428681</v>
      </c>
      <c r="AC2">
        <v>478208</v>
      </c>
      <c r="AD2">
        <v>91753.3</v>
      </c>
      <c r="AE2">
        <v>0.214036</v>
      </c>
      <c r="AF2">
        <v>8.7021500000000005E-3</v>
      </c>
      <c r="AG2">
        <v>2.69064E-2</v>
      </c>
      <c r="AH2">
        <v>3.3371900000000001</v>
      </c>
      <c r="AI2">
        <v>0.299653</v>
      </c>
      <c r="AJ2">
        <v>1</v>
      </c>
      <c r="AK2">
        <v>39.6633</v>
      </c>
      <c r="AL2">
        <v>1314.48</v>
      </c>
      <c r="AM2">
        <v>272.09800000000001</v>
      </c>
      <c r="AN2">
        <v>135.642</v>
      </c>
      <c r="AO2">
        <v>79.295000000000002</v>
      </c>
      <c r="AP2">
        <v>0.70604900000000004</v>
      </c>
      <c r="AQ2">
        <v>0.53983400000000004</v>
      </c>
      <c r="AR2">
        <v>1.039E-2</v>
      </c>
      <c r="AS2">
        <v>0.112258</v>
      </c>
      <c r="AT2">
        <v>0.27974900000000003</v>
      </c>
      <c r="AU2" s="1">
        <v>2023830</v>
      </c>
      <c r="AV2">
        <v>1.00017</v>
      </c>
      <c r="AW2" s="1">
        <v>2.7337899999999999E-9</v>
      </c>
      <c r="AX2">
        <v>5.8552400000000002</v>
      </c>
      <c r="AY2">
        <v>8.8623799999999999</v>
      </c>
      <c r="AZ2">
        <v>4.7210599999999996</v>
      </c>
      <c r="BA2">
        <v>0.84046100000000001</v>
      </c>
      <c r="BB2">
        <v>3.3836900000000001</v>
      </c>
      <c r="BC2">
        <v>15.420999999999999</v>
      </c>
      <c r="BD2">
        <v>4.5318899999999998</v>
      </c>
      <c r="BE2">
        <v>2.72112</v>
      </c>
      <c r="BF2">
        <v>4.0609599999999997</v>
      </c>
      <c r="BG2">
        <v>5.2561200000000001</v>
      </c>
      <c r="BH2">
        <v>13.7819</v>
      </c>
      <c r="BI2">
        <v>0.57566300000000004</v>
      </c>
      <c r="BJ2">
        <v>11.0608</v>
      </c>
      <c r="BK2">
        <v>0.52977600000000002</v>
      </c>
      <c r="BL2">
        <v>0.50974699999999995</v>
      </c>
      <c r="BM2">
        <v>0.49677700000000002</v>
      </c>
      <c r="BN2">
        <v>0.194187</v>
      </c>
      <c r="BO2">
        <v>6.3216099999999997E-2</v>
      </c>
      <c r="BP2" s="1">
        <v>1382550</v>
      </c>
      <c r="BQ2">
        <v>4.8092499999999996</v>
      </c>
      <c r="BR2">
        <v>0.92804799999999998</v>
      </c>
      <c r="BS2" s="1">
        <v>5.01874E-5</v>
      </c>
      <c r="BT2">
        <v>6.75</v>
      </c>
      <c r="BU2">
        <v>5.75</v>
      </c>
      <c r="BV2">
        <v>0.92799799999999999</v>
      </c>
      <c r="BW2">
        <v>1</v>
      </c>
      <c r="BX2">
        <v>19.385999999999999</v>
      </c>
      <c r="BY2">
        <v>13.5533</v>
      </c>
      <c r="BZ2">
        <v>3.3464</v>
      </c>
      <c r="CA2">
        <v>15.1873</v>
      </c>
      <c r="CB2">
        <v>19</v>
      </c>
      <c r="CC2">
        <v>11</v>
      </c>
      <c r="CD2">
        <v>17</v>
      </c>
      <c r="CE2">
        <v>22</v>
      </c>
      <c r="CF2">
        <v>56</v>
      </c>
      <c r="CG2">
        <v>12</v>
      </c>
      <c r="CH2">
        <v>2</v>
      </c>
      <c r="CI2">
        <v>45</v>
      </c>
      <c r="CJ2">
        <v>2.1518700000000002</v>
      </c>
      <c r="CK2">
        <v>1.17397</v>
      </c>
      <c r="CL2">
        <v>2.0047799999999998</v>
      </c>
      <c r="CM2">
        <v>0.18990399999999999</v>
      </c>
      <c r="CN2">
        <v>5.2631600000000001E-2</v>
      </c>
      <c r="CO2">
        <v>3.1970100000000001</v>
      </c>
      <c r="CP2">
        <v>0.15617</v>
      </c>
      <c r="CQ2" s="1">
        <v>23269300</v>
      </c>
      <c r="CR2">
        <v>5477</v>
      </c>
      <c r="CS2">
        <v>17</v>
      </c>
      <c r="CT2">
        <v>-4660.5</v>
      </c>
      <c r="CU2">
        <v>20</v>
      </c>
      <c r="CV2">
        <v>9.9585300000000002E-2</v>
      </c>
      <c r="CW2">
        <v>19.553100000000001</v>
      </c>
      <c r="CX2">
        <v>15.280799999999999</v>
      </c>
      <c r="CY2">
        <v>4.4248500000000002</v>
      </c>
      <c r="CZ2">
        <v>2.1979799999999998</v>
      </c>
      <c r="DA2">
        <v>3.3448099999999998</v>
      </c>
      <c r="DB2">
        <v>2.00501</v>
      </c>
      <c r="DC2">
        <v>39.106099999999998</v>
      </c>
      <c r="DD2">
        <v>50.124099999999999</v>
      </c>
      <c r="DE2">
        <v>3.2720400000000001</v>
      </c>
      <c r="DF2">
        <v>5.86109E-2</v>
      </c>
      <c r="DG2">
        <v>10.9991</v>
      </c>
      <c r="DH2">
        <v>2.1979799999999998</v>
      </c>
      <c r="DI2">
        <v>0.41683799999999999</v>
      </c>
      <c r="DJ2">
        <v>0.86904999999999999</v>
      </c>
      <c r="DK2">
        <v>0.35561100000000001</v>
      </c>
      <c r="DL2">
        <v>0.90173000000000003</v>
      </c>
      <c r="DM2">
        <v>0.30698500000000001</v>
      </c>
      <c r="DN2">
        <v>0.45780300000000002</v>
      </c>
      <c r="DO2">
        <v>446.99799999999999</v>
      </c>
      <c r="DP2">
        <v>50.124099999999999</v>
      </c>
      <c r="DQ2">
        <v>114.499</v>
      </c>
      <c r="DR2">
        <v>16902.8</v>
      </c>
      <c r="DS2">
        <v>-0.39114300000000002</v>
      </c>
      <c r="DT2">
        <v>0.83969300000000002</v>
      </c>
      <c r="DU2">
        <v>0.12041300000000001</v>
      </c>
      <c r="DV2">
        <v>19.603999999999999</v>
      </c>
      <c r="DW2">
        <v>14.1357</v>
      </c>
      <c r="DX2">
        <v>5.3818400000000004</v>
      </c>
      <c r="DY2">
        <v>1.0833299999999999</v>
      </c>
      <c r="DZ2">
        <v>2.8252700000000002</v>
      </c>
      <c r="EA2">
        <v>1.9533499999999999</v>
      </c>
      <c r="EB2">
        <v>39.207999999999998</v>
      </c>
      <c r="EC2">
        <v>52.5212</v>
      </c>
      <c r="ED2">
        <v>4.0401999999999996</v>
      </c>
      <c r="EE2">
        <v>5.4955400000000001E-2</v>
      </c>
      <c r="EF2">
        <v>4.0217000000000001</v>
      </c>
      <c r="EG2">
        <v>1.0833299999999999</v>
      </c>
      <c r="EH2">
        <v>0.66328399999999998</v>
      </c>
      <c r="EI2">
        <v>0.98180699999999999</v>
      </c>
      <c r="EJ2">
        <v>0.63975499999999996</v>
      </c>
      <c r="EK2">
        <v>0.99873999999999996</v>
      </c>
      <c r="EL2">
        <v>0.42816500000000002</v>
      </c>
      <c r="EM2">
        <v>0.85794899999999996</v>
      </c>
      <c r="EN2">
        <v>396.44299999999998</v>
      </c>
      <c r="EO2">
        <v>52.5212</v>
      </c>
      <c r="EP2">
        <v>1311.22</v>
      </c>
      <c r="EQ2">
        <v>50137.599999999999</v>
      </c>
      <c r="ER2">
        <v>-0.27923100000000001</v>
      </c>
      <c r="ES2">
        <v>0.90384900000000001</v>
      </c>
      <c r="ET2">
        <v>9.4725199999999996E-2</v>
      </c>
      <c r="EU2">
        <v>19.871400000000001</v>
      </c>
      <c r="EV2">
        <v>15.324199999999999</v>
      </c>
      <c r="EW2">
        <v>5.1372900000000001</v>
      </c>
      <c r="EX2">
        <v>2.1682000000000001</v>
      </c>
      <c r="EY2">
        <v>3.6250300000000002</v>
      </c>
      <c r="EZ2">
        <v>2.2226599999999999</v>
      </c>
      <c r="FA2">
        <v>39.742800000000003</v>
      </c>
      <c r="FB2">
        <v>50.5901</v>
      </c>
      <c r="FC2">
        <v>3.64384</v>
      </c>
      <c r="FD2">
        <v>5.4925599999999998E-2</v>
      </c>
      <c r="FE2">
        <v>10.706799999999999</v>
      </c>
      <c r="FF2">
        <v>2.1682000000000001</v>
      </c>
      <c r="FG2">
        <v>0.43715900000000002</v>
      </c>
      <c r="FH2">
        <v>0.88961599999999996</v>
      </c>
      <c r="FI2">
        <v>0.37665900000000002</v>
      </c>
      <c r="FJ2">
        <v>0.92193599999999998</v>
      </c>
      <c r="FK2">
        <v>0.31695499999999999</v>
      </c>
      <c r="FL2">
        <v>0.474769</v>
      </c>
      <c r="FM2">
        <v>452.04500000000002</v>
      </c>
      <c r="FN2">
        <v>50.5901</v>
      </c>
      <c r="FO2">
        <v>111.479</v>
      </c>
      <c r="FP2">
        <v>17064.599999999999</v>
      </c>
      <c r="FQ2">
        <v>-0.19689599999999999</v>
      </c>
      <c r="FR2">
        <v>0.75075499999999995</v>
      </c>
      <c r="FS2">
        <v>0.12073</v>
      </c>
      <c r="FT2">
        <v>19.6035</v>
      </c>
      <c r="FU2">
        <v>14.1341</v>
      </c>
      <c r="FV2">
        <v>5.4005400000000003</v>
      </c>
      <c r="FW2">
        <v>1.07928</v>
      </c>
      <c r="FX2">
        <v>2.8283999999999998</v>
      </c>
      <c r="FY2">
        <v>1.9620899999999999</v>
      </c>
      <c r="FZ2">
        <v>39.206899999999997</v>
      </c>
      <c r="GA2">
        <v>52.543199999999999</v>
      </c>
      <c r="GB2">
        <v>4.0449599999999997</v>
      </c>
      <c r="GC2">
        <v>5.4535E-2</v>
      </c>
      <c r="GD2">
        <v>3.9932500000000002</v>
      </c>
      <c r="GE2">
        <v>1.07928</v>
      </c>
      <c r="GF2">
        <v>0.66411100000000001</v>
      </c>
      <c r="GG2">
        <v>0.98187100000000005</v>
      </c>
      <c r="GH2">
        <v>0.64067399999999997</v>
      </c>
      <c r="GI2">
        <v>0.998749</v>
      </c>
      <c r="GJ2">
        <v>0.42754999999999999</v>
      </c>
      <c r="GK2">
        <v>0.858738</v>
      </c>
      <c r="GL2">
        <v>396.43299999999999</v>
      </c>
      <c r="GM2">
        <v>52.543199999999999</v>
      </c>
      <c r="GN2">
        <v>1311.71</v>
      </c>
      <c r="GO2">
        <v>50171.8</v>
      </c>
      <c r="GP2">
        <v>-0.273895</v>
      </c>
      <c r="GQ2">
        <v>0.90544999999999998</v>
      </c>
      <c r="GR2">
        <v>0.11304699999999999</v>
      </c>
      <c r="GS2">
        <v>19.622900000000001</v>
      </c>
      <c r="GT2">
        <v>14.1625</v>
      </c>
      <c r="GU2">
        <v>5.4500999999999999</v>
      </c>
      <c r="GV2">
        <v>1.1673500000000001</v>
      </c>
      <c r="GW2">
        <v>3.20309</v>
      </c>
      <c r="GX2">
        <v>2.0198800000000001</v>
      </c>
      <c r="GY2">
        <v>39.245800000000003</v>
      </c>
      <c r="GZ2">
        <v>52.051600000000001</v>
      </c>
      <c r="HA2">
        <v>4.0181100000000001</v>
      </c>
      <c r="HB2">
        <v>5.2010099999999997E-2</v>
      </c>
      <c r="HC2">
        <v>4.5985199999999997</v>
      </c>
      <c r="HD2">
        <v>1.1673500000000001</v>
      </c>
      <c r="HE2">
        <v>0.64487899999999998</v>
      </c>
      <c r="HF2">
        <v>0.98046</v>
      </c>
      <c r="HG2">
        <v>0.61881299999999995</v>
      </c>
      <c r="HH2">
        <v>0.99856500000000004</v>
      </c>
      <c r="HI2">
        <v>0.43962299999999999</v>
      </c>
      <c r="HJ2">
        <v>0.83790900000000001</v>
      </c>
      <c r="HK2">
        <v>396.92099999999999</v>
      </c>
      <c r="HL2">
        <v>52.051600000000001</v>
      </c>
      <c r="HM2">
        <v>1299.3499999999999</v>
      </c>
      <c r="HN2">
        <v>49286</v>
      </c>
      <c r="HO2">
        <v>-0.251751</v>
      </c>
      <c r="HP2">
        <v>0.88259299999999996</v>
      </c>
      <c r="HQ2">
        <v>0.113466</v>
      </c>
      <c r="HR2">
        <v>19.622199999999999</v>
      </c>
      <c r="HS2">
        <v>14.160500000000001</v>
      </c>
      <c r="HT2">
        <v>5.4745200000000001</v>
      </c>
      <c r="HU2">
        <v>1.1614199999999999</v>
      </c>
      <c r="HV2">
        <v>3.2067700000000001</v>
      </c>
      <c r="HW2">
        <v>2.03009</v>
      </c>
      <c r="HX2">
        <v>39.244300000000003</v>
      </c>
      <c r="HY2">
        <v>52.086199999999998</v>
      </c>
      <c r="HZ2">
        <v>4.0242800000000001</v>
      </c>
      <c r="IA2">
        <v>5.1495199999999998E-2</v>
      </c>
      <c r="IB2">
        <v>4.5556700000000001</v>
      </c>
      <c r="IC2">
        <v>1.1614199999999999</v>
      </c>
      <c r="ID2">
        <v>0.64603699999999997</v>
      </c>
      <c r="IE2">
        <v>0.98055199999999998</v>
      </c>
      <c r="IF2">
        <v>0.62011099999999997</v>
      </c>
      <c r="IG2">
        <v>0.99857799999999997</v>
      </c>
      <c r="IH2">
        <v>0.43890699999999999</v>
      </c>
      <c r="II2">
        <v>0.83914200000000005</v>
      </c>
      <c r="IJ2">
        <v>396.91199999999998</v>
      </c>
      <c r="IK2">
        <v>52.086100000000002</v>
      </c>
      <c r="IL2">
        <v>1300.17</v>
      </c>
      <c r="IM2">
        <v>49340.3</v>
      </c>
      <c r="IN2">
        <v>-0.244807</v>
      </c>
      <c r="IO2">
        <v>0.88478400000000001</v>
      </c>
      <c r="IP2">
        <v>0.82056899999999999</v>
      </c>
      <c r="IQ2">
        <v>1.96611</v>
      </c>
      <c r="IR2">
        <v>2.54017E-3</v>
      </c>
      <c r="IS2">
        <v>426.18900000000002</v>
      </c>
      <c r="IT2">
        <v>2.22032E-3</v>
      </c>
      <c r="IU2">
        <v>380.923</v>
      </c>
      <c r="IV2">
        <v>5.5060899999999999E-3</v>
      </c>
      <c r="IW2">
        <v>811.56299999999999</v>
      </c>
      <c r="IX2">
        <v>17.6556</v>
      </c>
      <c r="IY2">
        <v>0.15060599999999999</v>
      </c>
      <c r="IZ2">
        <v>60.871200000000002</v>
      </c>
      <c r="JA2">
        <v>0.71892400000000001</v>
      </c>
      <c r="JB2">
        <v>0.79003699999999999</v>
      </c>
      <c r="JC2">
        <v>15.773300000000001</v>
      </c>
      <c r="JD2">
        <v>0.421709</v>
      </c>
      <c r="JE2">
        <v>3.3965900000000002</v>
      </c>
      <c r="JF2">
        <v>0.74832799999999999</v>
      </c>
      <c r="JG2">
        <v>3.9709699999999999</v>
      </c>
      <c r="JH2">
        <v>2.8131200000000001E-3</v>
      </c>
      <c r="JI2">
        <v>408.43400000000003</v>
      </c>
      <c r="JJ2">
        <v>2.0860800000000001E-3</v>
      </c>
      <c r="JK2">
        <v>317.13200000000001</v>
      </c>
      <c r="JL2">
        <v>1.1444599999999999E-2</v>
      </c>
      <c r="JM2">
        <v>1458.84</v>
      </c>
      <c r="JN2">
        <v>4909.51</v>
      </c>
      <c r="JO2">
        <v>0.12925300000000001</v>
      </c>
      <c r="JP2">
        <v>19825.2</v>
      </c>
      <c r="JQ2">
        <v>0.51962799999999998</v>
      </c>
      <c r="JR2">
        <v>0.63382899999999998</v>
      </c>
      <c r="JS2">
        <v>18.834299999999999</v>
      </c>
      <c r="JT2">
        <v>1.4305600000000001</v>
      </c>
      <c r="JU2">
        <v>4.8756300000000001</v>
      </c>
      <c r="JV2">
        <v>0.82633699999999999</v>
      </c>
      <c r="JW2">
        <v>1.89442</v>
      </c>
      <c r="JX2">
        <v>2.5392100000000001E-3</v>
      </c>
      <c r="JY2">
        <v>426.3</v>
      </c>
      <c r="JZ2">
        <v>2.2376399999999999E-3</v>
      </c>
      <c r="KA2">
        <v>383.01299999999998</v>
      </c>
      <c r="KB2">
        <v>5.2894700000000001E-3</v>
      </c>
      <c r="KC2">
        <v>786.59500000000003</v>
      </c>
      <c r="KD2">
        <v>70.386799999999994</v>
      </c>
      <c r="KE2">
        <v>0.149396</v>
      </c>
      <c r="KF2">
        <v>241.43700000000001</v>
      </c>
      <c r="KG2">
        <v>0.71637700000000004</v>
      </c>
      <c r="KH2">
        <v>0.79003699999999999</v>
      </c>
      <c r="KI2">
        <v>15.798</v>
      </c>
      <c r="KJ2">
        <v>0.41096700000000003</v>
      </c>
      <c r="KK2">
        <v>3.5232199999999998</v>
      </c>
      <c r="KL2">
        <v>0.75091799999999997</v>
      </c>
      <c r="KM2">
        <v>3.89337</v>
      </c>
      <c r="KN2">
        <v>2.81401E-3</v>
      </c>
      <c r="KO2">
        <v>408.072</v>
      </c>
      <c r="KP2">
        <v>2.0945899999999999E-3</v>
      </c>
      <c r="KQ2">
        <v>317.72000000000003</v>
      </c>
      <c r="KR2">
        <v>1.1218799999999999E-2</v>
      </c>
      <c r="KS2">
        <v>1431.18</v>
      </c>
      <c r="KT2">
        <v>19627.900000000001</v>
      </c>
      <c r="KU2">
        <v>0.12951299999999999</v>
      </c>
      <c r="KV2">
        <v>79095.5</v>
      </c>
      <c r="KW2">
        <v>0.52190700000000001</v>
      </c>
      <c r="KX2">
        <v>0.63382899999999998</v>
      </c>
      <c r="KY2">
        <v>18.753699999999998</v>
      </c>
      <c r="KZ2">
        <v>1.40419</v>
      </c>
      <c r="LA2">
        <v>4.8728100000000003</v>
      </c>
      <c r="LB2">
        <v>0.76560700000000004</v>
      </c>
      <c r="LC2">
        <v>3.5057499999999999</v>
      </c>
      <c r="LD2">
        <v>2.8211099999999999E-3</v>
      </c>
      <c r="LE2">
        <v>405.71100000000001</v>
      </c>
      <c r="LF2">
        <v>2.1459000000000001E-3</v>
      </c>
      <c r="LG2">
        <v>320.59800000000001</v>
      </c>
      <c r="LH2">
        <v>1.0082499999999999E-2</v>
      </c>
      <c r="LI2">
        <v>1294.52</v>
      </c>
      <c r="LJ2">
        <v>5229.07</v>
      </c>
      <c r="LK2">
        <v>0.13153200000000001</v>
      </c>
      <c r="LL2">
        <v>21783</v>
      </c>
      <c r="LM2">
        <v>0.544933</v>
      </c>
      <c r="LN2">
        <v>0.66324399999999994</v>
      </c>
      <c r="LO2">
        <v>18.2362</v>
      </c>
      <c r="LP2">
        <v>1.1741299999999999</v>
      </c>
      <c r="LQ2">
        <v>4.7539699999999998</v>
      </c>
      <c r="LR2">
        <v>0.768787</v>
      </c>
      <c r="LS2">
        <v>3.41831</v>
      </c>
      <c r="LT2">
        <v>2.8218399999999999E-3</v>
      </c>
      <c r="LU2">
        <v>405.36200000000002</v>
      </c>
      <c r="LV2">
        <v>2.1558699999999998E-3</v>
      </c>
      <c r="LW2">
        <v>321.44</v>
      </c>
      <c r="LX2">
        <v>9.8294400000000001E-3</v>
      </c>
      <c r="LY2">
        <v>1263.06</v>
      </c>
      <c r="LZ2">
        <v>67940.3</v>
      </c>
      <c r="MA2">
        <v>0.13182099999999999</v>
      </c>
      <c r="MB2">
        <v>282285</v>
      </c>
      <c r="MC2">
        <v>0.54770300000000005</v>
      </c>
      <c r="MD2">
        <v>0.66324399999999994</v>
      </c>
      <c r="ME2">
        <v>18.153300000000002</v>
      </c>
      <c r="MF2">
        <v>1.14503</v>
      </c>
      <c r="MG2">
        <v>4.7513300000000003</v>
      </c>
      <c r="MH2">
        <v>0.63840300000000005</v>
      </c>
      <c r="MI2">
        <v>120.21599999999999</v>
      </c>
      <c r="MJ2">
        <v>2.61297E-3</v>
      </c>
      <c r="MK2">
        <v>417.67700000000002</v>
      </c>
      <c r="ML2">
        <v>1.76505E-3</v>
      </c>
      <c r="MM2">
        <v>296.8</v>
      </c>
      <c r="MN2">
        <v>0.34987699999999999</v>
      </c>
      <c r="MO2">
        <v>41860.699999999997</v>
      </c>
      <c r="MP2">
        <v>4.5961299999999996</v>
      </c>
      <c r="MQ2">
        <v>0.14202799999999999</v>
      </c>
      <c r="MR2">
        <v>18.4069</v>
      </c>
      <c r="MS2">
        <v>0.46615499999999999</v>
      </c>
      <c r="MT2">
        <v>0.54143200000000002</v>
      </c>
      <c r="MU2">
        <v>15.819000000000001</v>
      </c>
      <c r="MV2">
        <v>100.614</v>
      </c>
      <c r="MW2">
        <v>3.7705299999999999</v>
      </c>
      <c r="MX2">
        <v>0.65898999999999996</v>
      </c>
      <c r="MY2">
        <v>231.14</v>
      </c>
      <c r="MZ2">
        <v>2.6678000000000001E-3</v>
      </c>
      <c r="NA2">
        <v>478.95100000000002</v>
      </c>
      <c r="NB2">
        <v>1.7096699999999999E-3</v>
      </c>
      <c r="NC2">
        <v>335.30500000000001</v>
      </c>
      <c r="ND2">
        <v>0.67198899999999995</v>
      </c>
      <c r="NE2">
        <v>80420.100000000006</v>
      </c>
      <c r="NF2">
        <v>1056.9000000000001</v>
      </c>
      <c r="NG2">
        <v>7.5026899999999994E-2</v>
      </c>
      <c r="NH2">
        <v>5658.36</v>
      </c>
      <c r="NI2">
        <v>0.401673</v>
      </c>
      <c r="NJ2">
        <v>0.23566300000000001</v>
      </c>
      <c r="NK2">
        <v>34.973700000000001</v>
      </c>
      <c r="NL2">
        <v>213.13399999999999</v>
      </c>
      <c r="NM2">
        <v>6.3436599999999999</v>
      </c>
      <c r="NN2">
        <v>0.54891100000000004</v>
      </c>
      <c r="NO2">
        <v>81170.3</v>
      </c>
      <c r="NP2">
        <v>2.5726999999999998E-3</v>
      </c>
      <c r="NQ2">
        <v>532.53399999999999</v>
      </c>
      <c r="NR2">
        <v>1.4293299999999999E-3</v>
      </c>
      <c r="NS2">
        <v>293.32600000000002</v>
      </c>
      <c r="NT2">
        <v>241.46700000000001</v>
      </c>
      <c r="NU2" s="1">
        <v>27558400</v>
      </c>
      <c r="NV2">
        <v>279.17</v>
      </c>
      <c r="NW2">
        <v>5.4176299999999997E-2</v>
      </c>
      <c r="NX2">
        <v>1477.63</v>
      </c>
      <c r="NY2">
        <v>0.28675200000000001</v>
      </c>
      <c r="NZ2">
        <v>8.6205199999999996E-2</v>
      </c>
      <c r="OA2">
        <v>45.283499999999997</v>
      </c>
      <c r="OB2">
        <v>81035.7</v>
      </c>
      <c r="OC2">
        <v>7.0040100000000001</v>
      </c>
      <c r="OD2">
        <v>0.14723800000000001</v>
      </c>
      <c r="OE2">
        <v>0.227019</v>
      </c>
      <c r="OF2">
        <v>0.10953400000000001</v>
      </c>
      <c r="OG2">
        <v>189.20099999999999</v>
      </c>
      <c r="OH2">
        <v>11.7881</v>
      </c>
      <c r="OI2">
        <v>2.7804899999999999E-4</v>
      </c>
      <c r="OJ2">
        <v>7.1364599999999999E-3</v>
      </c>
      <c r="OK2">
        <v>2.5394600000000001</v>
      </c>
      <c r="OL2">
        <v>602.09</v>
      </c>
      <c r="OM2">
        <v>1.0751599999999999</v>
      </c>
      <c r="ON2">
        <v>2.05732E-4</v>
      </c>
      <c r="OO2">
        <v>1.0202900000000001E-2</v>
      </c>
      <c r="OP2">
        <v>3.4321100000000002</v>
      </c>
      <c r="OQ2">
        <v>944.47699999999998</v>
      </c>
      <c r="OR2">
        <v>0.75202100000000005</v>
      </c>
      <c r="OS2">
        <v>0.71243900000000004</v>
      </c>
      <c r="OT2">
        <v>2.9168400000000001</v>
      </c>
      <c r="OU2">
        <v>2.61297E-3</v>
      </c>
      <c r="OV2">
        <v>417.67700000000002</v>
      </c>
      <c r="OW2">
        <v>2.22244E-3</v>
      </c>
      <c r="OX2">
        <v>260.18200000000002</v>
      </c>
      <c r="OY2">
        <v>6.4823399999999996E-3</v>
      </c>
      <c r="OZ2">
        <v>1761.28</v>
      </c>
      <c r="PA2">
        <v>4.5961299999999996</v>
      </c>
      <c r="PB2">
        <v>0.14202799999999999</v>
      </c>
      <c r="PC2">
        <v>19.7742</v>
      </c>
      <c r="PD2">
        <v>0.55244199999999999</v>
      </c>
      <c r="PE2">
        <v>0.54143200000000002</v>
      </c>
      <c r="PF2">
        <v>1</v>
      </c>
      <c r="PG2">
        <v>0.74665400000000004</v>
      </c>
      <c r="PH2">
        <v>3.3743599999999998</v>
      </c>
      <c r="PI2">
        <v>0.69528699999999999</v>
      </c>
      <c r="PJ2">
        <v>4.3210800000000003</v>
      </c>
      <c r="PK2">
        <v>2.6678000000000001E-3</v>
      </c>
      <c r="PL2">
        <v>478.95100000000002</v>
      </c>
      <c r="PM2">
        <v>2.1182900000000001E-3</v>
      </c>
      <c r="PN2">
        <v>262.416</v>
      </c>
      <c r="PO2">
        <v>9.4694400000000008E-3</v>
      </c>
      <c r="PP2">
        <v>2627.51</v>
      </c>
      <c r="PQ2">
        <v>1056.9000000000001</v>
      </c>
      <c r="PR2">
        <v>7.5026899999999994E-2</v>
      </c>
      <c r="PS2">
        <v>6355.72</v>
      </c>
      <c r="PT2">
        <v>0.45117600000000002</v>
      </c>
      <c r="PU2">
        <v>5.8915799999999997E-2</v>
      </c>
      <c r="PV2">
        <v>34.973700000000001</v>
      </c>
      <c r="PW2">
        <v>1.51705</v>
      </c>
      <c r="PX2">
        <v>5.3219900000000004</v>
      </c>
      <c r="PY2">
        <v>0.75514899999999996</v>
      </c>
      <c r="PZ2">
        <v>2.7430599999999998</v>
      </c>
      <c r="QA2">
        <v>2.5726999999999998E-3</v>
      </c>
      <c r="QB2">
        <v>532.53399999999999</v>
      </c>
      <c r="QC2">
        <v>2.24946E-3</v>
      </c>
      <c r="QD2">
        <v>308.69400000000002</v>
      </c>
      <c r="QE2">
        <v>4.9377400000000004E-3</v>
      </c>
      <c r="QF2">
        <v>2204.46</v>
      </c>
      <c r="QG2">
        <v>279.17</v>
      </c>
      <c r="QH2">
        <v>5.4176299999999997E-2</v>
      </c>
      <c r="QI2">
        <v>2728.18</v>
      </c>
      <c r="QJ2">
        <v>0.52943499999999999</v>
      </c>
      <c r="QK2">
        <v>8.6205199999999996E-2</v>
      </c>
      <c r="QL2">
        <v>45.283499999999997</v>
      </c>
      <c r="QM2">
        <v>0.64329099999999995</v>
      </c>
      <c r="QN2">
        <v>5.2282799999999998</v>
      </c>
      <c r="QO2">
        <v>0.47284599999999999</v>
      </c>
      <c r="QP2">
        <v>6.9985499999999998</v>
      </c>
      <c r="QQ2">
        <v>2.5212099999999999E-3</v>
      </c>
      <c r="QR2">
        <v>428.87400000000002</v>
      </c>
      <c r="QS2">
        <v>1.2501700000000001E-3</v>
      </c>
      <c r="QT2">
        <v>232.07599999999999</v>
      </c>
      <c r="QU2">
        <v>1.9692000000000001E-2</v>
      </c>
      <c r="QV2">
        <v>2767.94</v>
      </c>
      <c r="QW2">
        <v>32.197000000000003</v>
      </c>
      <c r="QX2">
        <v>0.15659000000000001</v>
      </c>
      <c r="QY2">
        <v>36.272100000000002</v>
      </c>
      <c r="QZ2">
        <v>0.37109900000000001</v>
      </c>
      <c r="RA2">
        <v>0.93390799999999996</v>
      </c>
      <c r="RB2">
        <v>15.8131</v>
      </c>
      <c r="RC2">
        <v>1.11561</v>
      </c>
      <c r="RD2">
        <v>3.9157999999999999</v>
      </c>
      <c r="RE2">
        <v>8.8939500000000005E-2</v>
      </c>
      <c r="RF2">
        <v>0.22131100000000001</v>
      </c>
      <c r="RG2">
        <v>19.963799999999999</v>
      </c>
      <c r="RH2">
        <v>2.8453100000000002E-3</v>
      </c>
      <c r="RI2">
        <v>389.37099999999998</v>
      </c>
      <c r="RJ2">
        <v>5.9354399999999999E-4</v>
      </c>
      <c r="RK2">
        <v>104.13</v>
      </c>
      <c r="RL2">
        <v>5.7859500000000001E-2</v>
      </c>
      <c r="RM2">
        <v>7097.11</v>
      </c>
      <c r="RN2">
        <v>9335.24</v>
      </c>
      <c r="RO2">
        <v>0.15617</v>
      </c>
      <c r="RP2">
        <v>8032.98</v>
      </c>
      <c r="RQ2">
        <v>0.134385</v>
      </c>
      <c r="RR2">
        <v>1</v>
      </c>
      <c r="RS2">
        <v>13.5534</v>
      </c>
      <c r="RT2">
        <v>4.5238500000000004</v>
      </c>
      <c r="RU2">
        <v>5.9390499999999999</v>
      </c>
      <c r="RV2">
        <v>2.2285300000000001E-2</v>
      </c>
      <c r="RW2">
        <v>7.9540399999999997E-2</v>
      </c>
      <c r="RX2">
        <v>127.498</v>
      </c>
      <c r="RY2">
        <v>2.8453100000000002E-3</v>
      </c>
      <c r="RZ2">
        <v>389.37099999999998</v>
      </c>
      <c r="SA2">
        <v>2.09963E-4</v>
      </c>
      <c r="SB2">
        <v>40.301499999999997</v>
      </c>
      <c r="SC2">
        <v>0.36879899999999999</v>
      </c>
      <c r="SD2">
        <v>45054.6</v>
      </c>
      <c r="SE2">
        <v>9335.24</v>
      </c>
      <c r="SF2">
        <v>0.15617</v>
      </c>
      <c r="SG2">
        <v>3072.96</v>
      </c>
      <c r="SH2">
        <v>5.1407899999999999E-2</v>
      </c>
      <c r="SI2">
        <v>1</v>
      </c>
      <c r="SJ2">
        <v>13.5534</v>
      </c>
      <c r="SK2">
        <v>32.325099999999999</v>
      </c>
      <c r="SL2">
        <v>7.2320099999999998</v>
      </c>
      <c r="SM2">
        <v>9.0232699999999999E-3</v>
      </c>
    </row>
    <row r="3" spans="1:507" x14ac:dyDescent="0.25">
      <c r="A3">
        <v>2</v>
      </c>
      <c r="B3" s="3">
        <v>89.23</v>
      </c>
      <c r="C3" s="3">
        <v>0</v>
      </c>
      <c r="D3">
        <v>15.4819</v>
      </c>
      <c r="E3">
        <v>101610</v>
      </c>
      <c r="F3">
        <v>16.0093</v>
      </c>
      <c r="G3">
        <v>22.965199999999999</v>
      </c>
      <c r="H3">
        <v>8.0670800000000007</v>
      </c>
      <c r="I3">
        <v>819696</v>
      </c>
      <c r="J3">
        <v>3</v>
      </c>
      <c r="K3">
        <v>402.6</v>
      </c>
      <c r="L3">
        <v>452.85399999999998</v>
      </c>
      <c r="M3">
        <v>402.6</v>
      </c>
      <c r="N3">
        <v>808.20699999999999</v>
      </c>
      <c r="O3">
        <v>82637.899999999994</v>
      </c>
      <c r="P3">
        <v>50756.3</v>
      </c>
      <c r="Q3">
        <v>101513</v>
      </c>
      <c r="R3">
        <v>0</v>
      </c>
      <c r="S3">
        <v>6.8438999999999997</v>
      </c>
      <c r="T3">
        <v>6.1917200000000001</v>
      </c>
      <c r="U3">
        <v>12.3834</v>
      </c>
      <c r="V3">
        <v>11.731299999999999</v>
      </c>
      <c r="W3">
        <v>1.46899</v>
      </c>
      <c r="X3">
        <v>5.4035799999999998</v>
      </c>
      <c r="Y3">
        <v>5.4035799999999998</v>
      </c>
      <c r="Z3">
        <v>10.8072</v>
      </c>
      <c r="AA3">
        <v>9.3381699999999999</v>
      </c>
      <c r="AB3">
        <v>93513.1</v>
      </c>
      <c r="AC3">
        <v>100056</v>
      </c>
      <c r="AD3">
        <v>17873.7</v>
      </c>
      <c r="AE3">
        <v>0.191136</v>
      </c>
      <c r="AF3">
        <v>2.2078799999999999E-2</v>
      </c>
      <c r="AG3">
        <v>0.17320199999999999</v>
      </c>
      <c r="AH3">
        <v>1.7939700000000001</v>
      </c>
      <c r="AI3">
        <v>0.557423</v>
      </c>
      <c r="AJ3">
        <v>0.71487599999999996</v>
      </c>
      <c r="AK3">
        <v>22.505299999999998</v>
      </c>
      <c r="AL3">
        <v>149.93199999999999</v>
      </c>
      <c r="AM3">
        <v>79.206900000000005</v>
      </c>
      <c r="AN3">
        <v>61.802300000000002</v>
      </c>
      <c r="AO3">
        <v>51.444000000000003</v>
      </c>
      <c r="AP3">
        <v>0.88332500000000003</v>
      </c>
      <c r="AQ3">
        <v>0.80590799999999996</v>
      </c>
      <c r="AR3">
        <v>2.6173600000000002E-2</v>
      </c>
      <c r="AS3">
        <v>9.93425E-2</v>
      </c>
      <c r="AT3">
        <v>0.70920499999999997</v>
      </c>
      <c r="AU3">
        <v>730531</v>
      </c>
      <c r="AV3">
        <v>1</v>
      </c>
      <c r="AW3" s="1">
        <v>2.08993E-8</v>
      </c>
      <c r="AX3">
        <v>14.410500000000001</v>
      </c>
      <c r="AY3">
        <v>15.8528</v>
      </c>
      <c r="AZ3">
        <v>7.8120700000000003</v>
      </c>
      <c r="BA3">
        <v>9.2885200000000001</v>
      </c>
      <c r="BB3">
        <v>1.0017199999999999</v>
      </c>
      <c r="BC3">
        <v>0.95830099999999996</v>
      </c>
      <c r="BD3">
        <v>7.2063600000000001</v>
      </c>
      <c r="BE3">
        <v>2.9398599999999999</v>
      </c>
      <c r="BF3">
        <v>4.4656900000000004</v>
      </c>
      <c r="BG3">
        <v>11.7859</v>
      </c>
      <c r="BH3">
        <v>21.716200000000001</v>
      </c>
      <c r="BI3">
        <v>4.2058799999999996</v>
      </c>
      <c r="BJ3">
        <v>18.776299999999999</v>
      </c>
      <c r="BK3">
        <v>2.43737</v>
      </c>
      <c r="BL3">
        <v>1.81809</v>
      </c>
      <c r="BM3">
        <v>2.3927299999999998</v>
      </c>
      <c r="BN3">
        <v>0.39012799999999997</v>
      </c>
      <c r="BO3">
        <v>0.27980500000000003</v>
      </c>
      <c r="BP3">
        <v>879452</v>
      </c>
      <c r="BQ3">
        <v>8.38551</v>
      </c>
      <c r="BR3">
        <v>0.81802200000000003</v>
      </c>
      <c r="BS3">
        <v>1.11937E-3</v>
      </c>
      <c r="BT3">
        <v>13.95</v>
      </c>
      <c r="BU3">
        <v>5.95</v>
      </c>
      <c r="BV3">
        <v>0.81690300000000005</v>
      </c>
      <c r="BW3">
        <v>8</v>
      </c>
      <c r="BX3">
        <v>31.745200000000001</v>
      </c>
      <c r="BY3">
        <v>148.63800000000001</v>
      </c>
      <c r="BZ3">
        <v>1.0005900000000001</v>
      </c>
      <c r="CA3">
        <v>0.95488099999999998</v>
      </c>
      <c r="CB3">
        <v>29</v>
      </c>
      <c r="CC3">
        <v>12</v>
      </c>
      <c r="CD3">
        <v>18</v>
      </c>
      <c r="CE3">
        <v>48</v>
      </c>
      <c r="CF3">
        <v>87</v>
      </c>
      <c r="CG3">
        <v>13</v>
      </c>
      <c r="CH3">
        <v>17</v>
      </c>
      <c r="CI3">
        <v>75</v>
      </c>
      <c r="CJ3">
        <v>9.7526899999999994</v>
      </c>
      <c r="CK3">
        <v>7.2162600000000001</v>
      </c>
      <c r="CL3">
        <v>9.5692000000000004</v>
      </c>
      <c r="CM3">
        <v>0.38405</v>
      </c>
      <c r="CN3">
        <v>0.27868900000000002</v>
      </c>
      <c r="CO3">
        <v>5.4460199999999999</v>
      </c>
      <c r="CP3">
        <v>2.6942199999999999E-2</v>
      </c>
      <c r="CQ3" s="1">
        <v>14463000</v>
      </c>
      <c r="CR3">
        <v>111.5</v>
      </c>
      <c r="CS3">
        <v>15</v>
      </c>
      <c r="CT3">
        <v>-43</v>
      </c>
      <c r="CU3">
        <v>28</v>
      </c>
      <c r="CV3">
        <v>9.6234900000000002E-3</v>
      </c>
      <c r="CW3">
        <v>9.5149899999999992</v>
      </c>
      <c r="CX3">
        <v>33.889400000000002</v>
      </c>
      <c r="CY3">
        <v>2.1939600000000001</v>
      </c>
      <c r="CZ3">
        <v>1.34395</v>
      </c>
      <c r="DA3">
        <v>3.07836</v>
      </c>
      <c r="DB3">
        <v>0.96308400000000005</v>
      </c>
      <c r="DC3">
        <v>19.03</v>
      </c>
      <c r="DD3">
        <v>125.286</v>
      </c>
      <c r="DE3">
        <v>1.6292800000000001</v>
      </c>
      <c r="DF3">
        <v>5.3527599999999998E-3</v>
      </c>
      <c r="DG3">
        <v>10.271699999999999</v>
      </c>
      <c r="DH3">
        <v>1.34395</v>
      </c>
      <c r="DI3">
        <v>9.1428800000000005E-2</v>
      </c>
      <c r="DJ3">
        <v>0.28804099999999999</v>
      </c>
      <c r="DK3">
        <v>6.3591999999999996E-2</v>
      </c>
      <c r="DL3">
        <v>0.30093799999999998</v>
      </c>
      <c r="DM3">
        <v>6.6958000000000004E-2</v>
      </c>
      <c r="DN3">
        <v>0.23546600000000001</v>
      </c>
      <c r="DO3">
        <v>341.07600000000002</v>
      </c>
      <c r="DP3">
        <v>125.286</v>
      </c>
      <c r="DQ3">
        <v>1253.23</v>
      </c>
      <c r="DR3">
        <v>192484</v>
      </c>
      <c r="DS3">
        <v>-0.14260999999999999</v>
      </c>
      <c r="DT3">
        <v>0.29757699999999998</v>
      </c>
      <c r="DU3">
        <v>4.0623100000000004E-3</v>
      </c>
      <c r="DV3">
        <v>33.148400000000002</v>
      </c>
      <c r="DW3">
        <v>146.88399999999999</v>
      </c>
      <c r="DX3">
        <v>9.7754499999999993</v>
      </c>
      <c r="DY3">
        <v>4.4598399999999998</v>
      </c>
      <c r="DZ3">
        <v>12.484</v>
      </c>
      <c r="EA3">
        <v>3.5927799999999999</v>
      </c>
      <c r="EB3">
        <v>66.296700000000001</v>
      </c>
      <c r="EC3">
        <v>554.63699999999994</v>
      </c>
      <c r="ED3">
        <v>6.4225700000000003</v>
      </c>
      <c r="EE3">
        <v>1.5686999999999999E-3</v>
      </c>
      <c r="EF3">
        <v>32.896900000000002</v>
      </c>
      <c r="EG3">
        <v>4.4598500000000003</v>
      </c>
      <c r="EH3">
        <v>0.295767</v>
      </c>
      <c r="EI3">
        <v>0.952654</v>
      </c>
      <c r="EJ3">
        <v>0.20173199999999999</v>
      </c>
      <c r="EK3">
        <v>0.99571799999999999</v>
      </c>
      <c r="EL3">
        <v>0.21165999999999999</v>
      </c>
      <c r="EM3">
        <v>0.88810500000000003</v>
      </c>
      <c r="EN3">
        <v>1229.3</v>
      </c>
      <c r="EO3">
        <v>554.63699999999994</v>
      </c>
      <c r="EP3">
        <v>12515.4</v>
      </c>
      <c r="EQ3" s="1">
        <v>1207200</v>
      </c>
      <c r="ER3">
        <v>-0.21484500000000001</v>
      </c>
      <c r="ES3">
        <v>0.94661200000000001</v>
      </c>
      <c r="ET3">
        <v>1.1978600000000001E-2</v>
      </c>
      <c r="EU3">
        <v>9.6204099999999997</v>
      </c>
      <c r="EV3">
        <v>33.911999999999999</v>
      </c>
      <c r="EW3">
        <v>2.4939</v>
      </c>
      <c r="EX3">
        <v>1.3411599999999999</v>
      </c>
      <c r="EY3">
        <v>3.27908</v>
      </c>
      <c r="EZ3">
        <v>1.0169900000000001</v>
      </c>
      <c r="FA3">
        <v>19.2408</v>
      </c>
      <c r="FB3">
        <v>125.46899999999999</v>
      </c>
      <c r="FC3">
        <v>1.73298</v>
      </c>
      <c r="FD3">
        <v>8.8786400000000001E-3</v>
      </c>
      <c r="FE3">
        <v>10.1793</v>
      </c>
      <c r="FF3">
        <v>1.3411599999999999</v>
      </c>
      <c r="FG3">
        <v>9.6692799999999995E-2</v>
      </c>
      <c r="FH3">
        <v>0.294881</v>
      </c>
      <c r="FI3">
        <v>6.8843299999999996E-2</v>
      </c>
      <c r="FJ3">
        <v>0.30776799999999999</v>
      </c>
      <c r="FK3">
        <v>7.0683599999999999E-2</v>
      </c>
      <c r="FL3">
        <v>0.233291</v>
      </c>
      <c r="FM3">
        <v>342.69299999999998</v>
      </c>
      <c r="FN3">
        <v>125.46899999999999</v>
      </c>
      <c r="FO3">
        <v>1249.8900000000001</v>
      </c>
      <c r="FP3">
        <v>192816</v>
      </c>
      <c r="FQ3">
        <v>-8.3838700000000002E-2</v>
      </c>
      <c r="FR3">
        <v>0.28781600000000002</v>
      </c>
      <c r="FS3">
        <v>3.69754E-3</v>
      </c>
      <c r="FT3">
        <v>33.143000000000001</v>
      </c>
      <c r="FU3">
        <v>146.929</v>
      </c>
      <c r="FV3">
        <v>9.8736999999999995</v>
      </c>
      <c r="FW3">
        <v>4.4432999999999998</v>
      </c>
      <c r="FX3">
        <v>12.909800000000001</v>
      </c>
      <c r="FY3">
        <v>3.62703</v>
      </c>
      <c r="FZ3">
        <v>66.286000000000001</v>
      </c>
      <c r="GA3">
        <v>555.06399999999996</v>
      </c>
      <c r="GB3">
        <v>6.4295</v>
      </c>
      <c r="GC3">
        <v>1.50511E-3</v>
      </c>
      <c r="GD3">
        <v>32.652700000000003</v>
      </c>
      <c r="GE3">
        <v>4.4432999999999998</v>
      </c>
      <c r="GF3">
        <v>0.29631400000000002</v>
      </c>
      <c r="GG3">
        <v>0.95281499999999997</v>
      </c>
      <c r="GH3">
        <v>0.20225499999999999</v>
      </c>
      <c r="GI3">
        <v>0.99574799999999997</v>
      </c>
      <c r="GJ3">
        <v>0.21229500000000001</v>
      </c>
      <c r="GK3">
        <v>0.88888299999999998</v>
      </c>
      <c r="GL3">
        <v>1229.06</v>
      </c>
      <c r="GM3">
        <v>555.06399999999996</v>
      </c>
      <c r="GN3">
        <v>12513.3</v>
      </c>
      <c r="GO3" s="1">
        <v>1208070</v>
      </c>
      <c r="GP3">
        <v>-0.19691500000000001</v>
      </c>
      <c r="GQ3">
        <v>0.94036900000000001</v>
      </c>
      <c r="GR3">
        <v>3.9436999999999996E-3</v>
      </c>
      <c r="GS3">
        <v>33.377800000000001</v>
      </c>
      <c r="GT3">
        <v>146.792</v>
      </c>
      <c r="GU3">
        <v>9.9488699999999994</v>
      </c>
      <c r="GV3">
        <v>5.1012399999999998</v>
      </c>
      <c r="GW3">
        <v>16.588000000000001</v>
      </c>
      <c r="GX3">
        <v>3.7805200000000001</v>
      </c>
      <c r="GY3">
        <v>66.755600000000001</v>
      </c>
      <c r="GZ3">
        <v>543.72199999999998</v>
      </c>
      <c r="HA3">
        <v>6.4121499999999996</v>
      </c>
      <c r="HB3">
        <v>1.3939099999999999E-3</v>
      </c>
      <c r="HC3">
        <v>43.446599999999997</v>
      </c>
      <c r="HD3">
        <v>5.1012399999999998</v>
      </c>
      <c r="HE3">
        <v>0.27725</v>
      </c>
      <c r="HF3">
        <v>0.946461</v>
      </c>
      <c r="HG3">
        <v>0.184784</v>
      </c>
      <c r="HH3">
        <v>0.99437299999999995</v>
      </c>
      <c r="HI3">
        <v>0.192077</v>
      </c>
      <c r="HJ3">
        <v>0.85211199999999998</v>
      </c>
      <c r="HK3">
        <v>1239.25</v>
      </c>
      <c r="HL3">
        <v>543.72199999999998</v>
      </c>
      <c r="HM3">
        <v>12143.6</v>
      </c>
      <c r="HN3" s="1">
        <v>1166560</v>
      </c>
      <c r="HO3">
        <v>-0.18462899999999999</v>
      </c>
      <c r="HP3">
        <v>0.92414099999999999</v>
      </c>
      <c r="HQ3">
        <v>3.4179100000000001E-3</v>
      </c>
      <c r="HR3">
        <v>33.368200000000002</v>
      </c>
      <c r="HS3">
        <v>146.88200000000001</v>
      </c>
      <c r="HT3">
        <v>10.0726</v>
      </c>
      <c r="HU3">
        <v>5.0731200000000003</v>
      </c>
      <c r="HV3">
        <v>17.2621</v>
      </c>
      <c r="HW3">
        <v>3.81941</v>
      </c>
      <c r="HX3">
        <v>66.7363</v>
      </c>
      <c r="HY3">
        <v>544.53099999999995</v>
      </c>
      <c r="HZ3">
        <v>6.4231999999999996</v>
      </c>
      <c r="IA3">
        <v>1.3182000000000001E-3</v>
      </c>
      <c r="IB3">
        <v>42.998699999999999</v>
      </c>
      <c r="IC3">
        <v>5.0731299999999999</v>
      </c>
      <c r="ID3">
        <v>0.27820600000000001</v>
      </c>
      <c r="IE3">
        <v>0.94673200000000002</v>
      </c>
      <c r="IF3">
        <v>0.18571499999999999</v>
      </c>
      <c r="IG3">
        <v>0.99443000000000004</v>
      </c>
      <c r="IH3">
        <v>0.192997</v>
      </c>
      <c r="II3">
        <v>0.85362800000000005</v>
      </c>
      <c r="IJ3">
        <v>1238.82</v>
      </c>
      <c r="IK3">
        <v>544.53</v>
      </c>
      <c r="IL3">
        <v>12136</v>
      </c>
      <c r="IM3" s="1">
        <v>1168210</v>
      </c>
      <c r="IN3">
        <v>-0.16218299999999999</v>
      </c>
      <c r="IO3">
        <v>0.911574</v>
      </c>
      <c r="IP3">
        <v>0.29532599999999998</v>
      </c>
      <c r="IQ3">
        <v>0.38455499999999998</v>
      </c>
      <c r="IR3">
        <v>5.2596999999999995E-4</v>
      </c>
      <c r="IS3">
        <v>322.31400000000002</v>
      </c>
      <c r="IT3">
        <v>5.0034199999999997E-4</v>
      </c>
      <c r="IU3">
        <v>309.63799999999998</v>
      </c>
      <c r="IV3">
        <v>6.6507999999999997E-4</v>
      </c>
      <c r="IW3">
        <v>390.96199999999999</v>
      </c>
      <c r="IX3">
        <v>1.9396199999999999</v>
      </c>
      <c r="IY3">
        <v>2.12496E-2</v>
      </c>
      <c r="IZ3">
        <v>47.681899999999999</v>
      </c>
      <c r="JA3">
        <v>0.27835599999999999</v>
      </c>
      <c r="JB3">
        <v>0.289906</v>
      </c>
      <c r="JC3">
        <v>35.084600000000002</v>
      </c>
      <c r="JD3">
        <v>2.8794899999999998E-2</v>
      </c>
      <c r="JE3">
        <v>1.50336</v>
      </c>
      <c r="JF3">
        <v>0.95721100000000003</v>
      </c>
      <c r="JG3">
        <v>1.2464500000000001</v>
      </c>
      <c r="JH3">
        <v>1.4615400000000001E-3</v>
      </c>
      <c r="JI3">
        <v>1160.6199999999999</v>
      </c>
      <c r="JJ3">
        <v>1.3977499999999999E-3</v>
      </c>
      <c r="JK3">
        <v>1112.71</v>
      </c>
      <c r="JL3">
        <v>1.83633E-3</v>
      </c>
      <c r="JM3">
        <v>1426.25</v>
      </c>
      <c r="JN3">
        <v>314.101</v>
      </c>
      <c r="JO3">
        <v>2.6850700000000002E-2</v>
      </c>
      <c r="JP3">
        <v>10474.4</v>
      </c>
      <c r="JQ3">
        <v>0.89534800000000003</v>
      </c>
      <c r="JR3">
        <v>0.93533599999999995</v>
      </c>
      <c r="JS3">
        <v>149.58099999999999</v>
      </c>
      <c r="JT3">
        <v>0.103157</v>
      </c>
      <c r="JU3">
        <v>5.7937500000000002</v>
      </c>
      <c r="JV3">
        <v>0.29591499999999998</v>
      </c>
      <c r="JW3">
        <v>0.381716</v>
      </c>
      <c r="JX3">
        <v>5.2596399999999997E-4</v>
      </c>
      <c r="JY3">
        <v>322.31599999999997</v>
      </c>
      <c r="JZ3">
        <v>5.0209500000000004E-4</v>
      </c>
      <c r="KA3">
        <v>309.88799999999998</v>
      </c>
      <c r="KB3">
        <v>6.5709600000000003E-4</v>
      </c>
      <c r="KC3">
        <v>389.56400000000002</v>
      </c>
      <c r="KD3">
        <v>7.6964600000000001</v>
      </c>
      <c r="KE3">
        <v>2.1123099999999999E-2</v>
      </c>
      <c r="KF3">
        <v>190.572</v>
      </c>
      <c r="KG3">
        <v>0.27714100000000003</v>
      </c>
      <c r="KH3">
        <v>0.289906</v>
      </c>
      <c r="KI3">
        <v>35.099899999999998</v>
      </c>
      <c r="KJ3">
        <v>2.9218500000000001E-2</v>
      </c>
      <c r="KK3">
        <v>1.5356799999999999</v>
      </c>
      <c r="KL3">
        <v>0.957229</v>
      </c>
      <c r="KM3">
        <v>1.24604</v>
      </c>
      <c r="KN3">
        <v>1.4615400000000001E-3</v>
      </c>
      <c r="KO3">
        <v>1160.6300000000001</v>
      </c>
      <c r="KP3">
        <v>1.3977799999999999E-3</v>
      </c>
      <c r="KQ3">
        <v>1112.75</v>
      </c>
      <c r="KR3">
        <v>1.83574E-3</v>
      </c>
      <c r="KS3">
        <v>1425.75</v>
      </c>
      <c r="KT3">
        <v>1256.1199999999999</v>
      </c>
      <c r="KU3">
        <v>2.6844199999999999E-2</v>
      </c>
      <c r="KV3">
        <v>41895.800000000003</v>
      </c>
      <c r="KW3">
        <v>0.89534199999999997</v>
      </c>
      <c r="KX3">
        <v>0.93533599999999995</v>
      </c>
      <c r="KY3">
        <v>149.584</v>
      </c>
      <c r="KZ3">
        <v>0.102993</v>
      </c>
      <c r="LA3">
        <v>5.8048099999999998</v>
      </c>
      <c r="LB3">
        <v>0.95871399999999996</v>
      </c>
      <c r="LC3">
        <v>1.2125600000000001</v>
      </c>
      <c r="LD3">
        <v>1.4620499999999999E-3</v>
      </c>
      <c r="LE3">
        <v>1160.0999999999999</v>
      </c>
      <c r="LF3">
        <v>1.40077E-3</v>
      </c>
      <c r="LG3">
        <v>1113.81</v>
      </c>
      <c r="LH3">
        <v>1.7861000000000001E-3</v>
      </c>
      <c r="LI3">
        <v>1389.28</v>
      </c>
      <c r="LJ3">
        <v>315.73700000000002</v>
      </c>
      <c r="LK3">
        <v>2.6826200000000001E-2</v>
      </c>
      <c r="LL3">
        <v>10573.5</v>
      </c>
      <c r="LM3">
        <v>0.89809000000000005</v>
      </c>
      <c r="LN3">
        <v>0.94104200000000005</v>
      </c>
      <c r="LO3">
        <v>149.279</v>
      </c>
      <c r="LP3">
        <v>8.2495799999999994E-2</v>
      </c>
      <c r="LQ3">
        <v>5.7761300000000002</v>
      </c>
      <c r="LR3">
        <v>0.958843</v>
      </c>
      <c r="LS3">
        <v>1.2114799999999999</v>
      </c>
      <c r="LT3">
        <v>1.4621199999999999E-3</v>
      </c>
      <c r="LU3">
        <v>1160.06</v>
      </c>
      <c r="LV3">
        <v>1.4010699999999999E-3</v>
      </c>
      <c r="LW3">
        <v>1113.92</v>
      </c>
      <c r="LX3">
        <v>1.7842800000000001E-3</v>
      </c>
      <c r="LY3">
        <v>1388.18</v>
      </c>
      <c r="LZ3">
        <v>4103.6499999999996</v>
      </c>
      <c r="MA3">
        <v>2.6820400000000001E-2</v>
      </c>
      <c r="MB3">
        <v>137429</v>
      </c>
      <c r="MC3">
        <v>0.89819800000000005</v>
      </c>
      <c r="MD3">
        <v>0.94104200000000005</v>
      </c>
      <c r="ME3">
        <v>149.28399999999999</v>
      </c>
      <c r="MF3">
        <v>8.2254999999999995E-2</v>
      </c>
      <c r="MG3">
        <v>5.7876799999999999</v>
      </c>
      <c r="MH3">
        <v>0.25462600000000002</v>
      </c>
      <c r="MI3">
        <v>0.75594300000000003</v>
      </c>
      <c r="MJ3">
        <v>5.26097E-4</v>
      </c>
      <c r="MK3">
        <v>320.68599999999998</v>
      </c>
      <c r="ML3">
        <v>4.2371800000000001E-4</v>
      </c>
      <c r="MM3">
        <v>271.00400000000002</v>
      </c>
      <c r="MN3">
        <v>1.38408E-3</v>
      </c>
      <c r="MO3">
        <v>704.61300000000006</v>
      </c>
      <c r="MP3">
        <v>1.47479</v>
      </c>
      <c r="MQ3">
        <v>2.0445899999999999E-2</v>
      </c>
      <c r="MR3">
        <v>28.520099999999999</v>
      </c>
      <c r="MS3">
        <v>0.206368</v>
      </c>
      <c r="MT3">
        <v>0.236651</v>
      </c>
      <c r="MU3">
        <v>34.825200000000002</v>
      </c>
      <c r="MV3">
        <v>0.18934899999999999</v>
      </c>
      <c r="MW3">
        <v>1.6217299999999999</v>
      </c>
      <c r="MX3">
        <v>0.83593600000000001</v>
      </c>
      <c r="MY3">
        <v>2.3769499999999999</v>
      </c>
      <c r="MZ3">
        <v>1.44791E-3</v>
      </c>
      <c r="NA3">
        <v>1175.8699999999999</v>
      </c>
      <c r="NB3">
        <v>1.20235E-3</v>
      </c>
      <c r="NC3">
        <v>990.45399999999995</v>
      </c>
      <c r="ND3">
        <v>3.5632799999999998E-3</v>
      </c>
      <c r="NE3">
        <v>2636.99</v>
      </c>
      <c r="NF3">
        <v>251.84800000000001</v>
      </c>
      <c r="NG3">
        <v>2.6554999999999999E-2</v>
      </c>
      <c r="NH3">
        <v>6202.44</v>
      </c>
      <c r="NI3">
        <v>0.65398999999999996</v>
      </c>
      <c r="NJ3">
        <v>0.75829500000000005</v>
      </c>
      <c r="NK3">
        <v>152.434</v>
      </c>
      <c r="NL3">
        <v>0.63785599999999998</v>
      </c>
      <c r="NM3">
        <v>6.4683900000000003</v>
      </c>
      <c r="NN3">
        <v>0.62673999999999996</v>
      </c>
      <c r="NO3">
        <v>17.491900000000001</v>
      </c>
      <c r="NP3">
        <v>1.43403E-3</v>
      </c>
      <c r="NQ3">
        <v>1214.83</v>
      </c>
      <c r="NR3">
        <v>8.9374799999999998E-4</v>
      </c>
      <c r="NS3">
        <v>771.20399999999995</v>
      </c>
      <c r="NT3">
        <v>2.93221E-2</v>
      </c>
      <c r="NU3">
        <v>16273.9</v>
      </c>
      <c r="NV3">
        <v>134.65199999999999</v>
      </c>
      <c r="NW3">
        <v>2.5367799999999999E-2</v>
      </c>
      <c r="NX3">
        <v>1948.78</v>
      </c>
      <c r="NY3">
        <v>0.367141</v>
      </c>
      <c r="NZ3">
        <v>0.424402</v>
      </c>
      <c r="OA3">
        <v>161.227</v>
      </c>
      <c r="OB3">
        <v>11.94</v>
      </c>
      <c r="OC3">
        <v>7.5211100000000002</v>
      </c>
      <c r="OD3">
        <v>4.06136E-2</v>
      </c>
      <c r="OE3">
        <v>8.1182299999999999E-2</v>
      </c>
      <c r="OF3">
        <v>1.0123800000000001E-2</v>
      </c>
      <c r="OG3">
        <v>402.36099999999999</v>
      </c>
      <c r="OH3">
        <v>22.9695</v>
      </c>
      <c r="OI3">
        <v>1.8471E-3</v>
      </c>
      <c r="OJ3">
        <v>8.5073200000000002E-2</v>
      </c>
      <c r="OK3">
        <v>0.239148</v>
      </c>
      <c r="OL3">
        <v>5145.76</v>
      </c>
      <c r="OM3">
        <v>7.0415900000000002</v>
      </c>
      <c r="ON3">
        <v>1.5420200000000001E-3</v>
      </c>
      <c r="OO3">
        <v>0.105091</v>
      </c>
      <c r="OP3">
        <v>0.286464</v>
      </c>
      <c r="OQ3">
        <v>6367.15</v>
      </c>
      <c r="OR3">
        <v>5.7003000000000004</v>
      </c>
      <c r="OS3">
        <v>0.13417200000000001</v>
      </c>
      <c r="OT3">
        <v>2.88286</v>
      </c>
      <c r="OU3">
        <v>5.26097E-4</v>
      </c>
      <c r="OV3">
        <v>320.68599999999998</v>
      </c>
      <c r="OW3">
        <v>3.4229099999999999E-4</v>
      </c>
      <c r="OX3">
        <v>71.272000000000006</v>
      </c>
      <c r="OY3">
        <v>2.5036199999999998E-3</v>
      </c>
      <c r="OZ3">
        <v>5148.3900000000003</v>
      </c>
      <c r="PA3">
        <v>1.47479</v>
      </c>
      <c r="PB3">
        <v>2.0445899999999999E-2</v>
      </c>
      <c r="PC3">
        <v>8.5355699999999999</v>
      </c>
      <c r="PD3">
        <v>8.0587500000000006E-2</v>
      </c>
      <c r="PE3">
        <v>0.236651</v>
      </c>
      <c r="PF3">
        <v>0</v>
      </c>
      <c r="PG3">
        <v>0.71552400000000005</v>
      </c>
      <c r="PH3">
        <v>1.7297800000000001</v>
      </c>
      <c r="PI3">
        <v>0.36664999999999998</v>
      </c>
      <c r="PJ3">
        <v>11.626799999999999</v>
      </c>
      <c r="PK3">
        <v>1.44791E-3</v>
      </c>
      <c r="PL3">
        <v>1175.8699999999999</v>
      </c>
      <c r="PM3">
        <v>8.3805000000000001E-4</v>
      </c>
      <c r="PN3">
        <v>219.78200000000001</v>
      </c>
      <c r="PO3">
        <v>9.0397800000000007E-3</v>
      </c>
      <c r="PP3">
        <v>21575.4</v>
      </c>
      <c r="PQ3">
        <v>251.84800000000001</v>
      </c>
      <c r="PR3">
        <v>2.6554999999999999E-2</v>
      </c>
      <c r="PS3">
        <v>1785.73</v>
      </c>
      <c r="PT3">
        <v>0.18828900000000001</v>
      </c>
      <c r="PU3">
        <v>0.18957399999999999</v>
      </c>
      <c r="PV3">
        <v>152.434</v>
      </c>
      <c r="PW3">
        <v>3.2367699999999999</v>
      </c>
      <c r="PX3">
        <v>7.3057600000000003</v>
      </c>
      <c r="PY3">
        <v>0.44002200000000002</v>
      </c>
      <c r="PZ3">
        <v>7.9442399999999997</v>
      </c>
      <c r="QA3">
        <v>1.43403E-3</v>
      </c>
      <c r="QB3">
        <v>1214.83</v>
      </c>
      <c r="QC3">
        <v>9.6718699999999999E-4</v>
      </c>
      <c r="QD3">
        <v>279.7</v>
      </c>
      <c r="QE3">
        <v>5.8108600000000002E-3</v>
      </c>
      <c r="QF3">
        <v>16358.9</v>
      </c>
      <c r="QG3">
        <v>134.65199999999999</v>
      </c>
      <c r="QH3">
        <v>2.5367799999999999E-2</v>
      </c>
      <c r="QI3">
        <v>1244.95</v>
      </c>
      <c r="QJ3">
        <v>0.234542</v>
      </c>
      <c r="QK3">
        <v>0.424402</v>
      </c>
      <c r="QL3">
        <v>161.227</v>
      </c>
      <c r="QM3">
        <v>2.0470600000000001</v>
      </c>
      <c r="QN3">
        <v>6.9243699999999997</v>
      </c>
      <c r="QO3">
        <v>0.21445700000000001</v>
      </c>
      <c r="QP3">
        <v>0.85024299999999997</v>
      </c>
      <c r="QQ3">
        <v>5.2573400000000003E-4</v>
      </c>
      <c r="QR3">
        <v>322.91399999999999</v>
      </c>
      <c r="QS3">
        <v>3.5560600000000001E-4</v>
      </c>
      <c r="QT3">
        <v>232.78800000000001</v>
      </c>
      <c r="QU3">
        <v>1.4955299999999999E-3</v>
      </c>
      <c r="QV3">
        <v>829.49400000000003</v>
      </c>
      <c r="QW3">
        <v>2.1179600000000001</v>
      </c>
      <c r="QX3">
        <v>2.1546099999999999E-2</v>
      </c>
      <c r="QY3">
        <v>27.3978</v>
      </c>
      <c r="QZ3">
        <v>0.15953700000000001</v>
      </c>
      <c r="RA3">
        <v>0.309091</v>
      </c>
      <c r="RB3">
        <v>35.160499999999999</v>
      </c>
      <c r="RC3">
        <v>0.139627</v>
      </c>
      <c r="RD3">
        <v>1.6760900000000001</v>
      </c>
      <c r="RE3">
        <v>1.5658700000000001E-2</v>
      </c>
      <c r="RF3">
        <v>0.68790399999999996</v>
      </c>
      <c r="RG3">
        <v>2.85256</v>
      </c>
      <c r="RH3">
        <v>1.4646500000000001E-3</v>
      </c>
      <c r="RI3">
        <v>1156.3900000000001</v>
      </c>
      <c r="RJ3">
        <v>9.9383700000000002E-4</v>
      </c>
      <c r="RK3">
        <v>810.524</v>
      </c>
      <c r="RL3">
        <v>4.2630699999999999E-3</v>
      </c>
      <c r="RM3">
        <v>3164.93</v>
      </c>
      <c r="RN3">
        <v>336.96699999999998</v>
      </c>
      <c r="RO3">
        <v>2.6942199999999999E-2</v>
      </c>
      <c r="RP3">
        <v>5756.11</v>
      </c>
      <c r="RQ3">
        <v>0.460231</v>
      </c>
      <c r="RR3">
        <v>1</v>
      </c>
      <c r="RS3">
        <v>148.63800000000001</v>
      </c>
      <c r="RT3">
        <v>0.55033200000000004</v>
      </c>
      <c r="RU3">
        <v>6.7922700000000003</v>
      </c>
      <c r="RV3">
        <v>1.23134E-2</v>
      </c>
      <c r="RW3">
        <v>0.35792800000000002</v>
      </c>
      <c r="RX3">
        <v>8.3859399999999997</v>
      </c>
      <c r="RY3">
        <v>1.4646500000000001E-3</v>
      </c>
      <c r="RZ3">
        <v>1156.3900000000001</v>
      </c>
      <c r="SA3">
        <v>5.1394899999999998E-4</v>
      </c>
      <c r="SB3">
        <v>432.26499999999999</v>
      </c>
      <c r="SC3">
        <v>1.27814E-2</v>
      </c>
      <c r="SD3">
        <v>9043.5499999999993</v>
      </c>
      <c r="SE3">
        <v>336.96699999999998</v>
      </c>
      <c r="SF3">
        <v>2.6942199999999999E-2</v>
      </c>
      <c r="SG3">
        <v>2979.82</v>
      </c>
      <c r="SH3">
        <v>0.23825199999999999</v>
      </c>
      <c r="SI3">
        <v>1</v>
      </c>
      <c r="SJ3">
        <v>148.63800000000001</v>
      </c>
      <c r="SK3">
        <v>1.97035</v>
      </c>
      <c r="SL3">
        <v>7.7013499999999997</v>
      </c>
      <c r="SM3">
        <v>6.4011199999999997E-3</v>
      </c>
    </row>
    <row r="4" spans="1:507" x14ac:dyDescent="0.25">
      <c r="A4">
        <v>3</v>
      </c>
      <c r="B4" s="3">
        <v>24.57</v>
      </c>
      <c r="C4" s="3">
        <v>1</v>
      </c>
      <c r="D4">
        <v>4.1876199999999999</v>
      </c>
      <c r="E4">
        <v>26165.200000000001</v>
      </c>
      <c r="F4">
        <v>5.0000400000000003</v>
      </c>
      <c r="G4">
        <v>5.8349700000000002</v>
      </c>
      <c r="H4">
        <v>4.4945000000000004</v>
      </c>
      <c r="I4">
        <v>117598</v>
      </c>
      <c r="J4">
        <v>7</v>
      </c>
      <c r="K4">
        <v>116.726</v>
      </c>
      <c r="L4">
        <v>424.00400000000002</v>
      </c>
      <c r="M4">
        <v>156.54300000000001</v>
      </c>
      <c r="N4">
        <v>1861.5</v>
      </c>
      <c r="O4">
        <v>123945</v>
      </c>
      <c r="P4">
        <v>21364.3</v>
      </c>
      <c r="Q4">
        <v>140508</v>
      </c>
      <c r="R4">
        <v>1.6702300000000001</v>
      </c>
      <c r="S4">
        <v>7.3320800000000004</v>
      </c>
      <c r="T4">
        <v>1.6702300000000001</v>
      </c>
      <c r="U4">
        <v>15.293699999999999</v>
      </c>
      <c r="V4">
        <v>7.3320800000000004</v>
      </c>
      <c r="W4">
        <v>0.96047199999999999</v>
      </c>
      <c r="X4">
        <v>4.5954300000000003</v>
      </c>
      <c r="Y4">
        <v>0.96047199999999999</v>
      </c>
      <c r="Z4">
        <v>9.1593900000000001</v>
      </c>
      <c r="AA4">
        <v>4.5954300000000003</v>
      </c>
      <c r="AB4">
        <v>19352.2</v>
      </c>
      <c r="AC4">
        <v>24312</v>
      </c>
      <c r="AD4">
        <v>7208.09</v>
      </c>
      <c r="AE4">
        <v>0.37246899999999999</v>
      </c>
      <c r="AF4">
        <v>1.7841200000000002E-2</v>
      </c>
      <c r="AG4">
        <v>0.113097</v>
      </c>
      <c r="AH4">
        <v>2.0678399999999999</v>
      </c>
      <c r="AI4">
        <v>0.48359799999999997</v>
      </c>
      <c r="AJ4">
        <v>0.77604099999999998</v>
      </c>
      <c r="AK4">
        <v>16.139800000000001</v>
      </c>
      <c r="AL4">
        <v>117.676</v>
      </c>
      <c r="AM4">
        <v>63.523299999999999</v>
      </c>
      <c r="AN4">
        <v>39.381300000000003</v>
      </c>
      <c r="AO4">
        <v>33.128599999999999</v>
      </c>
      <c r="AP4">
        <v>0.78736899999999999</v>
      </c>
      <c r="AQ4">
        <v>0.72216199999999997</v>
      </c>
      <c r="AR4">
        <v>2.6339499999999998E-2</v>
      </c>
      <c r="AS4">
        <v>0.13456000000000001</v>
      </c>
      <c r="AT4">
        <v>0.44596999999999998</v>
      </c>
      <c r="AU4">
        <v>84703.4</v>
      </c>
      <c r="AV4">
        <v>0.13761899999999999</v>
      </c>
      <c r="AW4">
        <v>0.89436899999999997</v>
      </c>
      <c r="AX4">
        <v>4.1339600000000001</v>
      </c>
      <c r="AY4">
        <v>4.8523399999999999</v>
      </c>
      <c r="AZ4">
        <v>4.3769400000000003</v>
      </c>
      <c r="BA4">
        <v>0.13531099999999999</v>
      </c>
      <c r="BB4">
        <v>0.60263</v>
      </c>
      <c r="BC4">
        <v>0.13159299999999999</v>
      </c>
      <c r="BD4">
        <v>4.3209499999999998</v>
      </c>
      <c r="BE4">
        <v>3.3041100000000001</v>
      </c>
      <c r="BF4">
        <v>3.9623699999999999</v>
      </c>
      <c r="BG4">
        <v>4.87392</v>
      </c>
      <c r="BH4">
        <v>5.6485500000000002</v>
      </c>
      <c r="BI4">
        <v>0.48968499999999998</v>
      </c>
      <c r="BJ4">
        <v>2.3444400000000001</v>
      </c>
      <c r="BK4">
        <v>0.29217100000000001</v>
      </c>
      <c r="BL4">
        <v>0.44887300000000002</v>
      </c>
      <c r="BM4">
        <v>0.28830600000000001</v>
      </c>
      <c r="BN4">
        <v>8.40418E-2</v>
      </c>
      <c r="BO4">
        <v>5.61264E-2</v>
      </c>
      <c r="BP4">
        <v>58631.1</v>
      </c>
      <c r="BQ4">
        <v>4.3923699999999997</v>
      </c>
      <c r="BR4">
        <v>0.86837799999999998</v>
      </c>
      <c r="BS4">
        <v>0</v>
      </c>
      <c r="BT4">
        <v>5.35</v>
      </c>
      <c r="BU4">
        <v>4.3499999999999996</v>
      </c>
      <c r="BV4">
        <v>0.86837799999999998</v>
      </c>
      <c r="BW4">
        <v>1</v>
      </c>
      <c r="BX4">
        <v>18.003299999999999</v>
      </c>
      <c r="BY4">
        <v>2.2204600000000001</v>
      </c>
      <c r="BZ4">
        <v>0.56423500000000004</v>
      </c>
      <c r="CA4">
        <v>0.24285899999999999</v>
      </c>
      <c r="CB4">
        <v>18</v>
      </c>
      <c r="CC4">
        <v>14</v>
      </c>
      <c r="CD4">
        <v>16</v>
      </c>
      <c r="CE4">
        <v>20</v>
      </c>
      <c r="CF4">
        <v>23</v>
      </c>
      <c r="CG4">
        <v>14</v>
      </c>
      <c r="CH4">
        <v>2</v>
      </c>
      <c r="CI4">
        <v>9</v>
      </c>
      <c r="CJ4">
        <v>1.1410499999999999</v>
      </c>
      <c r="CK4">
        <v>1.0128200000000001</v>
      </c>
      <c r="CL4">
        <v>1.13985</v>
      </c>
      <c r="CM4">
        <v>8.2769300000000004E-2</v>
      </c>
      <c r="CN4">
        <v>5.5555599999999997E-2</v>
      </c>
      <c r="CO4">
        <v>2.5704699999999998</v>
      </c>
      <c r="CP4">
        <v>0.20002</v>
      </c>
      <c r="CQ4">
        <v>991744</v>
      </c>
      <c r="CR4">
        <v>405.5</v>
      </c>
      <c r="CS4">
        <v>16</v>
      </c>
      <c r="CT4">
        <v>-239.5</v>
      </c>
      <c r="CU4">
        <v>19</v>
      </c>
      <c r="CV4">
        <v>0.21914800000000001</v>
      </c>
      <c r="CW4">
        <v>15.048999999999999</v>
      </c>
      <c r="CX4">
        <v>0.98753999999999997</v>
      </c>
      <c r="CY4">
        <v>2.6851799999999999</v>
      </c>
      <c r="CZ4">
        <v>0.57935899999999996</v>
      </c>
      <c r="DA4">
        <v>0.31797799999999998</v>
      </c>
      <c r="DB4">
        <v>0.98592900000000006</v>
      </c>
      <c r="DC4">
        <v>30.097899999999999</v>
      </c>
      <c r="DD4">
        <v>3.1745800000000002</v>
      </c>
      <c r="DE4">
        <v>2.0103499999999999</v>
      </c>
      <c r="DF4">
        <v>0.148338</v>
      </c>
      <c r="DG4">
        <v>0.77558000000000005</v>
      </c>
      <c r="DH4">
        <v>0.57935899999999996</v>
      </c>
      <c r="DI4">
        <v>0.58979499999999996</v>
      </c>
      <c r="DJ4">
        <v>0.82618199999999997</v>
      </c>
      <c r="DK4">
        <v>0.57974999999999999</v>
      </c>
      <c r="DL4">
        <v>0.84854300000000005</v>
      </c>
      <c r="DM4">
        <v>0.436809</v>
      </c>
      <c r="DN4">
        <v>0.340526</v>
      </c>
      <c r="DO4">
        <v>267.53100000000001</v>
      </c>
      <c r="DP4">
        <v>3.1745800000000002</v>
      </c>
      <c r="DQ4">
        <v>1.7910699999999999</v>
      </c>
      <c r="DR4">
        <v>54.054600000000001</v>
      </c>
      <c r="DS4">
        <v>-0.243782</v>
      </c>
      <c r="DT4">
        <v>0.61777400000000005</v>
      </c>
      <c r="DU4">
        <v>0.12548300000000001</v>
      </c>
      <c r="DV4">
        <v>18.288399999999999</v>
      </c>
      <c r="DW4">
        <v>2.1424699999999999</v>
      </c>
      <c r="DX4">
        <v>4.4457399999999998</v>
      </c>
      <c r="DY4">
        <v>0.70969899999999997</v>
      </c>
      <c r="DZ4">
        <v>0.48763099999999998</v>
      </c>
      <c r="EA4">
        <v>1.4382299999999999</v>
      </c>
      <c r="EB4">
        <v>36.576700000000002</v>
      </c>
      <c r="EC4">
        <v>7.5667400000000002</v>
      </c>
      <c r="ED4">
        <v>3.4322499999999998</v>
      </c>
      <c r="EE4">
        <v>6.4512100000000003E-2</v>
      </c>
      <c r="EF4">
        <v>1.0031600000000001</v>
      </c>
      <c r="EG4">
        <v>0.70969899999999997</v>
      </c>
      <c r="EH4">
        <v>0.68920499999999996</v>
      </c>
      <c r="EI4">
        <v>0.97091000000000005</v>
      </c>
      <c r="EJ4">
        <v>0.67413900000000004</v>
      </c>
      <c r="EK4">
        <v>0.998116</v>
      </c>
      <c r="EL4">
        <v>0.49627100000000002</v>
      </c>
      <c r="EM4">
        <v>0.76565499999999997</v>
      </c>
      <c r="EN4">
        <v>336.108</v>
      </c>
      <c r="EO4">
        <v>7.5667299999999997</v>
      </c>
      <c r="EP4">
        <v>12.5045</v>
      </c>
      <c r="EQ4">
        <v>179.131</v>
      </c>
      <c r="ER4">
        <v>-0.25816800000000001</v>
      </c>
      <c r="ES4">
        <v>0.84691700000000003</v>
      </c>
      <c r="ET4">
        <v>0.200628</v>
      </c>
      <c r="EU4">
        <v>15.0457</v>
      </c>
      <c r="EV4">
        <v>0.99315399999999998</v>
      </c>
      <c r="EW4">
        <v>2.8690899999999999</v>
      </c>
      <c r="EX4">
        <v>0.56801100000000004</v>
      </c>
      <c r="EY4">
        <v>0.344916</v>
      </c>
      <c r="EZ4">
        <v>1.0982799999999999</v>
      </c>
      <c r="FA4">
        <v>30.0914</v>
      </c>
      <c r="FB4">
        <v>3.2171500000000002</v>
      </c>
      <c r="FC4">
        <v>2.1627999999999998</v>
      </c>
      <c r="FD4">
        <v>0.123796</v>
      </c>
      <c r="FE4">
        <v>0.755471</v>
      </c>
      <c r="FF4">
        <v>0.56801100000000004</v>
      </c>
      <c r="FG4">
        <v>0.59419599999999995</v>
      </c>
      <c r="FH4">
        <v>0.82664000000000004</v>
      </c>
      <c r="FI4">
        <v>0.58455999999999997</v>
      </c>
      <c r="FJ4">
        <v>0.84858</v>
      </c>
      <c r="FK4">
        <v>0.43144500000000002</v>
      </c>
      <c r="FL4">
        <v>0.366761</v>
      </c>
      <c r="FM4">
        <v>267.42700000000002</v>
      </c>
      <c r="FN4">
        <v>3.2171500000000002</v>
      </c>
      <c r="FO4">
        <v>1.6919999999999999</v>
      </c>
      <c r="FP4">
        <v>54.851300000000002</v>
      </c>
      <c r="FQ4">
        <v>-0.13203300000000001</v>
      </c>
      <c r="FR4">
        <v>0.51252699999999995</v>
      </c>
      <c r="FS4">
        <v>0.12603300000000001</v>
      </c>
      <c r="FT4">
        <v>18.285299999999999</v>
      </c>
      <c r="FU4">
        <v>2.1461700000000001</v>
      </c>
      <c r="FV4">
        <v>4.4706200000000003</v>
      </c>
      <c r="FW4">
        <v>0.70433900000000005</v>
      </c>
      <c r="FX4">
        <v>0.49398900000000001</v>
      </c>
      <c r="FY4">
        <v>1.45411</v>
      </c>
      <c r="FZ4">
        <v>36.570700000000002</v>
      </c>
      <c r="GA4">
        <v>7.5945900000000002</v>
      </c>
      <c r="GB4">
        <v>3.4413900000000002</v>
      </c>
      <c r="GC4">
        <v>6.3977599999999996E-2</v>
      </c>
      <c r="GD4">
        <v>0.99008300000000005</v>
      </c>
      <c r="GE4">
        <v>0.70433900000000005</v>
      </c>
      <c r="GF4">
        <v>0.69084000000000001</v>
      </c>
      <c r="GG4">
        <v>0.97112100000000001</v>
      </c>
      <c r="GH4">
        <v>0.67606500000000003</v>
      </c>
      <c r="GI4">
        <v>0.99814000000000003</v>
      </c>
      <c r="GJ4">
        <v>0.49551000000000001</v>
      </c>
      <c r="GK4">
        <v>0.76933700000000005</v>
      </c>
      <c r="GL4">
        <v>336.00400000000002</v>
      </c>
      <c r="GM4">
        <v>7.5945900000000002</v>
      </c>
      <c r="GN4">
        <v>12.4368</v>
      </c>
      <c r="GO4">
        <v>180.321</v>
      </c>
      <c r="GP4">
        <v>-0.24950800000000001</v>
      </c>
      <c r="GQ4">
        <v>0.84877100000000005</v>
      </c>
      <c r="GR4">
        <v>0.11952500000000001</v>
      </c>
      <c r="GS4">
        <v>18.3123</v>
      </c>
      <c r="GT4">
        <v>2.1517599999999999</v>
      </c>
      <c r="GU4">
        <v>4.5203699999999998</v>
      </c>
      <c r="GV4">
        <v>0.76334199999999996</v>
      </c>
      <c r="GW4">
        <v>0.54033100000000001</v>
      </c>
      <c r="GX4">
        <v>1.5062</v>
      </c>
      <c r="GY4">
        <v>36.624499999999998</v>
      </c>
      <c r="GZ4">
        <v>7.46746</v>
      </c>
      <c r="HA4">
        <v>3.4214199999999999</v>
      </c>
      <c r="HB4">
        <v>6.1419500000000002E-2</v>
      </c>
      <c r="HC4">
        <v>1.13957</v>
      </c>
      <c r="HD4">
        <v>0.76334199999999996</v>
      </c>
      <c r="HE4">
        <v>0.67410300000000001</v>
      </c>
      <c r="HF4">
        <v>0.96880900000000003</v>
      </c>
      <c r="HG4">
        <v>0.65543700000000005</v>
      </c>
      <c r="HH4">
        <v>0.99786200000000003</v>
      </c>
      <c r="HI4">
        <v>0.49598900000000001</v>
      </c>
      <c r="HJ4">
        <v>0.73531800000000003</v>
      </c>
      <c r="HK4">
        <v>336.92399999999998</v>
      </c>
      <c r="HL4">
        <v>7.46746</v>
      </c>
      <c r="HM4">
        <v>12.2348</v>
      </c>
      <c r="HN4">
        <v>171.964</v>
      </c>
      <c r="HO4">
        <v>-0.23153899999999999</v>
      </c>
      <c r="HP4">
        <v>0.82072000000000001</v>
      </c>
      <c r="HQ4">
        <v>0.120393</v>
      </c>
      <c r="HR4">
        <v>18.308800000000002</v>
      </c>
      <c r="HS4">
        <v>2.1548099999999999</v>
      </c>
      <c r="HT4">
        <v>4.5493800000000002</v>
      </c>
      <c r="HU4">
        <v>0.75583999999999996</v>
      </c>
      <c r="HV4">
        <v>0.55040999999999995</v>
      </c>
      <c r="HW4">
        <v>1.5250999999999999</v>
      </c>
      <c r="HX4">
        <v>36.617699999999999</v>
      </c>
      <c r="HY4">
        <v>7.4975500000000004</v>
      </c>
      <c r="HZ4">
        <v>3.4313400000000001</v>
      </c>
      <c r="IA4">
        <v>6.07136E-2</v>
      </c>
      <c r="IB4">
        <v>1.1216999999999999</v>
      </c>
      <c r="IC4">
        <v>0.75583900000000004</v>
      </c>
      <c r="ID4">
        <v>0.676431</v>
      </c>
      <c r="IE4">
        <v>0.96910499999999999</v>
      </c>
      <c r="IF4">
        <v>0.65818100000000002</v>
      </c>
      <c r="IG4">
        <v>0.99789499999999998</v>
      </c>
      <c r="IH4">
        <v>0.494896</v>
      </c>
      <c r="II4">
        <v>0.73972099999999996</v>
      </c>
      <c r="IJ4">
        <v>336.80700000000002</v>
      </c>
      <c r="IK4">
        <v>7.4975500000000004</v>
      </c>
      <c r="IL4">
        <v>12.1791</v>
      </c>
      <c r="IM4">
        <v>173.28</v>
      </c>
      <c r="IN4">
        <v>-0.221025</v>
      </c>
      <c r="IO4">
        <v>0.82286999999999999</v>
      </c>
      <c r="IP4">
        <v>0.63836599999999999</v>
      </c>
      <c r="IQ4">
        <v>2.5468000000000002</v>
      </c>
      <c r="IR4">
        <v>2.8647199999999999E-3</v>
      </c>
      <c r="IS4">
        <v>258.053</v>
      </c>
      <c r="IT4">
        <v>2.1811199999999999E-3</v>
      </c>
      <c r="IU4">
        <v>191.261</v>
      </c>
      <c r="IV4">
        <v>8.2542999999999991E-3</v>
      </c>
      <c r="IW4">
        <v>801.51400000000001</v>
      </c>
      <c r="IX4">
        <v>11.082800000000001</v>
      </c>
      <c r="IY4">
        <v>0.25820700000000002</v>
      </c>
      <c r="IZ4">
        <v>27.390499999999999</v>
      </c>
      <c r="JA4">
        <v>0.49064799999999997</v>
      </c>
      <c r="JB4">
        <v>0.59545400000000004</v>
      </c>
      <c r="JC4">
        <v>1.1124799999999999</v>
      </c>
      <c r="JD4">
        <v>0.61069200000000001</v>
      </c>
      <c r="JE4">
        <v>2.4016700000000002</v>
      </c>
      <c r="JF4">
        <v>0.75255799999999995</v>
      </c>
      <c r="JG4">
        <v>3.27461</v>
      </c>
      <c r="JH4">
        <v>3.1984399999999999E-3</v>
      </c>
      <c r="JI4">
        <v>321.66199999999998</v>
      </c>
      <c r="JJ4">
        <v>2.4422300000000001E-3</v>
      </c>
      <c r="JK4">
        <v>238.74</v>
      </c>
      <c r="JL4">
        <v>1.01095E-2</v>
      </c>
      <c r="JM4">
        <v>1085.56</v>
      </c>
      <c r="JN4">
        <v>395.15600000000001</v>
      </c>
      <c r="JO4">
        <v>0.19559699999999999</v>
      </c>
      <c r="JP4">
        <v>1074.92</v>
      </c>
      <c r="JQ4">
        <v>0.52695000000000003</v>
      </c>
      <c r="JR4">
        <v>0.66510400000000003</v>
      </c>
      <c r="JS4">
        <v>2.3463500000000002</v>
      </c>
      <c r="JT4">
        <v>0.95916299999999999</v>
      </c>
      <c r="JU4">
        <v>3.90767</v>
      </c>
      <c r="JV4">
        <v>0.64934400000000003</v>
      </c>
      <c r="JW4">
        <v>2.4329800000000001</v>
      </c>
      <c r="JX4">
        <v>2.8638600000000002E-3</v>
      </c>
      <c r="JY4">
        <v>258.13</v>
      </c>
      <c r="JZ4">
        <v>2.2178800000000002E-3</v>
      </c>
      <c r="KA4">
        <v>194.59</v>
      </c>
      <c r="KB4">
        <v>7.8790600000000002E-3</v>
      </c>
      <c r="KC4">
        <v>766.42499999999995</v>
      </c>
      <c r="KD4">
        <v>44.098999999999997</v>
      </c>
      <c r="KE4">
        <v>0.25644099999999997</v>
      </c>
      <c r="KF4">
        <v>107.89700000000001</v>
      </c>
      <c r="KG4">
        <v>0.47094900000000001</v>
      </c>
      <c r="KH4">
        <v>0.59545400000000004</v>
      </c>
      <c r="KI4">
        <v>1.1164499999999999</v>
      </c>
      <c r="KJ4">
        <v>0.60907699999999998</v>
      </c>
      <c r="KK4">
        <v>2.5857600000000001</v>
      </c>
      <c r="KL4">
        <v>0.75602599999999998</v>
      </c>
      <c r="KM4">
        <v>3.2054399999999998</v>
      </c>
      <c r="KN4">
        <v>3.1974799999999999E-3</v>
      </c>
      <c r="KO4">
        <v>321.76100000000002</v>
      </c>
      <c r="KP4">
        <v>2.4521999999999999E-3</v>
      </c>
      <c r="KQ4">
        <v>239.97399999999999</v>
      </c>
      <c r="KR4">
        <v>9.8990499999999995E-3</v>
      </c>
      <c r="KS4">
        <v>1062.27</v>
      </c>
      <c r="KT4">
        <v>1579.73</v>
      </c>
      <c r="KU4">
        <v>0.19539100000000001</v>
      </c>
      <c r="KV4">
        <v>4280.62</v>
      </c>
      <c r="KW4">
        <v>0.52945200000000003</v>
      </c>
      <c r="KX4">
        <v>0.66510400000000003</v>
      </c>
      <c r="KY4">
        <v>2.3490099999999998</v>
      </c>
      <c r="KZ4">
        <v>0.944855</v>
      </c>
      <c r="LA4">
        <v>3.9272100000000001</v>
      </c>
      <c r="LB4">
        <v>0.76968800000000004</v>
      </c>
      <c r="LC4">
        <v>3.0338400000000001</v>
      </c>
      <c r="LD4">
        <v>3.1971899999999999E-3</v>
      </c>
      <c r="LE4">
        <v>321.75299999999999</v>
      </c>
      <c r="LF4">
        <v>2.4942300000000001E-3</v>
      </c>
      <c r="LG4">
        <v>244.54599999999999</v>
      </c>
      <c r="LH4">
        <v>9.3448799999999999E-3</v>
      </c>
      <c r="LI4">
        <v>1008.35</v>
      </c>
      <c r="LJ4">
        <v>411.46899999999999</v>
      </c>
      <c r="LK4">
        <v>0.196358</v>
      </c>
      <c r="LL4">
        <v>1172.3599999999999</v>
      </c>
      <c r="LM4">
        <v>0.55263899999999999</v>
      </c>
      <c r="LN4">
        <v>0.68995399999999996</v>
      </c>
      <c r="LO4">
        <v>2.3399800000000002</v>
      </c>
      <c r="LP4">
        <v>0.861931</v>
      </c>
      <c r="LQ4">
        <v>3.82504</v>
      </c>
      <c r="LR4">
        <v>0.77432999999999996</v>
      </c>
      <c r="LS4">
        <v>2.9366400000000001</v>
      </c>
      <c r="LT4">
        <v>3.19616E-3</v>
      </c>
      <c r="LU4">
        <v>321.85599999999999</v>
      </c>
      <c r="LV4">
        <v>2.5079799999999999E-3</v>
      </c>
      <c r="LW4">
        <v>246.15</v>
      </c>
      <c r="LX4">
        <v>9.0506000000000007E-3</v>
      </c>
      <c r="LY4">
        <v>975.50300000000004</v>
      </c>
      <c r="LZ4">
        <v>5345.25</v>
      </c>
      <c r="MA4">
        <v>0.19609799999999999</v>
      </c>
      <c r="MB4">
        <v>15153</v>
      </c>
      <c r="MC4">
        <v>0.55591100000000004</v>
      </c>
      <c r="MD4">
        <v>0.68995399999999996</v>
      </c>
      <c r="ME4">
        <v>2.34118</v>
      </c>
      <c r="MF4">
        <v>0.83596099999999995</v>
      </c>
      <c r="MG4">
        <v>3.8436300000000001</v>
      </c>
      <c r="MH4">
        <v>0.35573399999999999</v>
      </c>
      <c r="MI4">
        <v>42.224200000000003</v>
      </c>
      <c r="MJ4">
        <v>2.9990899999999998E-3</v>
      </c>
      <c r="MK4">
        <v>247.06800000000001</v>
      </c>
      <c r="ML4">
        <v>1.338E-3</v>
      </c>
      <c r="MM4">
        <v>96.5899</v>
      </c>
      <c r="MN4">
        <v>0.131913</v>
      </c>
      <c r="MO4">
        <v>13739</v>
      </c>
      <c r="MP4">
        <v>3.6817899999999999</v>
      </c>
      <c r="MQ4">
        <v>0.260573</v>
      </c>
      <c r="MR4">
        <v>4.0296799999999999</v>
      </c>
      <c r="MS4">
        <v>0.287462</v>
      </c>
      <c r="MT4">
        <v>0.22615099999999999</v>
      </c>
      <c r="MU4">
        <v>1.27389</v>
      </c>
      <c r="MV4">
        <v>24.2437</v>
      </c>
      <c r="MW4">
        <v>2.4674999999999998</v>
      </c>
      <c r="MX4">
        <v>0.45754499999999998</v>
      </c>
      <c r="MY4">
        <v>63.375599999999999</v>
      </c>
      <c r="MZ4">
        <v>3.4058399999999998E-3</v>
      </c>
      <c r="NA4">
        <v>303.46899999999999</v>
      </c>
      <c r="NB4">
        <v>1.6646899999999999E-3</v>
      </c>
      <c r="NC4">
        <v>129.02099999999999</v>
      </c>
      <c r="ND4">
        <v>0.19101799999999999</v>
      </c>
      <c r="NE4">
        <v>21418.2</v>
      </c>
      <c r="NF4">
        <v>128.91200000000001</v>
      </c>
      <c r="NG4">
        <v>0.201741</v>
      </c>
      <c r="NH4">
        <v>130.65600000000001</v>
      </c>
      <c r="NI4">
        <v>0.20446900000000001</v>
      </c>
      <c r="NJ4">
        <v>0.21026700000000001</v>
      </c>
      <c r="NK4">
        <v>2.6451600000000002</v>
      </c>
      <c r="NL4">
        <v>40.757300000000001</v>
      </c>
      <c r="NM4">
        <v>5.4370399999999997</v>
      </c>
      <c r="NN4">
        <v>0.42113600000000001</v>
      </c>
      <c r="NO4">
        <v>9978.9699999999993</v>
      </c>
      <c r="NP4">
        <v>3.77152E-3</v>
      </c>
      <c r="NQ4">
        <v>277.23599999999999</v>
      </c>
      <c r="NR4">
        <v>1.68717E-3</v>
      </c>
      <c r="NS4">
        <v>108.11799999999999</v>
      </c>
      <c r="NT4">
        <v>31.4512</v>
      </c>
      <c r="NU4" s="1">
        <v>3208350</v>
      </c>
      <c r="NV4">
        <v>28.0364</v>
      </c>
      <c r="NW4">
        <v>0.25487599999999999</v>
      </c>
      <c r="NX4">
        <v>19.345500000000001</v>
      </c>
      <c r="NY4">
        <v>0.175868</v>
      </c>
      <c r="NZ4">
        <v>3.6196100000000002E-2</v>
      </c>
      <c r="OA4">
        <v>3.4843000000000002</v>
      </c>
      <c r="OB4">
        <v>9215.7099999999991</v>
      </c>
      <c r="OC4">
        <v>4.8839100000000002</v>
      </c>
      <c r="OD4">
        <v>0.228959</v>
      </c>
      <c r="OE4">
        <v>5.36902E-2</v>
      </c>
      <c r="OF4">
        <v>0.14472599999999999</v>
      </c>
      <c r="OG4">
        <v>5.1091800000000003</v>
      </c>
      <c r="OH4">
        <v>1.0838000000000001</v>
      </c>
      <c r="OI4">
        <v>4.3148500000000003E-3</v>
      </c>
      <c r="OJ4">
        <v>1.79945E-2</v>
      </c>
      <c r="OK4">
        <v>1.21454</v>
      </c>
      <c r="OL4">
        <v>12.3873</v>
      </c>
      <c r="OM4">
        <v>0.19340499999999999</v>
      </c>
      <c r="ON4">
        <v>3.7743799999999999E-3</v>
      </c>
      <c r="OO4">
        <v>2.4471199999999999E-2</v>
      </c>
      <c r="OP4">
        <v>1.38846</v>
      </c>
      <c r="OQ4">
        <v>20.7684</v>
      </c>
      <c r="OR4">
        <v>0.14221800000000001</v>
      </c>
      <c r="OS4">
        <v>0.76311399999999996</v>
      </c>
      <c r="OT4">
        <v>1.34188</v>
      </c>
      <c r="OU4">
        <v>2.9990899999999998E-3</v>
      </c>
      <c r="OV4">
        <v>247.06800000000001</v>
      </c>
      <c r="OW4">
        <v>2.7590399999999999E-3</v>
      </c>
      <c r="OX4">
        <v>214.97800000000001</v>
      </c>
      <c r="OY4">
        <v>4.3144500000000001E-3</v>
      </c>
      <c r="OZ4">
        <v>434.923</v>
      </c>
      <c r="PA4">
        <v>3.6817899999999999</v>
      </c>
      <c r="PB4">
        <v>0.260573</v>
      </c>
      <c r="PC4">
        <v>11.005100000000001</v>
      </c>
      <c r="PD4">
        <v>0.67080499999999998</v>
      </c>
      <c r="PE4">
        <v>0.22615099999999999</v>
      </c>
      <c r="PF4">
        <v>0.25</v>
      </c>
      <c r="PG4">
        <v>0.166966</v>
      </c>
      <c r="PH4">
        <v>1.7726200000000001</v>
      </c>
      <c r="PI4">
        <v>0.84727699999999995</v>
      </c>
      <c r="PJ4">
        <v>1.93584</v>
      </c>
      <c r="PK4">
        <v>3.4058399999999998E-3</v>
      </c>
      <c r="PL4">
        <v>303.46899999999999</v>
      </c>
      <c r="PM4">
        <v>3.0038700000000001E-3</v>
      </c>
      <c r="PN4">
        <v>244.215</v>
      </c>
      <c r="PO4">
        <v>5.7865700000000004E-3</v>
      </c>
      <c r="PP4">
        <v>679.05499999999995</v>
      </c>
      <c r="PQ4">
        <v>128.91200000000001</v>
      </c>
      <c r="PR4">
        <v>0.201741</v>
      </c>
      <c r="PS4">
        <v>429.91399999999999</v>
      </c>
      <c r="PT4">
        <v>0.67279199999999995</v>
      </c>
      <c r="PU4">
        <v>5.2566599999999998E-2</v>
      </c>
      <c r="PV4">
        <v>2.6451600000000002</v>
      </c>
      <c r="PW4">
        <v>0.34878900000000002</v>
      </c>
      <c r="PX4">
        <v>3.0997400000000002</v>
      </c>
      <c r="PY4">
        <v>0.90587099999999998</v>
      </c>
      <c r="PZ4">
        <v>1.6</v>
      </c>
      <c r="QA4">
        <v>3.77152E-3</v>
      </c>
      <c r="QB4">
        <v>277.23599999999999</v>
      </c>
      <c r="QC4">
        <v>3.5384700000000002E-3</v>
      </c>
      <c r="QD4">
        <v>238.251</v>
      </c>
      <c r="QE4">
        <v>5.1934700000000004E-3</v>
      </c>
      <c r="QF4">
        <v>537.58199999999999</v>
      </c>
      <c r="QG4">
        <v>28.0364</v>
      </c>
      <c r="QH4">
        <v>0.25487599999999999</v>
      </c>
      <c r="QI4">
        <v>86.363600000000005</v>
      </c>
      <c r="QJ4">
        <v>0.78512400000000004</v>
      </c>
      <c r="QK4">
        <v>3.6196100000000002E-2</v>
      </c>
      <c r="QL4">
        <v>3.4843000000000002</v>
      </c>
      <c r="QM4">
        <v>0.24595</v>
      </c>
      <c r="QN4">
        <v>2.7031299999999998</v>
      </c>
      <c r="QO4">
        <v>0.16959199999999999</v>
      </c>
      <c r="QP4">
        <v>12.295400000000001</v>
      </c>
      <c r="QQ4">
        <v>2.8226000000000002E-3</v>
      </c>
      <c r="QR4">
        <v>261.71699999999998</v>
      </c>
      <c r="QS4">
        <v>6.0729499999999999E-4</v>
      </c>
      <c r="QT4">
        <v>48.558900000000001</v>
      </c>
      <c r="QU4">
        <v>3.89621E-2</v>
      </c>
      <c r="QV4">
        <v>3949.26</v>
      </c>
      <c r="QW4">
        <v>17.293700000000001</v>
      </c>
      <c r="QX4">
        <v>0.26774500000000001</v>
      </c>
      <c r="QY4">
        <v>14.5922</v>
      </c>
      <c r="QZ4">
        <v>0.25837399999999999</v>
      </c>
      <c r="RA4">
        <v>0.85</v>
      </c>
      <c r="RB4">
        <v>1.07348</v>
      </c>
      <c r="RC4">
        <v>2.0141200000000001</v>
      </c>
      <c r="RD4">
        <v>2.9841700000000002</v>
      </c>
      <c r="RE4">
        <v>0.125281</v>
      </c>
      <c r="RF4">
        <v>0.179872</v>
      </c>
      <c r="RG4">
        <v>16.787400000000002</v>
      </c>
      <c r="RH4">
        <v>3.1468799999999999E-3</v>
      </c>
      <c r="RI4">
        <v>326.339</v>
      </c>
      <c r="RJ4">
        <v>6.1377100000000004E-4</v>
      </c>
      <c r="RK4">
        <v>54.36</v>
      </c>
      <c r="RL4">
        <v>5.0941899999999998E-2</v>
      </c>
      <c r="RM4">
        <v>5647.01</v>
      </c>
      <c r="RN4">
        <v>607.86</v>
      </c>
      <c r="RO4">
        <v>0.20002</v>
      </c>
      <c r="RP4">
        <v>520.32799999999997</v>
      </c>
      <c r="RQ4">
        <v>0.17121700000000001</v>
      </c>
      <c r="RR4">
        <v>1</v>
      </c>
      <c r="RS4">
        <v>2.2204600000000001</v>
      </c>
      <c r="RT4">
        <v>3.2511299999999999</v>
      </c>
      <c r="RU4">
        <v>5.1580599999999999</v>
      </c>
      <c r="RV4">
        <v>3.78403E-2</v>
      </c>
      <c r="RW4">
        <v>4.2214500000000002E-2</v>
      </c>
      <c r="RX4">
        <v>103.759</v>
      </c>
      <c r="RY4">
        <v>3.1468799999999999E-3</v>
      </c>
      <c r="RZ4">
        <v>326.339</v>
      </c>
      <c r="SA4">
        <v>1.5375299999999999E-4</v>
      </c>
      <c r="SB4">
        <v>11.994199999999999</v>
      </c>
      <c r="SC4">
        <v>0.31125799999999998</v>
      </c>
      <c r="SD4">
        <v>35256.400000000001</v>
      </c>
      <c r="SE4">
        <v>607.86</v>
      </c>
      <c r="SF4">
        <v>0.20002</v>
      </c>
      <c r="SG4">
        <v>208.27199999999999</v>
      </c>
      <c r="SH4">
        <v>6.85331E-2</v>
      </c>
      <c r="SI4">
        <v>1</v>
      </c>
      <c r="SJ4">
        <v>2.2204600000000001</v>
      </c>
      <c r="SK4">
        <v>21.654</v>
      </c>
      <c r="SL4">
        <v>6.3605799999999997</v>
      </c>
      <c r="SM4">
        <v>1.6572199999999999E-2</v>
      </c>
    </row>
    <row r="5" spans="1:507" x14ac:dyDescent="0.25">
      <c r="A5">
        <v>4</v>
      </c>
      <c r="B5" s="3">
        <v>97.74</v>
      </c>
      <c r="C5" s="3">
        <v>0</v>
      </c>
      <c r="D5">
        <v>25.489599999999999</v>
      </c>
      <c r="E5" s="1">
        <v>1211080</v>
      </c>
      <c r="F5">
        <v>25.727799999999998</v>
      </c>
      <c r="G5">
        <v>27.059200000000001</v>
      </c>
      <c r="H5">
        <v>14.547000000000001</v>
      </c>
      <c r="I5" s="1">
        <v>17617700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1">
        <v>1184440</v>
      </c>
      <c r="AC5" s="1">
        <v>1205740</v>
      </c>
      <c r="AD5">
        <v>76192.800000000003</v>
      </c>
      <c r="AE5">
        <v>6.4328099999999999E-2</v>
      </c>
      <c r="AF5">
        <v>3.1773700000000002E-2</v>
      </c>
      <c r="AG5">
        <v>0.358705</v>
      </c>
      <c r="AH5">
        <v>1.40741</v>
      </c>
      <c r="AI5">
        <v>0.71052499999999996</v>
      </c>
      <c r="AJ5">
        <v>0.39078000000000002</v>
      </c>
      <c r="AK5">
        <v>2.9936799999999999</v>
      </c>
      <c r="AL5">
        <v>161.33199999999999</v>
      </c>
      <c r="AM5">
        <v>134.167</v>
      </c>
      <c r="AN5">
        <v>118.402</v>
      </c>
      <c r="AO5">
        <v>113.56</v>
      </c>
      <c r="AP5">
        <v>0.93941399999999997</v>
      </c>
      <c r="AQ5">
        <v>0.92000300000000002</v>
      </c>
      <c r="AR5">
        <v>0.37579000000000001</v>
      </c>
      <c r="AS5">
        <v>0.59053199999999995</v>
      </c>
      <c r="AT5">
        <v>1.25396</v>
      </c>
      <c r="AU5" s="1">
        <v>17191000</v>
      </c>
      <c r="AV5">
        <v>0.99971600000000005</v>
      </c>
      <c r="AW5" s="1">
        <v>2.4163700000000001E-8</v>
      </c>
      <c r="AX5">
        <v>25.082599999999999</v>
      </c>
      <c r="AY5">
        <v>25.1067</v>
      </c>
      <c r="AZ5">
        <v>14.513999999999999</v>
      </c>
      <c r="BA5">
        <v>32.268000000000001</v>
      </c>
      <c r="BB5">
        <v>-0.25373200000000001</v>
      </c>
      <c r="BC5">
        <v>-1.1053599999999999</v>
      </c>
      <c r="BD5">
        <v>15.423999999999999</v>
      </c>
      <c r="BE5">
        <v>2.94136</v>
      </c>
      <c r="BF5">
        <v>6.0012100000000004</v>
      </c>
      <c r="BG5">
        <v>21.4893</v>
      </c>
      <c r="BH5">
        <v>26.595400000000001</v>
      </c>
      <c r="BI5">
        <v>9.5937400000000004</v>
      </c>
      <c r="BJ5">
        <v>23.6541</v>
      </c>
      <c r="BK5">
        <v>4.8874500000000003</v>
      </c>
      <c r="BL5">
        <v>4.2313799999999997</v>
      </c>
      <c r="BM5">
        <v>4.8424300000000002</v>
      </c>
      <c r="BN5">
        <v>0.39137899999999998</v>
      </c>
      <c r="BO5">
        <v>0.33277099999999998</v>
      </c>
      <c r="BP5" s="1">
        <v>36613700</v>
      </c>
      <c r="BQ5">
        <v>15.5862</v>
      </c>
      <c r="BR5">
        <v>0.90007199999999998</v>
      </c>
      <c r="BS5">
        <v>2.3952000000000001E-3</v>
      </c>
      <c r="BT5">
        <v>22.95</v>
      </c>
      <c r="BU5">
        <v>7.95</v>
      </c>
      <c r="BV5">
        <v>0.89767600000000003</v>
      </c>
      <c r="BW5">
        <v>15</v>
      </c>
      <c r="BX5">
        <v>58.557499999999997</v>
      </c>
      <c r="BY5">
        <v>516.35699999999997</v>
      </c>
      <c r="BZ5">
        <v>-0.25312499999999999</v>
      </c>
      <c r="CA5">
        <v>-1.1060000000000001</v>
      </c>
      <c r="CB5">
        <v>62</v>
      </c>
      <c r="CC5">
        <v>12</v>
      </c>
      <c r="CD5">
        <v>25</v>
      </c>
      <c r="CE5">
        <v>86</v>
      </c>
      <c r="CF5">
        <v>107</v>
      </c>
      <c r="CG5">
        <v>14</v>
      </c>
      <c r="CH5">
        <v>38</v>
      </c>
      <c r="CI5">
        <v>95</v>
      </c>
      <c r="CJ5">
        <v>19.569800000000001</v>
      </c>
      <c r="CK5">
        <v>15.682600000000001</v>
      </c>
      <c r="CL5">
        <v>19.3688</v>
      </c>
      <c r="CM5">
        <v>0.38805499999999998</v>
      </c>
      <c r="CN5">
        <v>0.32758599999999999</v>
      </c>
      <c r="CO5">
        <v>6.34903</v>
      </c>
      <c r="CP5">
        <v>1.28667E-2</v>
      </c>
      <c r="CQ5" s="1">
        <v>594485000</v>
      </c>
      <c r="CR5">
        <v>389.5</v>
      </c>
      <c r="CS5">
        <v>16</v>
      </c>
      <c r="CT5">
        <v>-287.5</v>
      </c>
      <c r="CU5">
        <v>93</v>
      </c>
      <c r="CV5">
        <v>2.1233599999999998E-2</v>
      </c>
      <c r="CW5">
        <v>50.266199999999998</v>
      </c>
      <c r="CX5">
        <v>332.47699999999998</v>
      </c>
      <c r="CY5">
        <v>8.9888399999999997</v>
      </c>
      <c r="CZ5">
        <v>3.78938</v>
      </c>
      <c r="DA5">
        <v>11.483000000000001</v>
      </c>
      <c r="DB5">
        <v>3.2468900000000001</v>
      </c>
      <c r="DC5">
        <v>100.532</v>
      </c>
      <c r="DD5">
        <v>1302.49</v>
      </c>
      <c r="DE5">
        <v>6.4725000000000001</v>
      </c>
      <c r="DF5">
        <v>1.05486E-2</v>
      </c>
      <c r="DG5">
        <v>27.424499999999998</v>
      </c>
      <c r="DH5">
        <v>3.78938</v>
      </c>
      <c r="DI5">
        <v>0.33887600000000001</v>
      </c>
      <c r="DJ5">
        <v>0.940465</v>
      </c>
      <c r="DK5">
        <v>0.25626300000000002</v>
      </c>
      <c r="DL5">
        <v>0.97131400000000001</v>
      </c>
      <c r="DM5">
        <v>0.247641</v>
      </c>
      <c r="DN5">
        <v>0.90230200000000005</v>
      </c>
      <c r="DO5">
        <v>3116.88</v>
      </c>
      <c r="DP5">
        <v>1302.49</v>
      </c>
      <c r="DQ5">
        <v>-13928.6</v>
      </c>
      <c r="DR5" s="1">
        <v>4426080</v>
      </c>
      <c r="DS5">
        <v>-0.37570700000000001</v>
      </c>
      <c r="DT5">
        <v>0.95420000000000005</v>
      </c>
      <c r="DU5">
        <v>3.1016300000000002E-3</v>
      </c>
      <c r="DV5">
        <v>59.918900000000001</v>
      </c>
      <c r="DW5">
        <v>481.517</v>
      </c>
      <c r="DX5">
        <v>10.566700000000001</v>
      </c>
      <c r="DY5">
        <v>4.1356999999999999</v>
      </c>
      <c r="DZ5">
        <v>14.166700000000001</v>
      </c>
      <c r="EA5">
        <v>3.5563799999999999</v>
      </c>
      <c r="EB5">
        <v>119.83799999999999</v>
      </c>
      <c r="EC5">
        <v>1894.32</v>
      </c>
      <c r="ED5">
        <v>7.3131000000000004</v>
      </c>
      <c r="EE5">
        <v>9.3685700000000003E-4</v>
      </c>
      <c r="EF5">
        <v>31.7515</v>
      </c>
      <c r="EG5">
        <v>4.1356999999999999</v>
      </c>
      <c r="EH5">
        <v>0.334123</v>
      </c>
      <c r="EI5">
        <v>0.96387699999999998</v>
      </c>
      <c r="EJ5">
        <v>0.24836</v>
      </c>
      <c r="EK5">
        <v>0.99726000000000004</v>
      </c>
      <c r="EL5">
        <v>0.24976899999999999</v>
      </c>
      <c r="EM5">
        <v>0.96688099999999999</v>
      </c>
      <c r="EN5">
        <v>4055.99</v>
      </c>
      <c r="EO5">
        <v>1894.32</v>
      </c>
      <c r="EP5">
        <v>-22515</v>
      </c>
      <c r="EQ5" s="1">
        <v>7014230</v>
      </c>
      <c r="ER5">
        <v>-0.33022299999999999</v>
      </c>
      <c r="ES5">
        <v>0.99129500000000004</v>
      </c>
      <c r="ET5">
        <v>1.9861799999999999E-2</v>
      </c>
      <c r="EU5">
        <v>50.263100000000001</v>
      </c>
      <c r="EV5">
        <v>332.572</v>
      </c>
      <c r="EW5">
        <v>9.3648500000000006</v>
      </c>
      <c r="EX5">
        <v>3.78172</v>
      </c>
      <c r="EY5">
        <v>11.9316</v>
      </c>
      <c r="EZ5">
        <v>3.3099599999999998</v>
      </c>
      <c r="FA5">
        <v>100.526</v>
      </c>
      <c r="FB5">
        <v>1302.96</v>
      </c>
      <c r="FC5">
        <v>6.5370400000000002</v>
      </c>
      <c r="FD5">
        <v>9.7579299999999997E-3</v>
      </c>
      <c r="FE5">
        <v>27.3231</v>
      </c>
      <c r="FF5">
        <v>3.78172</v>
      </c>
      <c r="FG5">
        <v>0.33934500000000001</v>
      </c>
      <c r="FH5">
        <v>0.94052800000000003</v>
      </c>
      <c r="FI5">
        <v>0.25675199999999998</v>
      </c>
      <c r="FJ5">
        <v>0.97132300000000005</v>
      </c>
      <c r="FK5">
        <v>0.247722</v>
      </c>
      <c r="FL5">
        <v>0.90419300000000002</v>
      </c>
      <c r="FM5">
        <v>3116.7</v>
      </c>
      <c r="FN5">
        <v>1302.96</v>
      </c>
      <c r="FO5">
        <v>-13968.5</v>
      </c>
      <c r="FP5" s="1">
        <v>4429980</v>
      </c>
      <c r="FQ5">
        <v>-0.30784899999999998</v>
      </c>
      <c r="FR5">
        <v>0.94329700000000005</v>
      </c>
      <c r="FS5">
        <v>3.0838900000000002E-3</v>
      </c>
      <c r="FT5">
        <v>59.917099999999998</v>
      </c>
      <c r="FU5">
        <v>481.62700000000001</v>
      </c>
      <c r="FV5">
        <v>10.619400000000001</v>
      </c>
      <c r="FW5">
        <v>4.1306500000000002</v>
      </c>
      <c r="FX5">
        <v>14.605600000000001</v>
      </c>
      <c r="FY5">
        <v>3.5887099999999998</v>
      </c>
      <c r="FZ5">
        <v>119.834</v>
      </c>
      <c r="GA5">
        <v>1894.84</v>
      </c>
      <c r="GB5">
        <v>7.3143399999999996</v>
      </c>
      <c r="GC5">
        <v>9.17857E-4</v>
      </c>
      <c r="GD5">
        <v>31.667899999999999</v>
      </c>
      <c r="GE5">
        <v>4.1306500000000002</v>
      </c>
      <c r="GF5">
        <v>0.33430500000000002</v>
      </c>
      <c r="GG5">
        <v>0.96391800000000005</v>
      </c>
      <c r="GH5">
        <v>0.24854399999999999</v>
      </c>
      <c r="GI5">
        <v>0.99726400000000004</v>
      </c>
      <c r="GJ5">
        <v>0.24993899999999999</v>
      </c>
      <c r="GK5">
        <v>0.96712299999999995</v>
      </c>
      <c r="GL5">
        <v>4055.85</v>
      </c>
      <c r="GM5">
        <v>1894.84</v>
      </c>
      <c r="GN5">
        <v>-22572.2</v>
      </c>
      <c r="GO5" s="1">
        <v>7019550</v>
      </c>
      <c r="GP5">
        <v>-0.321996</v>
      </c>
      <c r="GQ5">
        <v>0.99147200000000002</v>
      </c>
      <c r="GR5">
        <v>2.4179499999999999E-3</v>
      </c>
      <c r="GS5">
        <v>60.182200000000002</v>
      </c>
      <c r="GT5">
        <v>475.17399999999998</v>
      </c>
      <c r="GU5">
        <v>10.800800000000001</v>
      </c>
      <c r="GV5">
        <v>4.9076700000000004</v>
      </c>
      <c r="GW5">
        <v>18.879899999999999</v>
      </c>
      <c r="GX5">
        <v>3.77277</v>
      </c>
      <c r="GY5">
        <v>120.364</v>
      </c>
      <c r="GZ5">
        <v>1856.91</v>
      </c>
      <c r="HA5">
        <v>7.3017799999999999</v>
      </c>
      <c r="HB5">
        <v>7.8620399999999998E-4</v>
      </c>
      <c r="HC5">
        <v>43.789299999999997</v>
      </c>
      <c r="HD5">
        <v>4.9076700000000004</v>
      </c>
      <c r="HE5">
        <v>0.30069299999999999</v>
      </c>
      <c r="HF5">
        <v>0.95757700000000001</v>
      </c>
      <c r="HG5">
        <v>0.21268799999999999</v>
      </c>
      <c r="HH5">
        <v>0.99623399999999995</v>
      </c>
      <c r="HI5">
        <v>0.217113</v>
      </c>
      <c r="HJ5">
        <v>0.95366099999999998</v>
      </c>
      <c r="HK5">
        <v>4075.29</v>
      </c>
      <c r="HL5">
        <v>1856.91</v>
      </c>
      <c r="HM5">
        <v>-22049.200000000001</v>
      </c>
      <c r="HN5" s="1">
        <v>6771270</v>
      </c>
      <c r="HO5">
        <v>-0.29192400000000002</v>
      </c>
      <c r="HP5">
        <v>0.98555000000000004</v>
      </c>
      <c r="HQ5">
        <v>2.36447E-3</v>
      </c>
      <c r="HR5">
        <v>60.179200000000002</v>
      </c>
      <c r="HS5">
        <v>475.34800000000001</v>
      </c>
      <c r="HT5">
        <v>10.8644</v>
      </c>
      <c r="HU5">
        <v>4.8993399999999996</v>
      </c>
      <c r="HV5">
        <v>19.641999999999999</v>
      </c>
      <c r="HW5">
        <v>3.8115800000000002</v>
      </c>
      <c r="HX5">
        <v>120.358</v>
      </c>
      <c r="HY5">
        <v>1857.75</v>
      </c>
      <c r="HZ5">
        <v>7.3038600000000002</v>
      </c>
      <c r="IA5">
        <v>7.6095299999999998E-4</v>
      </c>
      <c r="IB5">
        <v>43.645600000000002</v>
      </c>
      <c r="IC5">
        <v>4.8993399999999996</v>
      </c>
      <c r="ID5">
        <v>0.30098900000000001</v>
      </c>
      <c r="IE5">
        <v>0.95764300000000002</v>
      </c>
      <c r="IF5">
        <v>0.21299100000000001</v>
      </c>
      <c r="IG5">
        <v>0.99624699999999999</v>
      </c>
      <c r="IH5">
        <v>0.21740000000000001</v>
      </c>
      <c r="II5">
        <v>0.95408999999999999</v>
      </c>
      <c r="IJ5">
        <v>4075.07</v>
      </c>
      <c r="IK5">
        <v>1857.75</v>
      </c>
      <c r="IL5">
        <v>-22142.400000000001</v>
      </c>
      <c r="IM5" s="1">
        <v>6779890</v>
      </c>
      <c r="IN5">
        <v>-0.28201999999999999</v>
      </c>
      <c r="IO5">
        <v>0.98577700000000001</v>
      </c>
      <c r="IP5">
        <v>0.92000599999999999</v>
      </c>
      <c r="IQ5">
        <v>1.4402999999999999</v>
      </c>
      <c r="IR5">
        <v>9.6158099999999998E-4</v>
      </c>
      <c r="IS5">
        <v>2947.54</v>
      </c>
      <c r="IT5">
        <v>8.8802599999999998E-4</v>
      </c>
      <c r="IU5">
        <v>2711.79</v>
      </c>
      <c r="IV5">
        <v>1.4913999999999999E-3</v>
      </c>
      <c r="IW5">
        <v>4550.74</v>
      </c>
      <c r="IX5">
        <v>27.886199999999999</v>
      </c>
      <c r="IY5">
        <v>4.4554900000000001E-2</v>
      </c>
      <c r="IZ5">
        <v>1531.92</v>
      </c>
      <c r="JA5">
        <v>0.83645700000000001</v>
      </c>
      <c r="JB5">
        <v>0.88679200000000002</v>
      </c>
      <c r="JC5">
        <v>354.45400000000001</v>
      </c>
      <c r="JD5">
        <v>0.19074199999999999</v>
      </c>
      <c r="JE5">
        <v>5.9890999999999996</v>
      </c>
      <c r="JF5">
        <v>0.93896400000000002</v>
      </c>
      <c r="JG5">
        <v>1.4178200000000001</v>
      </c>
      <c r="JH5">
        <v>6.2247099999999998E-4</v>
      </c>
      <c r="JI5">
        <v>3814.45</v>
      </c>
      <c r="JJ5">
        <v>5.9635500000000002E-4</v>
      </c>
      <c r="JK5">
        <v>3501.22</v>
      </c>
      <c r="JL5">
        <v>8.06174E-4</v>
      </c>
      <c r="JM5">
        <v>5979.32</v>
      </c>
      <c r="JN5">
        <v>1737.92</v>
      </c>
      <c r="JO5">
        <v>1.27744E-2</v>
      </c>
      <c r="JP5">
        <v>116390</v>
      </c>
      <c r="JQ5">
        <v>0.85540000000000005</v>
      </c>
      <c r="JR5">
        <v>0.90264900000000003</v>
      </c>
      <c r="JS5">
        <v>509.72199999999998</v>
      </c>
      <c r="JT5">
        <v>0.18970500000000001</v>
      </c>
      <c r="JU5">
        <v>6.8135399999999997</v>
      </c>
      <c r="JV5">
        <v>0.92079599999999995</v>
      </c>
      <c r="JW5">
        <v>1.43032</v>
      </c>
      <c r="JX5">
        <v>9.6163300000000004E-4</v>
      </c>
      <c r="JY5">
        <v>2947.83</v>
      </c>
      <c r="JZ5">
        <v>8.9018699999999997E-4</v>
      </c>
      <c r="KA5">
        <v>2712.91</v>
      </c>
      <c r="KB5">
        <v>1.4639E-3</v>
      </c>
      <c r="KC5">
        <v>4540.17</v>
      </c>
      <c r="KD5">
        <v>111.208</v>
      </c>
      <c r="KE5">
        <v>4.4413599999999998E-2</v>
      </c>
      <c r="KF5">
        <v>6126.39</v>
      </c>
      <c r="KG5">
        <v>0.83627300000000004</v>
      </c>
      <c r="KH5">
        <v>0.88679200000000002</v>
      </c>
      <c r="KI5">
        <v>354.54399999999998</v>
      </c>
      <c r="KJ5">
        <v>0.190246</v>
      </c>
      <c r="KK5">
        <v>6.05342</v>
      </c>
      <c r="KL5">
        <v>0.93903099999999995</v>
      </c>
      <c r="KM5">
        <v>1.41652</v>
      </c>
      <c r="KN5">
        <v>6.2241599999999998E-4</v>
      </c>
      <c r="KO5">
        <v>3814.83</v>
      </c>
      <c r="KP5">
        <v>5.9632000000000001E-4</v>
      </c>
      <c r="KQ5">
        <v>3501.99</v>
      </c>
      <c r="KR5">
        <v>8.0561100000000002E-4</v>
      </c>
      <c r="KS5">
        <v>5972.6</v>
      </c>
      <c r="KT5">
        <v>6950.38</v>
      </c>
      <c r="KU5">
        <v>1.2772199999999999E-2</v>
      </c>
      <c r="KV5">
        <v>465537</v>
      </c>
      <c r="KW5">
        <v>0.85548000000000002</v>
      </c>
      <c r="KX5">
        <v>0.90264900000000003</v>
      </c>
      <c r="KY5">
        <v>509.786</v>
      </c>
      <c r="KZ5">
        <v>0.189191</v>
      </c>
      <c r="LA5">
        <v>6.8173199999999996</v>
      </c>
      <c r="LB5">
        <v>0.94666700000000004</v>
      </c>
      <c r="LC5">
        <v>1.30806</v>
      </c>
      <c r="LD5">
        <v>6.2007800000000004E-4</v>
      </c>
      <c r="LE5">
        <v>3843.99</v>
      </c>
      <c r="LF5">
        <v>5.9794899999999996E-4</v>
      </c>
      <c r="LG5">
        <v>3571.51</v>
      </c>
      <c r="LH5">
        <v>7.5068200000000002E-4</v>
      </c>
      <c r="LI5">
        <v>5425.01</v>
      </c>
      <c r="LJ5">
        <v>1772.85</v>
      </c>
      <c r="LK5">
        <v>1.2773700000000001E-2</v>
      </c>
      <c r="LL5">
        <v>120946</v>
      </c>
      <c r="LM5">
        <v>0.87115399999999998</v>
      </c>
      <c r="LN5">
        <v>0.920844</v>
      </c>
      <c r="LO5">
        <v>512.83500000000004</v>
      </c>
      <c r="LP5">
        <v>0.12754399999999999</v>
      </c>
      <c r="LQ5">
        <v>6.7562100000000003</v>
      </c>
      <c r="LR5">
        <v>0.94680699999999995</v>
      </c>
      <c r="LS5">
        <v>1.30627</v>
      </c>
      <c r="LT5">
        <v>6.2003099999999995E-4</v>
      </c>
      <c r="LU5">
        <v>3844.44</v>
      </c>
      <c r="LV5">
        <v>5.9797099999999998E-4</v>
      </c>
      <c r="LW5">
        <v>3572.67</v>
      </c>
      <c r="LX5">
        <v>7.4978999999999996E-4</v>
      </c>
      <c r="LY5">
        <v>5416.11</v>
      </c>
      <c r="LZ5">
        <v>23043</v>
      </c>
      <c r="MA5">
        <v>1.2771599999999999E-2</v>
      </c>
      <c r="MB5" s="1">
        <v>1572080</v>
      </c>
      <c r="MC5">
        <v>0.87132799999999999</v>
      </c>
      <c r="MD5">
        <v>0.920844</v>
      </c>
      <c r="ME5">
        <v>512.91499999999996</v>
      </c>
      <c r="MF5">
        <v>0.12695699999999999</v>
      </c>
      <c r="MG5">
        <v>6.7607699999999999</v>
      </c>
      <c r="MH5">
        <v>0.77479100000000001</v>
      </c>
      <c r="MI5">
        <v>5.1415199999999999</v>
      </c>
      <c r="MJ5">
        <v>9.9262900000000008E-4</v>
      </c>
      <c r="MK5">
        <v>2703.53</v>
      </c>
      <c r="ML5">
        <v>7.5953900000000005E-4</v>
      </c>
      <c r="MM5">
        <v>2037.41</v>
      </c>
      <c r="MN5">
        <v>6.8855100000000001E-3</v>
      </c>
      <c r="MO5">
        <v>16833.7</v>
      </c>
      <c r="MP5">
        <v>19.715499999999999</v>
      </c>
      <c r="MQ5">
        <v>4.4675300000000001E-2</v>
      </c>
      <c r="MR5">
        <v>808.28899999999999</v>
      </c>
      <c r="MS5">
        <v>0.58678699999999995</v>
      </c>
      <c r="MT5">
        <v>0.65464900000000004</v>
      </c>
      <c r="MU5">
        <v>342.37400000000002</v>
      </c>
      <c r="MV5">
        <v>2.3309899999999999</v>
      </c>
      <c r="MW5">
        <v>6.5506200000000003</v>
      </c>
      <c r="MX5">
        <v>0.806921</v>
      </c>
      <c r="MY5">
        <v>4.4179000000000004</v>
      </c>
      <c r="MZ5">
        <v>6.7325499999999999E-4</v>
      </c>
      <c r="NA5">
        <v>3449.33</v>
      </c>
      <c r="NB5">
        <v>5.7069800000000002E-4</v>
      </c>
      <c r="NC5">
        <v>2592.77</v>
      </c>
      <c r="ND5">
        <v>1.9437899999999999E-3</v>
      </c>
      <c r="NE5">
        <v>22810.7</v>
      </c>
      <c r="NF5">
        <v>1293.6099999999999</v>
      </c>
      <c r="NG5">
        <v>1.28098E-2</v>
      </c>
      <c r="NH5">
        <v>61345.599999999999</v>
      </c>
      <c r="NI5">
        <v>0.60746599999999995</v>
      </c>
      <c r="NJ5">
        <v>0.67003299999999999</v>
      </c>
      <c r="NK5">
        <v>481.15</v>
      </c>
      <c r="NL5">
        <v>2.1904499999999998</v>
      </c>
      <c r="NM5">
        <v>7.5338099999999999</v>
      </c>
      <c r="NN5">
        <v>0.65317599999999998</v>
      </c>
      <c r="NO5">
        <v>280.94900000000001</v>
      </c>
      <c r="NP5">
        <v>7.9686000000000004E-4</v>
      </c>
      <c r="NQ5">
        <v>2732.81</v>
      </c>
      <c r="NR5">
        <v>5.3396100000000001E-4</v>
      </c>
      <c r="NS5">
        <v>1681.42</v>
      </c>
      <c r="NT5">
        <v>4.5334600000000003E-2</v>
      </c>
      <c r="NU5" s="1">
        <v>2026480</v>
      </c>
      <c r="NV5">
        <v>745.29899999999998</v>
      </c>
      <c r="NW5">
        <v>1.4055399999999999E-2</v>
      </c>
      <c r="NX5">
        <v>21014.799999999999</v>
      </c>
      <c r="NY5">
        <v>0.39631100000000002</v>
      </c>
      <c r="NZ5">
        <v>0.351823</v>
      </c>
      <c r="OA5">
        <v>393.74599999999998</v>
      </c>
      <c r="OB5">
        <v>272.87</v>
      </c>
      <c r="OC5">
        <v>8.2278300000000009</v>
      </c>
      <c r="OD5">
        <v>5.1139999999999998E-2</v>
      </c>
      <c r="OE5">
        <v>0.135076</v>
      </c>
      <c r="OF5">
        <v>1.6259900000000001E-2</v>
      </c>
      <c r="OG5">
        <v>2296.17</v>
      </c>
      <c r="OH5">
        <v>67.516900000000007</v>
      </c>
      <c r="OI5">
        <v>5.2445400000000004E-4</v>
      </c>
      <c r="OJ5">
        <v>0.115952</v>
      </c>
      <c r="OK5">
        <v>0.41998099999999999</v>
      </c>
      <c r="OL5">
        <v>3727.56</v>
      </c>
      <c r="OM5">
        <v>1.5988899999999999</v>
      </c>
      <c r="ON5">
        <v>3.8552900000000001E-4</v>
      </c>
      <c r="OO5">
        <v>0.157274</v>
      </c>
      <c r="OP5">
        <v>0.57132099999999997</v>
      </c>
      <c r="OQ5">
        <v>5011.33</v>
      </c>
      <c r="OR5">
        <v>1.1788000000000001</v>
      </c>
      <c r="OS5">
        <v>0.228852</v>
      </c>
      <c r="OT5">
        <v>70.170599999999993</v>
      </c>
      <c r="OU5">
        <v>9.9262900000000008E-4</v>
      </c>
      <c r="OV5">
        <v>2703.53</v>
      </c>
      <c r="OW5">
        <v>5.6147200000000003E-4</v>
      </c>
      <c r="OX5">
        <v>149.14099999999999</v>
      </c>
      <c r="OY5">
        <v>2.0288199999999999E-2</v>
      </c>
      <c r="OZ5">
        <v>355894</v>
      </c>
      <c r="PA5">
        <v>19.715499999999999</v>
      </c>
      <c r="PB5">
        <v>4.4675300000000001E-2</v>
      </c>
      <c r="PC5">
        <v>93.095699999999994</v>
      </c>
      <c r="PD5">
        <v>0.130493</v>
      </c>
      <c r="PE5">
        <v>0.65464900000000004</v>
      </c>
      <c r="PF5">
        <v>0.222222</v>
      </c>
      <c r="PG5">
        <v>23.461300000000001</v>
      </c>
      <c r="PH5">
        <v>7.7958499999999997</v>
      </c>
      <c r="PI5">
        <v>0.15051999999999999</v>
      </c>
      <c r="PJ5">
        <v>95.090400000000002</v>
      </c>
      <c r="PK5">
        <v>6.7325499999999999E-4</v>
      </c>
      <c r="PL5">
        <v>3449.33</v>
      </c>
      <c r="PM5">
        <v>2.9677000000000002E-4</v>
      </c>
      <c r="PN5">
        <v>135.86500000000001</v>
      </c>
      <c r="PO5">
        <v>2.50171E-2</v>
      </c>
      <c r="PP5">
        <v>502291</v>
      </c>
      <c r="PQ5">
        <v>1293.6099999999999</v>
      </c>
      <c r="PR5">
        <v>1.28098E-2</v>
      </c>
      <c r="PS5">
        <v>6522.14</v>
      </c>
      <c r="PT5">
        <v>6.4584600000000006E-2</v>
      </c>
      <c r="PU5">
        <v>0.16750799999999999</v>
      </c>
      <c r="PV5">
        <v>481.149</v>
      </c>
      <c r="PW5">
        <v>36.105699999999999</v>
      </c>
      <c r="PX5">
        <v>9.62378</v>
      </c>
      <c r="PY5">
        <v>0.22308700000000001</v>
      </c>
      <c r="PZ5">
        <v>32.159199999999998</v>
      </c>
      <c r="QA5">
        <v>7.9686000000000004E-4</v>
      </c>
      <c r="QB5">
        <v>2732.81</v>
      </c>
      <c r="QC5">
        <v>4.2180700000000001E-4</v>
      </c>
      <c r="QD5">
        <v>200.16900000000001</v>
      </c>
      <c r="QE5">
        <v>9.2217500000000008E-3</v>
      </c>
      <c r="QF5">
        <v>153673</v>
      </c>
      <c r="QG5">
        <v>745.29899999999998</v>
      </c>
      <c r="QH5">
        <v>1.4055399999999999E-2</v>
      </c>
      <c r="QI5">
        <v>5831.57</v>
      </c>
      <c r="QJ5">
        <v>0.109976</v>
      </c>
      <c r="QK5">
        <v>0.351823</v>
      </c>
      <c r="QL5">
        <v>393.74799999999999</v>
      </c>
      <c r="QM5">
        <v>10.4046</v>
      </c>
      <c r="QN5">
        <v>8.4900900000000004</v>
      </c>
      <c r="QO5">
        <v>0.58736100000000002</v>
      </c>
      <c r="QP5">
        <v>4.4207599999999996</v>
      </c>
      <c r="QQ5">
        <v>9.4988400000000001E-4</v>
      </c>
      <c r="QR5">
        <v>3033.79</v>
      </c>
      <c r="QS5">
        <v>5.7001600000000001E-4</v>
      </c>
      <c r="QT5">
        <v>1597.98</v>
      </c>
      <c r="QU5">
        <v>4.6923499999999996E-3</v>
      </c>
      <c r="QV5">
        <v>15946.2</v>
      </c>
      <c r="QW5">
        <v>31.8551</v>
      </c>
      <c r="QX5">
        <v>4.5619100000000003E-2</v>
      </c>
      <c r="QY5">
        <v>738.61099999999999</v>
      </c>
      <c r="QZ5">
        <v>0.38020999999999999</v>
      </c>
      <c r="RA5">
        <v>0.986842</v>
      </c>
      <c r="RB5">
        <v>356.20800000000003</v>
      </c>
      <c r="RC5">
        <v>1.0207999999999999</v>
      </c>
      <c r="RD5">
        <v>6.9143499999999998</v>
      </c>
      <c r="RE5">
        <v>2.6779000000000001E-2</v>
      </c>
      <c r="RF5">
        <v>0.60489700000000002</v>
      </c>
      <c r="RG5">
        <v>4.2613099999999999</v>
      </c>
      <c r="RH5">
        <v>6.04176E-4</v>
      </c>
      <c r="RI5">
        <v>3945.35</v>
      </c>
      <c r="RJ5">
        <v>4.1490299999999999E-4</v>
      </c>
      <c r="RK5">
        <v>2036.23</v>
      </c>
      <c r="RL5">
        <v>1.9182299999999999E-3</v>
      </c>
      <c r="RM5">
        <v>21559.3</v>
      </c>
      <c r="RN5">
        <v>1939.24</v>
      </c>
      <c r="RO5">
        <v>1.28667E-2</v>
      </c>
      <c r="RP5">
        <v>55807.3</v>
      </c>
      <c r="RQ5">
        <v>0.37027599999999999</v>
      </c>
      <c r="RR5">
        <v>1</v>
      </c>
      <c r="RS5">
        <v>516.37099999999998</v>
      </c>
      <c r="RT5">
        <v>1.0971599999999999</v>
      </c>
      <c r="RU5">
        <v>7.9692800000000004</v>
      </c>
      <c r="RV5">
        <v>5.0239799999999999E-3</v>
      </c>
      <c r="RW5">
        <v>0.31397900000000001</v>
      </c>
      <c r="RX5">
        <v>13.3491</v>
      </c>
      <c r="RY5">
        <v>6.04176E-4</v>
      </c>
      <c r="RZ5">
        <v>3945.35</v>
      </c>
      <c r="SA5">
        <v>2.4127799999999999E-4</v>
      </c>
      <c r="SB5">
        <v>909.07299999999998</v>
      </c>
      <c r="SC5">
        <v>4.9072500000000002E-3</v>
      </c>
      <c r="SD5">
        <v>72928.899999999994</v>
      </c>
      <c r="SE5">
        <v>1939.24</v>
      </c>
      <c r="SF5">
        <v>1.28667E-2</v>
      </c>
      <c r="SG5">
        <v>28263.8</v>
      </c>
      <c r="SH5">
        <v>0.187528</v>
      </c>
      <c r="SI5">
        <v>1</v>
      </c>
      <c r="SJ5">
        <v>516.37099999999998</v>
      </c>
      <c r="SK5">
        <v>3.99743</v>
      </c>
      <c r="SL5">
        <v>8.8350799999999996</v>
      </c>
      <c r="SM5">
        <v>2.70995E-3</v>
      </c>
    </row>
    <row r="6" spans="1:507" x14ac:dyDescent="0.25">
      <c r="A6">
        <v>5</v>
      </c>
      <c r="B6" s="3">
        <v>4.8600000000000003</v>
      </c>
      <c r="C6" s="3">
        <v>1</v>
      </c>
      <c r="D6">
        <v>11.0914</v>
      </c>
      <c r="E6">
        <v>456500</v>
      </c>
      <c r="F6">
        <v>11.118499999999999</v>
      </c>
      <c r="G6">
        <v>12.467599999999999</v>
      </c>
      <c r="H6">
        <v>7.0801100000000003</v>
      </c>
      <c r="I6" s="1">
        <v>3232070</v>
      </c>
      <c r="J6">
        <v>3</v>
      </c>
      <c r="K6">
        <v>142.667</v>
      </c>
      <c r="L6">
        <v>219.011</v>
      </c>
      <c r="M6">
        <v>142.667</v>
      </c>
      <c r="N6">
        <v>337.22800000000001</v>
      </c>
      <c r="O6">
        <v>564156</v>
      </c>
      <c r="P6">
        <v>338809</v>
      </c>
      <c r="Q6">
        <v>677618</v>
      </c>
      <c r="R6">
        <v>5.4358500000000003</v>
      </c>
      <c r="S6">
        <v>5.5777900000000002</v>
      </c>
      <c r="T6">
        <v>5.4358500000000003</v>
      </c>
      <c r="U6">
        <v>10.871700000000001</v>
      </c>
      <c r="V6">
        <v>5.5777900000000002</v>
      </c>
      <c r="W6">
        <v>6.6823699999999997</v>
      </c>
      <c r="X6">
        <v>6.70946</v>
      </c>
      <c r="Y6">
        <v>6.70946</v>
      </c>
      <c r="Z6">
        <v>13.418900000000001</v>
      </c>
      <c r="AA6">
        <v>6.7365500000000003</v>
      </c>
      <c r="AB6">
        <v>442873</v>
      </c>
      <c r="AC6">
        <v>452208</v>
      </c>
      <c r="AD6">
        <v>49799</v>
      </c>
      <c r="AE6">
        <v>0.112445</v>
      </c>
      <c r="AF6">
        <v>2.2484000000000001E-2</v>
      </c>
      <c r="AG6">
        <v>0.179617</v>
      </c>
      <c r="AH6">
        <v>1.7723500000000001</v>
      </c>
      <c r="AI6">
        <v>0.56422099999999997</v>
      </c>
      <c r="AJ6">
        <v>0.74786900000000001</v>
      </c>
      <c r="AK6">
        <v>10.0967</v>
      </c>
      <c r="AL6">
        <v>277.49299999999999</v>
      </c>
      <c r="AM6">
        <v>149.30000000000001</v>
      </c>
      <c r="AN6">
        <v>90.637299999999996</v>
      </c>
      <c r="AO6">
        <v>75.523899999999998</v>
      </c>
      <c r="AP6">
        <v>0.77915299999999998</v>
      </c>
      <c r="AQ6">
        <v>0.711233</v>
      </c>
      <c r="AR6">
        <v>0.10584300000000001</v>
      </c>
      <c r="AS6">
        <v>0.30421700000000002</v>
      </c>
      <c r="AT6">
        <v>0.82761399999999996</v>
      </c>
      <c r="AU6" s="1">
        <v>3094980</v>
      </c>
      <c r="AV6">
        <v>0.99999099999999996</v>
      </c>
      <c r="AW6" s="1">
        <v>1.78236E-8</v>
      </c>
      <c r="AX6">
        <v>10.722200000000001</v>
      </c>
      <c r="AY6">
        <v>10.962199999999999</v>
      </c>
      <c r="AZ6">
        <v>6.9884199999999996</v>
      </c>
      <c r="BA6">
        <v>3.11076</v>
      </c>
      <c r="BB6">
        <v>5.2434500000000002E-2</v>
      </c>
      <c r="BC6">
        <v>-0.78307099999999996</v>
      </c>
      <c r="BD6">
        <v>7.0627700000000004</v>
      </c>
      <c r="BE6">
        <v>2.84857</v>
      </c>
      <c r="BF6">
        <v>4.5736600000000003</v>
      </c>
      <c r="BG6">
        <v>9.1468000000000007</v>
      </c>
      <c r="BH6">
        <v>12.120699999999999</v>
      </c>
      <c r="BI6">
        <v>2.8056399999999999</v>
      </c>
      <c r="BJ6">
        <v>9.2721400000000003</v>
      </c>
      <c r="BK6">
        <v>1.4866299999999999</v>
      </c>
      <c r="BL6">
        <v>1.35754</v>
      </c>
      <c r="BM6">
        <v>1.48563</v>
      </c>
      <c r="BN6">
        <v>0.25237900000000002</v>
      </c>
      <c r="BO6">
        <v>0.20241700000000001</v>
      </c>
      <c r="BP6" s="1">
        <v>2936500</v>
      </c>
      <c r="BQ6">
        <v>7.2076000000000002</v>
      </c>
      <c r="BR6">
        <v>0.97059799999999996</v>
      </c>
      <c r="BS6">
        <v>1.41528E-4</v>
      </c>
      <c r="BT6">
        <v>10.85</v>
      </c>
      <c r="BU6">
        <v>5.85</v>
      </c>
      <c r="BV6">
        <v>0.97045599999999999</v>
      </c>
      <c r="BW6">
        <v>5</v>
      </c>
      <c r="BX6">
        <v>28.4544</v>
      </c>
      <c r="BY6">
        <v>49.845500000000001</v>
      </c>
      <c r="BZ6">
        <v>5.2802799999999997E-2</v>
      </c>
      <c r="CA6">
        <v>-0.78346300000000002</v>
      </c>
      <c r="CB6">
        <v>29</v>
      </c>
      <c r="CC6">
        <v>12</v>
      </c>
      <c r="CD6">
        <v>19</v>
      </c>
      <c r="CE6">
        <v>37</v>
      </c>
      <c r="CF6">
        <v>49</v>
      </c>
      <c r="CG6">
        <v>13</v>
      </c>
      <c r="CH6">
        <v>11</v>
      </c>
      <c r="CI6">
        <v>37</v>
      </c>
      <c r="CJ6">
        <v>5.9516400000000003</v>
      </c>
      <c r="CK6">
        <v>4.8411099999999996</v>
      </c>
      <c r="CL6">
        <v>5.9406600000000003</v>
      </c>
      <c r="CM6">
        <v>0.24812100000000001</v>
      </c>
      <c r="CN6">
        <v>0.19298199999999999</v>
      </c>
      <c r="CO6">
        <v>4.7988799999999996</v>
      </c>
      <c r="CP6">
        <v>3.8991199999999997E-2</v>
      </c>
      <c r="CQ6" s="1">
        <v>48571700</v>
      </c>
      <c r="CR6">
        <v>532</v>
      </c>
      <c r="CS6">
        <v>16</v>
      </c>
      <c r="CT6">
        <v>-460</v>
      </c>
      <c r="CU6">
        <v>38</v>
      </c>
      <c r="CV6">
        <v>5.4212999999999997E-2</v>
      </c>
      <c r="CW6">
        <v>26.559799999999999</v>
      </c>
      <c r="CX6">
        <v>32.214399999999998</v>
      </c>
      <c r="CY6">
        <v>6.7186000000000003</v>
      </c>
      <c r="CZ6">
        <v>1.6509400000000001</v>
      </c>
      <c r="DA6">
        <v>1.9418200000000001</v>
      </c>
      <c r="DB6">
        <v>2.2158699999999998</v>
      </c>
      <c r="DC6">
        <v>53.119700000000002</v>
      </c>
      <c r="DD6">
        <v>123.881</v>
      </c>
      <c r="DE6">
        <v>4.9740700000000002</v>
      </c>
      <c r="DF6">
        <v>2.8999899999999999E-2</v>
      </c>
      <c r="DG6">
        <v>4.97675</v>
      </c>
      <c r="DH6">
        <v>1.6509400000000001</v>
      </c>
      <c r="DI6">
        <v>0.50558999999999998</v>
      </c>
      <c r="DJ6">
        <v>0.96484599999999998</v>
      </c>
      <c r="DK6">
        <v>0.445627</v>
      </c>
      <c r="DL6">
        <v>0.99456599999999995</v>
      </c>
      <c r="DM6">
        <v>0.41561300000000001</v>
      </c>
      <c r="DN6">
        <v>0.83848400000000001</v>
      </c>
      <c r="DO6">
        <v>758.53200000000004</v>
      </c>
      <c r="DP6">
        <v>123.881</v>
      </c>
      <c r="DQ6">
        <v>-93.762900000000002</v>
      </c>
      <c r="DR6">
        <v>43990.3</v>
      </c>
      <c r="DS6">
        <v>-0.37074299999999999</v>
      </c>
      <c r="DT6">
        <v>0.95411800000000002</v>
      </c>
      <c r="DU6">
        <v>1.5980600000000001E-2</v>
      </c>
      <c r="DV6">
        <v>29.0839</v>
      </c>
      <c r="DW6">
        <v>45.890900000000002</v>
      </c>
      <c r="DX6">
        <v>7.7844199999999999</v>
      </c>
      <c r="DY6">
        <v>1.63486</v>
      </c>
      <c r="DZ6">
        <v>2.1947199999999998</v>
      </c>
      <c r="EA6">
        <v>2.3590100000000001</v>
      </c>
      <c r="EB6">
        <v>58.167900000000003</v>
      </c>
      <c r="EC6">
        <v>178.61099999999999</v>
      </c>
      <c r="ED6">
        <v>5.7307300000000003</v>
      </c>
      <c r="EE6">
        <v>6.2791100000000001E-3</v>
      </c>
      <c r="EF6">
        <v>4.9524900000000001</v>
      </c>
      <c r="EG6">
        <v>1.63486</v>
      </c>
      <c r="EH6">
        <v>0.51314300000000002</v>
      </c>
      <c r="EI6">
        <v>0.96854200000000001</v>
      </c>
      <c r="EJ6">
        <v>0.454374</v>
      </c>
      <c r="EK6">
        <v>0.99795500000000004</v>
      </c>
      <c r="EL6">
        <v>0.417657</v>
      </c>
      <c r="EM6">
        <v>0.94580600000000004</v>
      </c>
      <c r="EN6">
        <v>889.30499999999995</v>
      </c>
      <c r="EO6">
        <v>178.61099999999999</v>
      </c>
      <c r="EP6">
        <v>134.13300000000001</v>
      </c>
      <c r="EQ6">
        <v>72869.5</v>
      </c>
      <c r="ER6">
        <v>-0.36402499999999999</v>
      </c>
      <c r="ES6">
        <v>0.982325</v>
      </c>
      <c r="ET6">
        <v>4.8890000000000003E-2</v>
      </c>
      <c r="EU6">
        <v>26.612300000000001</v>
      </c>
      <c r="EV6">
        <v>32.238</v>
      </c>
      <c r="EW6">
        <v>6.9495300000000002</v>
      </c>
      <c r="EX6">
        <v>1.6460699999999999</v>
      </c>
      <c r="EY6">
        <v>2.0552700000000002</v>
      </c>
      <c r="EZ6">
        <v>2.3008199999999999</v>
      </c>
      <c r="FA6">
        <v>53.224600000000002</v>
      </c>
      <c r="FB6">
        <v>124.006</v>
      </c>
      <c r="FC6">
        <v>5.0568299999999997</v>
      </c>
      <c r="FD6">
        <v>2.3058100000000002E-2</v>
      </c>
      <c r="FE6">
        <v>4.9459</v>
      </c>
      <c r="FF6">
        <v>1.6460699999999999</v>
      </c>
      <c r="FG6">
        <v>0.50925699999999996</v>
      </c>
      <c r="FH6">
        <v>0.96831299999999998</v>
      </c>
      <c r="FI6">
        <v>0.44951099999999999</v>
      </c>
      <c r="FJ6">
        <v>0.99795699999999998</v>
      </c>
      <c r="FK6">
        <v>0.41747000000000001</v>
      </c>
      <c r="FL6">
        <v>0.847298</v>
      </c>
      <c r="FM6">
        <v>759.32600000000002</v>
      </c>
      <c r="FN6">
        <v>124.006</v>
      </c>
      <c r="FO6">
        <v>-96.174000000000007</v>
      </c>
      <c r="FP6">
        <v>44063.8</v>
      </c>
      <c r="FQ6">
        <v>-0.305425</v>
      </c>
      <c r="FR6">
        <v>0.92703000000000002</v>
      </c>
      <c r="FS6">
        <v>1.59118E-2</v>
      </c>
      <c r="FT6">
        <v>29.0823</v>
      </c>
      <c r="FU6">
        <v>45.913499999999999</v>
      </c>
      <c r="FV6">
        <v>7.8260399999999999</v>
      </c>
      <c r="FW6">
        <v>1.63097</v>
      </c>
      <c r="FX6">
        <v>2.2710499999999998</v>
      </c>
      <c r="FY6">
        <v>2.3893300000000002</v>
      </c>
      <c r="FZ6">
        <v>58.1646</v>
      </c>
      <c r="GA6">
        <v>178.72300000000001</v>
      </c>
      <c r="GB6">
        <v>5.7323000000000004</v>
      </c>
      <c r="GC6">
        <v>6.1365200000000003E-3</v>
      </c>
      <c r="GD6">
        <v>4.9311100000000003</v>
      </c>
      <c r="GE6">
        <v>1.63097</v>
      </c>
      <c r="GF6">
        <v>0.51370300000000002</v>
      </c>
      <c r="GG6">
        <v>0.96861200000000003</v>
      </c>
      <c r="GH6">
        <v>0.455067</v>
      </c>
      <c r="GI6">
        <v>0.99796399999999996</v>
      </c>
      <c r="GJ6">
        <v>0.41805199999999998</v>
      </c>
      <c r="GK6">
        <v>0.94630000000000003</v>
      </c>
      <c r="GL6">
        <v>889.22900000000004</v>
      </c>
      <c r="GM6">
        <v>178.72300000000001</v>
      </c>
      <c r="GN6">
        <v>131.303</v>
      </c>
      <c r="GO6">
        <v>72966</v>
      </c>
      <c r="GP6">
        <v>-0.35550300000000001</v>
      </c>
      <c r="GQ6">
        <v>0.98289099999999996</v>
      </c>
      <c r="GR6">
        <v>1.4014799999999999E-2</v>
      </c>
      <c r="GS6">
        <v>29.2182</v>
      </c>
      <c r="GT6">
        <v>45.2363</v>
      </c>
      <c r="GU6">
        <v>8.0121300000000009</v>
      </c>
      <c r="GV6">
        <v>1.96306</v>
      </c>
      <c r="GW6">
        <v>3.0867900000000001</v>
      </c>
      <c r="GX6">
        <v>2.5756299999999999</v>
      </c>
      <c r="GY6">
        <v>58.436399999999999</v>
      </c>
      <c r="GZ6">
        <v>173.88200000000001</v>
      </c>
      <c r="HA6">
        <v>5.7124499999999996</v>
      </c>
      <c r="HB6">
        <v>5.3794999999999997E-3</v>
      </c>
      <c r="HC6">
        <v>7.0629099999999996</v>
      </c>
      <c r="HD6">
        <v>1.96306</v>
      </c>
      <c r="HE6">
        <v>0.473192</v>
      </c>
      <c r="HF6">
        <v>0.96261699999999994</v>
      </c>
      <c r="HG6">
        <v>0.40557900000000002</v>
      </c>
      <c r="HH6">
        <v>0.99709400000000004</v>
      </c>
      <c r="HI6">
        <v>0.385903</v>
      </c>
      <c r="HJ6">
        <v>0.92151000000000005</v>
      </c>
      <c r="HK6">
        <v>895.43200000000002</v>
      </c>
      <c r="HL6">
        <v>173.88200000000001</v>
      </c>
      <c r="HM6">
        <v>134.43199999999999</v>
      </c>
      <c r="HN6">
        <v>69476.899999999994</v>
      </c>
      <c r="HO6">
        <v>-0.3135</v>
      </c>
      <c r="HP6">
        <v>0.970858</v>
      </c>
      <c r="HQ6">
        <v>1.3808600000000001E-2</v>
      </c>
      <c r="HR6">
        <v>29.215499999999999</v>
      </c>
      <c r="HS6">
        <v>45.272300000000001</v>
      </c>
      <c r="HT6">
        <v>8.0602400000000003</v>
      </c>
      <c r="HU6">
        <v>1.9570000000000001</v>
      </c>
      <c r="HV6">
        <v>3.1929400000000001</v>
      </c>
      <c r="HW6">
        <v>2.6088300000000002</v>
      </c>
      <c r="HX6">
        <v>58.431100000000001</v>
      </c>
      <c r="HY6">
        <v>174.06700000000001</v>
      </c>
      <c r="HZ6">
        <v>5.7151699999999996</v>
      </c>
      <c r="IA6">
        <v>5.2434700000000001E-3</v>
      </c>
      <c r="IB6">
        <v>7.0227700000000004</v>
      </c>
      <c r="IC6">
        <v>1.9570000000000001</v>
      </c>
      <c r="ID6">
        <v>0.47390500000000002</v>
      </c>
      <c r="IE6">
        <v>0.962727</v>
      </c>
      <c r="IF6">
        <v>0.40644599999999997</v>
      </c>
      <c r="IG6">
        <v>0.99711099999999997</v>
      </c>
      <c r="IH6">
        <v>0.386486</v>
      </c>
      <c r="II6">
        <v>0.92243799999999998</v>
      </c>
      <c r="IJ6">
        <v>895.31</v>
      </c>
      <c r="IK6">
        <v>174.06700000000001</v>
      </c>
      <c r="IL6">
        <v>129.67400000000001</v>
      </c>
      <c r="IM6">
        <v>69636.100000000006</v>
      </c>
      <c r="IN6">
        <v>-0.30372900000000003</v>
      </c>
      <c r="IO6">
        <v>0.97171300000000005</v>
      </c>
      <c r="IP6">
        <v>0.87355700000000003</v>
      </c>
      <c r="IQ6">
        <v>2.0197099999999999</v>
      </c>
      <c r="IR6">
        <v>1.9372899999999999E-3</v>
      </c>
      <c r="IS6">
        <v>709.71199999999999</v>
      </c>
      <c r="IT6">
        <v>1.7224E-3</v>
      </c>
      <c r="IU6">
        <v>606.19100000000003</v>
      </c>
      <c r="IV6">
        <v>3.5472199999999998E-3</v>
      </c>
      <c r="IW6">
        <v>1581.72</v>
      </c>
      <c r="IX6">
        <v>29.123699999999999</v>
      </c>
      <c r="IY6">
        <v>7.7791399999999997E-2</v>
      </c>
      <c r="IZ6">
        <v>433.084</v>
      </c>
      <c r="JA6">
        <v>0.73123800000000005</v>
      </c>
      <c r="JB6">
        <v>0.81202099999999999</v>
      </c>
      <c r="JC6">
        <v>35.212800000000001</v>
      </c>
      <c r="JD6">
        <v>0.458953</v>
      </c>
      <c r="JE6">
        <v>4.8509000000000002</v>
      </c>
      <c r="JF6">
        <v>0.86733300000000002</v>
      </c>
      <c r="JG6">
        <v>2.1777000000000002</v>
      </c>
      <c r="JH6">
        <v>1.59296E-3</v>
      </c>
      <c r="JI6">
        <v>825.16800000000001</v>
      </c>
      <c r="JJ6">
        <v>1.42425E-3</v>
      </c>
      <c r="JK6">
        <v>694.86099999999999</v>
      </c>
      <c r="JL6">
        <v>3.0561500000000001E-3</v>
      </c>
      <c r="JM6">
        <v>1991.89</v>
      </c>
      <c r="JN6">
        <v>1735.42</v>
      </c>
      <c r="JO6">
        <v>3.8865200000000003E-2</v>
      </c>
      <c r="JP6">
        <v>31931.5</v>
      </c>
      <c r="JQ6">
        <v>0.71285200000000004</v>
      </c>
      <c r="JR6">
        <v>0.79003500000000004</v>
      </c>
      <c r="JS6">
        <v>50.037399999999998</v>
      </c>
      <c r="JT6">
        <v>0.56199600000000005</v>
      </c>
      <c r="JU6">
        <v>5.6635799999999996</v>
      </c>
      <c r="JV6">
        <v>0.87670899999999996</v>
      </c>
      <c r="JW6">
        <v>1.98366</v>
      </c>
      <c r="JX6">
        <v>1.9365000000000001E-3</v>
      </c>
      <c r="JY6">
        <v>710.02099999999996</v>
      </c>
      <c r="JZ6">
        <v>1.7289899999999999E-3</v>
      </c>
      <c r="KA6">
        <v>608.34400000000005</v>
      </c>
      <c r="KB6">
        <v>3.4772399999999999E-3</v>
      </c>
      <c r="KC6">
        <v>1556.67</v>
      </c>
      <c r="KD6">
        <v>115.923</v>
      </c>
      <c r="KE6">
        <v>7.7215099999999995E-2</v>
      </c>
      <c r="KF6">
        <v>1727.77</v>
      </c>
      <c r="KG6">
        <v>0.73118799999999995</v>
      </c>
      <c r="KH6">
        <v>0.81202200000000002</v>
      </c>
      <c r="KI6">
        <v>35.247199999999999</v>
      </c>
      <c r="KJ6">
        <v>0.45093100000000003</v>
      </c>
      <c r="KK6">
        <v>4.9419399999999998</v>
      </c>
      <c r="KL6">
        <v>0.86855599999999999</v>
      </c>
      <c r="KM6">
        <v>2.15822</v>
      </c>
      <c r="KN6">
        <v>1.59227E-3</v>
      </c>
      <c r="KO6">
        <v>825.52700000000004</v>
      </c>
      <c r="KP6">
        <v>1.4252900000000001E-3</v>
      </c>
      <c r="KQ6">
        <v>696.33799999999997</v>
      </c>
      <c r="KR6">
        <v>3.03054E-3</v>
      </c>
      <c r="KS6">
        <v>1973.13</v>
      </c>
      <c r="KT6">
        <v>6937.49</v>
      </c>
      <c r="KU6">
        <v>3.8837200000000002E-2</v>
      </c>
      <c r="KV6">
        <v>127554</v>
      </c>
      <c r="KW6">
        <v>0.71406700000000001</v>
      </c>
      <c r="KX6">
        <v>0.79003500000000004</v>
      </c>
      <c r="KY6">
        <v>50.069200000000002</v>
      </c>
      <c r="KZ6">
        <v>0.55604900000000002</v>
      </c>
      <c r="LA6">
        <v>5.66812</v>
      </c>
      <c r="LB6">
        <v>0.88617800000000002</v>
      </c>
      <c r="LC6">
        <v>1.8770800000000001</v>
      </c>
      <c r="LD6">
        <v>1.5837500000000001E-3</v>
      </c>
      <c r="LE6">
        <v>829.60199999999998</v>
      </c>
      <c r="LF6">
        <v>1.44187E-3</v>
      </c>
      <c r="LG6">
        <v>716.55799999999999</v>
      </c>
      <c r="LH6">
        <v>2.6527999999999999E-3</v>
      </c>
      <c r="LI6">
        <v>1709.77</v>
      </c>
      <c r="LJ6">
        <v>1810.75</v>
      </c>
      <c r="LK6">
        <v>3.8828500000000002E-2</v>
      </c>
      <c r="LL6">
        <v>34926.9</v>
      </c>
      <c r="LM6">
        <v>0.74721199999999999</v>
      </c>
      <c r="LN6">
        <v>0.82510700000000003</v>
      </c>
      <c r="LO6">
        <v>50.036000000000001</v>
      </c>
      <c r="LP6">
        <v>0.39830700000000002</v>
      </c>
      <c r="LQ6">
        <v>5.5520500000000004</v>
      </c>
      <c r="LR6">
        <v>0.88708600000000004</v>
      </c>
      <c r="LS6">
        <v>1.8623799999999999</v>
      </c>
      <c r="LT6">
        <v>1.58322E-3</v>
      </c>
      <c r="LU6">
        <v>829.88900000000001</v>
      </c>
      <c r="LV6">
        <v>1.44261E-3</v>
      </c>
      <c r="LW6">
        <v>717.69299999999998</v>
      </c>
      <c r="LX6">
        <v>2.63343E-3</v>
      </c>
      <c r="LY6">
        <v>1695.62</v>
      </c>
      <c r="LZ6">
        <v>23528.2</v>
      </c>
      <c r="MA6">
        <v>3.8804900000000003E-2</v>
      </c>
      <c r="MB6">
        <v>453649</v>
      </c>
      <c r="MC6">
        <v>0.748201</v>
      </c>
      <c r="MD6">
        <v>0.82510700000000003</v>
      </c>
      <c r="ME6">
        <v>50.061900000000001</v>
      </c>
      <c r="MF6">
        <v>0.39352300000000001</v>
      </c>
      <c r="MG6">
        <v>5.5580600000000002</v>
      </c>
      <c r="MH6">
        <v>0.62858499999999995</v>
      </c>
      <c r="MI6">
        <v>18.707100000000001</v>
      </c>
      <c r="MJ6">
        <v>2.1168699999999999E-3</v>
      </c>
      <c r="MK6">
        <v>633.05200000000002</v>
      </c>
      <c r="ML6">
        <v>1.4042200000000001E-3</v>
      </c>
      <c r="MM6">
        <v>369.92700000000002</v>
      </c>
      <c r="MN6">
        <v>2.53127E-2</v>
      </c>
      <c r="MO6">
        <v>17796.599999999999</v>
      </c>
      <c r="MP6">
        <v>14.430099999999999</v>
      </c>
      <c r="MQ6">
        <v>7.77278E-2</v>
      </c>
      <c r="MR6">
        <v>114.959</v>
      </c>
      <c r="MS6">
        <v>0.386851</v>
      </c>
      <c r="MT6">
        <v>0.43546299999999999</v>
      </c>
      <c r="MU6">
        <v>33.2639</v>
      </c>
      <c r="MV6">
        <v>12.6235</v>
      </c>
      <c r="MW6">
        <v>5.6063499999999999</v>
      </c>
      <c r="MX6">
        <v>0.63688100000000003</v>
      </c>
      <c r="MY6">
        <v>24.170300000000001</v>
      </c>
      <c r="MZ6">
        <v>1.8155999999999999E-3</v>
      </c>
      <c r="NA6">
        <v>721.49</v>
      </c>
      <c r="NB6">
        <v>1.2453799999999999E-3</v>
      </c>
      <c r="NC6">
        <v>419.97300000000001</v>
      </c>
      <c r="ND6">
        <v>2.71477E-2</v>
      </c>
      <c r="NE6">
        <v>25444.5</v>
      </c>
      <c r="NF6">
        <v>937.88400000000001</v>
      </c>
      <c r="NG6">
        <v>4.2040599999999997E-2</v>
      </c>
      <c r="NH6">
        <v>8400.7900000000009</v>
      </c>
      <c r="NI6">
        <v>0.37656499999999998</v>
      </c>
      <c r="NJ6">
        <v>0.39466800000000002</v>
      </c>
      <c r="NK6">
        <v>46.49</v>
      </c>
      <c r="NL6">
        <v>17.750299999999999</v>
      </c>
      <c r="NM6">
        <v>6.8133699999999999</v>
      </c>
      <c r="NN6">
        <v>0.49680000000000002</v>
      </c>
      <c r="NO6">
        <v>8439.15</v>
      </c>
      <c r="NP6">
        <v>2.36448E-3</v>
      </c>
      <c r="NQ6">
        <v>539.08299999999997</v>
      </c>
      <c r="NR6">
        <v>1.2293E-3</v>
      </c>
      <c r="NS6">
        <v>255.52600000000001</v>
      </c>
      <c r="NT6">
        <v>8.5118600000000004</v>
      </c>
      <c r="NU6" s="1">
        <v>8889720</v>
      </c>
      <c r="NV6">
        <v>280.93099999999998</v>
      </c>
      <c r="NW6">
        <v>5.44124E-2</v>
      </c>
      <c r="NX6">
        <v>1233.4100000000001</v>
      </c>
      <c r="NY6">
        <v>0.238894</v>
      </c>
      <c r="NZ6">
        <v>9.1338500000000003E-2</v>
      </c>
      <c r="OA6">
        <v>34.074199999999998</v>
      </c>
      <c r="OB6">
        <v>8319.2900000000009</v>
      </c>
      <c r="OC6">
        <v>7.2369599999999998</v>
      </c>
      <c r="OD6">
        <v>9.0472999999999998E-2</v>
      </c>
      <c r="OE6">
        <v>7.8785800000000003E-2</v>
      </c>
      <c r="OF6">
        <v>5.30727E-2</v>
      </c>
      <c r="OG6">
        <v>180.196</v>
      </c>
      <c r="OH6">
        <v>10.6319</v>
      </c>
      <c r="OI6">
        <v>7.5889600000000001E-4</v>
      </c>
      <c r="OJ6">
        <v>4.5310099999999999E-2</v>
      </c>
      <c r="OK6">
        <v>1.4452199999999999</v>
      </c>
      <c r="OL6">
        <v>361.339</v>
      </c>
      <c r="OM6">
        <v>0.36668400000000001</v>
      </c>
      <c r="ON6">
        <v>6.3644600000000004E-4</v>
      </c>
      <c r="OO6">
        <v>5.5869500000000002E-2</v>
      </c>
      <c r="OP6">
        <v>1.7232700000000001</v>
      </c>
      <c r="OQ6">
        <v>477.33199999999999</v>
      </c>
      <c r="OR6">
        <v>0.29738100000000001</v>
      </c>
      <c r="OS6">
        <v>0.42356899999999997</v>
      </c>
      <c r="OT6">
        <v>16.8752</v>
      </c>
      <c r="OU6">
        <v>2.1168699999999999E-3</v>
      </c>
      <c r="OV6">
        <v>633.05200000000002</v>
      </c>
      <c r="OW6">
        <v>1.2811599999999999E-3</v>
      </c>
      <c r="OX6">
        <v>159.24600000000001</v>
      </c>
      <c r="OY6">
        <v>1.83362E-2</v>
      </c>
      <c r="OZ6">
        <v>18509.099999999999</v>
      </c>
      <c r="PA6">
        <v>14.430099999999999</v>
      </c>
      <c r="PB6">
        <v>7.77278E-2</v>
      </c>
      <c r="PC6">
        <v>48.564399999999999</v>
      </c>
      <c r="PD6">
        <v>0.25583600000000001</v>
      </c>
      <c r="PE6">
        <v>0.43546299999999999</v>
      </c>
      <c r="PF6">
        <v>2.0867300000000002</v>
      </c>
      <c r="PG6">
        <v>5.8844700000000003</v>
      </c>
      <c r="PH6">
        <v>5.585</v>
      </c>
      <c r="PI6">
        <v>0.32864300000000002</v>
      </c>
      <c r="PJ6">
        <v>23.522400000000001</v>
      </c>
      <c r="PK6">
        <v>1.8155999999999999E-3</v>
      </c>
      <c r="PL6">
        <v>721.49</v>
      </c>
      <c r="PM6">
        <v>9.0038300000000004E-4</v>
      </c>
      <c r="PN6">
        <v>138.30699999999999</v>
      </c>
      <c r="PO6">
        <v>2.3672200000000001E-2</v>
      </c>
      <c r="PP6">
        <v>27004</v>
      </c>
      <c r="PQ6">
        <v>937.88400000000001</v>
      </c>
      <c r="PR6">
        <v>4.2040599999999997E-2</v>
      </c>
      <c r="PS6">
        <v>3355.31</v>
      </c>
      <c r="PT6">
        <v>0.15040200000000001</v>
      </c>
      <c r="PU6">
        <v>9.8667000000000005E-2</v>
      </c>
      <c r="PV6">
        <v>46.49</v>
      </c>
      <c r="PW6">
        <v>9.5072100000000006</v>
      </c>
      <c r="PX6">
        <v>6.8867599999999998</v>
      </c>
      <c r="PY6">
        <v>0.65205400000000002</v>
      </c>
      <c r="PZ6">
        <v>4.7973999999999997</v>
      </c>
      <c r="QA6">
        <v>2.36448E-3</v>
      </c>
      <c r="QB6">
        <v>539.08299999999997</v>
      </c>
      <c r="QC6">
        <v>1.86783E-3</v>
      </c>
      <c r="QD6">
        <v>261.71800000000002</v>
      </c>
      <c r="QE6">
        <v>6.5474599999999997E-3</v>
      </c>
      <c r="QF6">
        <v>4666.4799999999996</v>
      </c>
      <c r="QG6">
        <v>280.93099999999998</v>
      </c>
      <c r="QH6">
        <v>5.44124E-2</v>
      </c>
      <c r="QI6">
        <v>2080.4</v>
      </c>
      <c r="QJ6">
        <v>0.402945</v>
      </c>
      <c r="QK6">
        <v>9.1338500000000003E-2</v>
      </c>
      <c r="QL6">
        <v>34.074100000000001</v>
      </c>
      <c r="QM6">
        <v>1.6449400000000001</v>
      </c>
      <c r="QN6">
        <v>5.4002299999999996</v>
      </c>
      <c r="QO6">
        <v>0.37057200000000001</v>
      </c>
      <c r="QP6">
        <v>8.2723300000000002</v>
      </c>
      <c r="QQ6">
        <v>1.8833400000000001E-3</v>
      </c>
      <c r="QR6">
        <v>734.27</v>
      </c>
      <c r="QS6">
        <v>7.9422499999999997E-4</v>
      </c>
      <c r="QT6">
        <v>233.89099999999999</v>
      </c>
      <c r="QU6">
        <v>1.31261E-2</v>
      </c>
      <c r="QV6">
        <v>7124.62</v>
      </c>
      <c r="QW6">
        <v>38.780099999999997</v>
      </c>
      <c r="QX6">
        <v>8.0626299999999998E-2</v>
      </c>
      <c r="QY6">
        <v>179.27600000000001</v>
      </c>
      <c r="QZ6">
        <v>0.26533899999999999</v>
      </c>
      <c r="RA6">
        <v>1</v>
      </c>
      <c r="RB6">
        <v>35.2395</v>
      </c>
      <c r="RC6">
        <v>1.8551500000000001</v>
      </c>
      <c r="RD6">
        <v>5.9375900000000001</v>
      </c>
      <c r="RE6">
        <v>3.3297599999999997E-2</v>
      </c>
      <c r="RF6">
        <v>0.34257599999999999</v>
      </c>
      <c r="RG6">
        <v>9.5676299999999994</v>
      </c>
      <c r="RH6">
        <v>1.5215000000000001E-3</v>
      </c>
      <c r="RI6">
        <v>859.50099999999998</v>
      </c>
      <c r="RJ6">
        <v>6.2497799999999999E-4</v>
      </c>
      <c r="RK6">
        <v>246.149</v>
      </c>
      <c r="RL6">
        <v>1.1713100000000001E-2</v>
      </c>
      <c r="RM6">
        <v>9592.6200000000008</v>
      </c>
      <c r="RN6">
        <v>2204.02</v>
      </c>
      <c r="RO6">
        <v>3.8991199999999997E-2</v>
      </c>
      <c r="RP6">
        <v>12651.2</v>
      </c>
      <c r="RQ6">
        <v>0.22381200000000001</v>
      </c>
      <c r="RR6">
        <v>1</v>
      </c>
      <c r="RS6">
        <v>49.8459</v>
      </c>
      <c r="RT6">
        <v>2.38672</v>
      </c>
      <c r="RU6">
        <v>7.0808999999999997</v>
      </c>
      <c r="RV6">
        <v>9.52625E-3</v>
      </c>
      <c r="RW6">
        <v>0.108042</v>
      </c>
      <c r="RX6">
        <v>42.501800000000003</v>
      </c>
      <c r="RY6">
        <v>1.5215000000000001E-3</v>
      </c>
      <c r="RZ6">
        <v>859.50099999999998</v>
      </c>
      <c r="SA6">
        <v>2.2547600000000001E-4</v>
      </c>
      <c r="SB6">
        <v>68.267899999999997</v>
      </c>
      <c r="SC6">
        <v>4.7269800000000001E-2</v>
      </c>
      <c r="SD6">
        <v>45130.1</v>
      </c>
      <c r="SE6">
        <v>2204.02</v>
      </c>
      <c r="SF6">
        <v>3.8991199999999997E-2</v>
      </c>
      <c r="SG6">
        <v>5902.05</v>
      </c>
      <c r="SH6">
        <v>0.10441300000000001</v>
      </c>
      <c r="SI6">
        <v>1</v>
      </c>
      <c r="SJ6">
        <v>49.8459</v>
      </c>
      <c r="SK6">
        <v>11.7302</v>
      </c>
      <c r="SL6">
        <v>8.0860299999999992</v>
      </c>
      <c r="SM6">
        <v>4.86887E-3</v>
      </c>
    </row>
    <row r="7" spans="1:507" x14ac:dyDescent="0.25">
      <c r="A7">
        <v>6</v>
      </c>
      <c r="B7" s="3">
        <v>27.27</v>
      </c>
      <c r="C7" s="3">
        <v>1</v>
      </c>
      <c r="D7">
        <v>8.36233</v>
      </c>
      <c r="E7">
        <v>168152</v>
      </c>
      <c r="F7">
        <v>8.3859499999999993</v>
      </c>
      <c r="G7">
        <v>10.65</v>
      </c>
      <c r="H7">
        <v>5.3407299999999998</v>
      </c>
      <c r="I7">
        <v>898054</v>
      </c>
      <c r="J7">
        <v>39</v>
      </c>
      <c r="K7">
        <v>408.71199999999999</v>
      </c>
      <c r="L7">
        <v>6761.71</v>
      </c>
      <c r="M7">
        <v>471.87</v>
      </c>
      <c r="N7">
        <v>114970</v>
      </c>
      <c r="O7" s="1">
        <v>1817280</v>
      </c>
      <c r="P7">
        <v>50858.6</v>
      </c>
      <c r="Q7" s="1">
        <v>4866510</v>
      </c>
      <c r="R7">
        <v>5.3880400000000002</v>
      </c>
      <c r="S7">
        <v>131.352</v>
      </c>
      <c r="T7">
        <v>6.3691199999999997</v>
      </c>
      <c r="U7">
        <v>1395.05</v>
      </c>
      <c r="V7">
        <v>167.65199999999999</v>
      </c>
      <c r="W7">
        <v>3.7860800000000001</v>
      </c>
      <c r="X7">
        <v>108.21</v>
      </c>
      <c r="Y7">
        <v>4.6583100000000002</v>
      </c>
      <c r="Z7">
        <v>781.71500000000003</v>
      </c>
      <c r="AA7">
        <v>140.482</v>
      </c>
      <c r="AB7">
        <v>133551</v>
      </c>
      <c r="AC7">
        <v>155320</v>
      </c>
      <c r="AD7">
        <v>50058.2</v>
      </c>
      <c r="AE7">
        <v>0.37482599999999999</v>
      </c>
      <c r="AF7">
        <v>6.7275599999999996E-3</v>
      </c>
      <c r="AG7">
        <v>1.60812E-2</v>
      </c>
      <c r="AH7">
        <v>3.9618099999999998</v>
      </c>
      <c r="AI7">
        <v>0.25241000000000002</v>
      </c>
      <c r="AJ7">
        <v>1</v>
      </c>
      <c r="AK7">
        <v>49.365499999999997</v>
      </c>
      <c r="AL7">
        <v>1105.3599999999999</v>
      </c>
      <c r="AM7">
        <v>190.577</v>
      </c>
      <c r="AN7">
        <v>110.952</v>
      </c>
      <c r="AO7">
        <v>68.141800000000003</v>
      </c>
      <c r="AP7">
        <v>0.76301399999999997</v>
      </c>
      <c r="AQ7">
        <v>0.59796000000000005</v>
      </c>
      <c r="AR7">
        <v>5.8038999999999999E-3</v>
      </c>
      <c r="AS7">
        <v>9.4124200000000005E-2</v>
      </c>
      <c r="AT7">
        <v>0.17702300000000001</v>
      </c>
      <c r="AU7">
        <v>691476</v>
      </c>
      <c r="AV7">
        <v>0.99998799999999999</v>
      </c>
      <c r="AW7" s="1">
        <v>1.0633199999999999E-8</v>
      </c>
      <c r="AX7">
        <v>7.8948600000000004</v>
      </c>
      <c r="AY7">
        <v>7.9932499999999997</v>
      </c>
      <c r="AZ7">
        <v>5.1776299999999997</v>
      </c>
      <c r="BA7">
        <v>1.4391099999999999</v>
      </c>
      <c r="BB7">
        <v>1.2235</v>
      </c>
      <c r="BC7">
        <v>1.3874500000000001</v>
      </c>
      <c r="BD7">
        <v>4.8628</v>
      </c>
      <c r="BE7">
        <v>2.87784</v>
      </c>
      <c r="BF7">
        <v>3.9767899999999998</v>
      </c>
      <c r="BG7">
        <v>6.7538900000000002</v>
      </c>
      <c r="BH7">
        <v>10.361599999999999</v>
      </c>
      <c r="BI7">
        <v>1.4591799999999999</v>
      </c>
      <c r="BJ7">
        <v>7.4837999999999996</v>
      </c>
      <c r="BK7">
        <v>0.93157999999999996</v>
      </c>
      <c r="BL7">
        <v>0.703426</v>
      </c>
      <c r="BM7">
        <v>0.89602999999999999</v>
      </c>
      <c r="BN7">
        <v>0.23169500000000001</v>
      </c>
      <c r="BO7">
        <v>0.14485799999999999</v>
      </c>
      <c r="BP7">
        <v>548414</v>
      </c>
      <c r="BQ7">
        <v>5.3147900000000003</v>
      </c>
      <c r="BR7">
        <v>0.89090899999999995</v>
      </c>
      <c r="BS7">
        <v>7.21092E-4</v>
      </c>
      <c r="BT7">
        <v>7.85</v>
      </c>
      <c r="BU7">
        <v>4.8499999999999996</v>
      </c>
      <c r="BV7">
        <v>0.89018799999999998</v>
      </c>
      <c r="BW7">
        <v>3</v>
      </c>
      <c r="BX7">
        <v>21.208200000000001</v>
      </c>
      <c r="BY7">
        <v>23.109000000000002</v>
      </c>
      <c r="BZ7">
        <v>1.21706</v>
      </c>
      <c r="CA7">
        <v>1.3844099999999999</v>
      </c>
      <c r="CB7">
        <v>20</v>
      </c>
      <c r="CC7">
        <v>12</v>
      </c>
      <c r="CD7">
        <v>16</v>
      </c>
      <c r="CE7">
        <v>28</v>
      </c>
      <c r="CF7">
        <v>42</v>
      </c>
      <c r="CG7">
        <v>13</v>
      </c>
      <c r="CH7">
        <v>6</v>
      </c>
      <c r="CI7">
        <v>30</v>
      </c>
      <c r="CJ7">
        <v>3.73203</v>
      </c>
      <c r="CK7">
        <v>2.7091400000000001</v>
      </c>
      <c r="CL7">
        <v>3.57626</v>
      </c>
      <c r="CM7">
        <v>0.22666600000000001</v>
      </c>
      <c r="CN7">
        <v>0.14285700000000001</v>
      </c>
      <c r="CO7">
        <v>4.06752</v>
      </c>
      <c r="CP7">
        <v>7.4860599999999999E-2</v>
      </c>
      <c r="CQ7" s="1">
        <v>9181280</v>
      </c>
      <c r="CR7">
        <v>835</v>
      </c>
      <c r="CS7">
        <v>16</v>
      </c>
      <c r="CT7">
        <v>-306.5</v>
      </c>
      <c r="CU7">
        <v>21</v>
      </c>
      <c r="CV7">
        <v>9.7754800000000003E-2</v>
      </c>
      <c r="CW7">
        <v>15.3248</v>
      </c>
      <c r="CX7">
        <v>8.1512600000000006</v>
      </c>
      <c r="CY7">
        <v>3.7542599999999999</v>
      </c>
      <c r="CZ7">
        <v>1.3920300000000001</v>
      </c>
      <c r="DA7">
        <v>1.66011</v>
      </c>
      <c r="DB7">
        <v>1.5768800000000001</v>
      </c>
      <c r="DC7">
        <v>30.6496</v>
      </c>
      <c r="DD7">
        <v>27.857399999999998</v>
      </c>
      <c r="DE7">
        <v>2.64466</v>
      </c>
      <c r="DF7">
        <v>6.5468499999999999E-2</v>
      </c>
      <c r="DG7">
        <v>4.7476500000000001</v>
      </c>
      <c r="DH7">
        <v>1.3920300000000001</v>
      </c>
      <c r="DI7">
        <v>0.36947600000000003</v>
      </c>
      <c r="DJ7">
        <v>0.72333599999999998</v>
      </c>
      <c r="DK7">
        <v>0.32044800000000001</v>
      </c>
      <c r="DL7">
        <v>0.75139599999999995</v>
      </c>
      <c r="DM7">
        <v>0.29145399999999999</v>
      </c>
      <c r="DN7">
        <v>0.35783599999999999</v>
      </c>
      <c r="DO7">
        <v>323.55700000000002</v>
      </c>
      <c r="DP7">
        <v>27.857399999999998</v>
      </c>
      <c r="DQ7">
        <v>101.066</v>
      </c>
      <c r="DR7">
        <v>5157.8999999999996</v>
      </c>
      <c r="DS7">
        <v>-0.27184599999999998</v>
      </c>
      <c r="DT7">
        <v>0.67020000000000002</v>
      </c>
      <c r="DU7">
        <v>2.2330699999999998E-2</v>
      </c>
      <c r="DV7">
        <v>22.1419</v>
      </c>
      <c r="DW7">
        <v>24.277100000000001</v>
      </c>
      <c r="DX7">
        <v>7.5091999999999999</v>
      </c>
      <c r="DY7">
        <v>2.1633499999999999</v>
      </c>
      <c r="DZ7">
        <v>3.3503099999999999</v>
      </c>
      <c r="EA7">
        <v>2.6789900000000002</v>
      </c>
      <c r="EB7">
        <v>44.283799999999999</v>
      </c>
      <c r="EC7">
        <v>88.952500000000001</v>
      </c>
      <c r="ED7">
        <v>5.0601200000000004</v>
      </c>
      <c r="EE7">
        <v>8.4772400000000005E-3</v>
      </c>
      <c r="EF7">
        <v>8.1558499999999992</v>
      </c>
      <c r="EG7">
        <v>2.1633399999999998</v>
      </c>
      <c r="EH7">
        <v>0.44536199999999998</v>
      </c>
      <c r="EI7">
        <v>0.95263399999999998</v>
      </c>
      <c r="EJ7">
        <v>0.37075599999999997</v>
      </c>
      <c r="EK7">
        <v>0.99545399999999995</v>
      </c>
      <c r="EL7">
        <v>0.36201800000000001</v>
      </c>
      <c r="EM7">
        <v>0.83307799999999999</v>
      </c>
      <c r="EN7">
        <v>510.48399999999998</v>
      </c>
      <c r="EO7">
        <v>88.952500000000001</v>
      </c>
      <c r="EP7">
        <v>936.86099999999999</v>
      </c>
      <c r="EQ7">
        <v>31895.5</v>
      </c>
      <c r="ER7">
        <v>-0.19320200000000001</v>
      </c>
      <c r="ES7">
        <v>0.88573100000000005</v>
      </c>
      <c r="ET7">
        <v>9.3481099999999998E-2</v>
      </c>
      <c r="EU7">
        <v>15.767899999999999</v>
      </c>
      <c r="EV7">
        <v>8.1867699999999992</v>
      </c>
      <c r="EW7">
        <v>4.21204</v>
      </c>
      <c r="EX7">
        <v>1.3931100000000001</v>
      </c>
      <c r="EY7">
        <v>1.77966</v>
      </c>
      <c r="EZ7">
        <v>1.7300800000000001</v>
      </c>
      <c r="FA7">
        <v>31.535900000000002</v>
      </c>
      <c r="FB7">
        <v>28.085799999999999</v>
      </c>
      <c r="FC7">
        <v>2.8902700000000001</v>
      </c>
      <c r="FD7">
        <v>5.8973999999999999E-2</v>
      </c>
      <c r="FE7">
        <v>4.6612900000000002</v>
      </c>
      <c r="FF7">
        <v>1.3931100000000001</v>
      </c>
      <c r="FG7">
        <v>0.38975100000000001</v>
      </c>
      <c r="FH7">
        <v>0.75059699999999996</v>
      </c>
      <c r="FI7">
        <v>0.34142</v>
      </c>
      <c r="FJ7">
        <v>0.77877200000000002</v>
      </c>
      <c r="FK7">
        <v>0.31307800000000002</v>
      </c>
      <c r="FL7">
        <v>0.36721900000000002</v>
      </c>
      <c r="FM7">
        <v>330.77199999999999</v>
      </c>
      <c r="FN7">
        <v>28.085799999999999</v>
      </c>
      <c r="FO7">
        <v>100.621</v>
      </c>
      <c r="FP7">
        <v>5190.3900000000003</v>
      </c>
      <c r="FQ7">
        <v>-0.151888</v>
      </c>
      <c r="FR7">
        <v>0.59403499999999998</v>
      </c>
      <c r="FS7">
        <v>2.2296300000000002E-2</v>
      </c>
      <c r="FT7">
        <v>22.134399999999999</v>
      </c>
      <c r="FU7">
        <v>24.2744</v>
      </c>
      <c r="FV7">
        <v>7.5408900000000001</v>
      </c>
      <c r="FW7">
        <v>2.1458200000000001</v>
      </c>
      <c r="FX7">
        <v>3.41445</v>
      </c>
      <c r="FY7">
        <v>2.6992099999999999</v>
      </c>
      <c r="FZ7">
        <v>44.268900000000002</v>
      </c>
      <c r="GA7">
        <v>89.078500000000005</v>
      </c>
      <c r="GB7">
        <v>5.0636400000000004</v>
      </c>
      <c r="GC7">
        <v>8.4057799999999998E-3</v>
      </c>
      <c r="GD7">
        <v>8.0190199999999994</v>
      </c>
      <c r="GE7">
        <v>2.1458200000000001</v>
      </c>
      <c r="GF7">
        <v>0.44688800000000001</v>
      </c>
      <c r="GG7">
        <v>0.95298499999999997</v>
      </c>
      <c r="GH7">
        <v>0.37258000000000002</v>
      </c>
      <c r="GI7">
        <v>0.995529</v>
      </c>
      <c r="GJ7">
        <v>0.363763</v>
      </c>
      <c r="GK7">
        <v>0.83482699999999999</v>
      </c>
      <c r="GL7">
        <v>510.19799999999998</v>
      </c>
      <c r="GM7">
        <v>89.078599999999994</v>
      </c>
      <c r="GN7">
        <v>937.99800000000005</v>
      </c>
      <c r="GO7">
        <v>31964.1</v>
      </c>
      <c r="GP7">
        <v>-0.18523500000000001</v>
      </c>
      <c r="GQ7">
        <v>0.88628600000000002</v>
      </c>
      <c r="GR7">
        <v>2.0941499999999998E-2</v>
      </c>
      <c r="GS7">
        <v>22.256799999999998</v>
      </c>
      <c r="GT7">
        <v>24.430299999999999</v>
      </c>
      <c r="GU7">
        <v>7.60297</v>
      </c>
      <c r="GV7">
        <v>2.34368</v>
      </c>
      <c r="GW7">
        <v>3.8947400000000001</v>
      </c>
      <c r="GX7">
        <v>2.7720799999999999</v>
      </c>
      <c r="GY7">
        <v>44.513599999999997</v>
      </c>
      <c r="GZ7">
        <v>88.141900000000007</v>
      </c>
      <c r="HA7">
        <v>5.05701</v>
      </c>
      <c r="HB7">
        <v>7.9861499999999992E-3</v>
      </c>
      <c r="HC7">
        <v>9.5792099999999998</v>
      </c>
      <c r="HD7">
        <v>2.34368</v>
      </c>
      <c r="HE7">
        <v>0.42895499999999998</v>
      </c>
      <c r="HF7">
        <v>0.94901899999999995</v>
      </c>
      <c r="HG7">
        <v>0.35127700000000001</v>
      </c>
      <c r="HH7">
        <v>0.99467700000000003</v>
      </c>
      <c r="HI7">
        <v>0.34588600000000003</v>
      </c>
      <c r="HJ7">
        <v>0.80538900000000002</v>
      </c>
      <c r="HK7">
        <v>515.04100000000005</v>
      </c>
      <c r="HL7">
        <v>88.141900000000007</v>
      </c>
      <c r="HM7">
        <v>911.94799999999998</v>
      </c>
      <c r="HN7">
        <v>30919</v>
      </c>
      <c r="HO7">
        <v>-0.17402899999999999</v>
      </c>
      <c r="HP7">
        <v>0.86163900000000004</v>
      </c>
      <c r="HQ7">
        <v>2.1137300000000001E-2</v>
      </c>
      <c r="HR7">
        <v>22.244399999999999</v>
      </c>
      <c r="HS7">
        <v>24.4328</v>
      </c>
      <c r="HT7">
        <v>7.6436200000000003</v>
      </c>
      <c r="HU7">
        <v>2.3155700000000001</v>
      </c>
      <c r="HV7">
        <v>4.0022000000000002</v>
      </c>
      <c r="HW7">
        <v>2.7984100000000001</v>
      </c>
      <c r="HX7">
        <v>44.488900000000001</v>
      </c>
      <c r="HY7">
        <v>88.367199999999997</v>
      </c>
      <c r="HZ7">
        <v>5.0630899999999999</v>
      </c>
      <c r="IA7">
        <v>7.8644100000000005E-3</v>
      </c>
      <c r="IB7">
        <v>9.3640500000000007</v>
      </c>
      <c r="IC7">
        <v>2.3155700000000001</v>
      </c>
      <c r="ID7">
        <v>0.43162800000000001</v>
      </c>
      <c r="IE7">
        <v>0.94958500000000001</v>
      </c>
      <c r="IF7">
        <v>0.35447499999999998</v>
      </c>
      <c r="IG7">
        <v>0.99479499999999998</v>
      </c>
      <c r="IH7">
        <v>0.34850900000000001</v>
      </c>
      <c r="II7">
        <v>0.80837099999999995</v>
      </c>
      <c r="IJ7">
        <v>514.56500000000005</v>
      </c>
      <c r="IK7">
        <v>88.367199999999997</v>
      </c>
      <c r="IL7">
        <v>913.45100000000002</v>
      </c>
      <c r="IM7">
        <v>31038.400000000001</v>
      </c>
      <c r="IN7">
        <v>-0.16391500000000001</v>
      </c>
      <c r="IO7">
        <v>0.86288299999999996</v>
      </c>
      <c r="IP7">
        <v>0.70177699999999998</v>
      </c>
      <c r="IQ7">
        <v>1.2191099999999999</v>
      </c>
      <c r="IR7">
        <v>2.2599299999999998E-3</v>
      </c>
      <c r="IS7">
        <v>313.59100000000001</v>
      </c>
      <c r="IT7">
        <v>2.0311999999999999E-3</v>
      </c>
      <c r="IU7">
        <v>281.69200000000001</v>
      </c>
      <c r="IV7">
        <v>3.5215400000000001E-3</v>
      </c>
      <c r="IW7">
        <v>487.54399999999998</v>
      </c>
      <c r="IX7">
        <v>6.8308900000000001</v>
      </c>
      <c r="IY7">
        <v>0.138766</v>
      </c>
      <c r="IZ7">
        <v>54.448799999999999</v>
      </c>
      <c r="JA7">
        <v>0.61719000000000002</v>
      </c>
      <c r="JB7">
        <v>0.68064899999999995</v>
      </c>
      <c r="JC7">
        <v>8.2685600000000008</v>
      </c>
      <c r="JD7">
        <v>0.14790600000000001</v>
      </c>
      <c r="JE7">
        <v>2.6552899999999999</v>
      </c>
      <c r="JF7">
        <v>0.90859199999999996</v>
      </c>
      <c r="JG7">
        <v>1.52318</v>
      </c>
      <c r="JH7">
        <v>2.5257999999999999E-3</v>
      </c>
      <c r="JI7">
        <v>472.512</v>
      </c>
      <c r="JJ7">
        <v>2.29911E-3</v>
      </c>
      <c r="JK7">
        <v>428.73200000000003</v>
      </c>
      <c r="JL7">
        <v>3.83243E-3</v>
      </c>
      <c r="JM7">
        <v>719.56899999999996</v>
      </c>
      <c r="JN7">
        <v>1253.3499999999999</v>
      </c>
      <c r="JO7">
        <v>7.4080099999999996E-2</v>
      </c>
      <c r="JP7">
        <v>13361.3</v>
      </c>
      <c r="JQ7">
        <v>0.78913500000000003</v>
      </c>
      <c r="JR7">
        <v>0.871452</v>
      </c>
      <c r="JS7">
        <v>23.1465</v>
      </c>
      <c r="JT7">
        <v>0.204098</v>
      </c>
      <c r="JU7">
        <v>4.6944100000000004</v>
      </c>
      <c r="JV7">
        <v>0.70562100000000005</v>
      </c>
      <c r="JW7">
        <v>1.1942900000000001</v>
      </c>
      <c r="JX7">
        <v>2.2595499999999999E-3</v>
      </c>
      <c r="JY7">
        <v>313.63200000000001</v>
      </c>
      <c r="JZ7">
        <v>2.0442099999999999E-3</v>
      </c>
      <c r="KA7">
        <v>282.92599999999999</v>
      </c>
      <c r="KB7">
        <v>3.4354899999999998E-3</v>
      </c>
      <c r="KC7">
        <v>479.77699999999999</v>
      </c>
      <c r="KD7">
        <v>27.130299999999998</v>
      </c>
      <c r="KE7">
        <v>0.137598</v>
      </c>
      <c r="KF7">
        <v>216.96700000000001</v>
      </c>
      <c r="KG7">
        <v>0.61193900000000001</v>
      </c>
      <c r="KH7">
        <v>0.68064899999999995</v>
      </c>
      <c r="KI7">
        <v>8.2809100000000004</v>
      </c>
      <c r="KJ7">
        <v>0.15049000000000001</v>
      </c>
      <c r="KK7">
        <v>2.7715900000000002</v>
      </c>
      <c r="KL7">
        <v>0.90888400000000003</v>
      </c>
      <c r="KM7">
        <v>1.5202800000000001</v>
      </c>
      <c r="KN7">
        <v>2.52579E-3</v>
      </c>
      <c r="KO7">
        <v>472.51900000000001</v>
      </c>
      <c r="KP7">
        <v>2.29985E-3</v>
      </c>
      <c r="KQ7">
        <v>428.88099999999997</v>
      </c>
      <c r="KR7">
        <v>3.8251399999999999E-3</v>
      </c>
      <c r="KS7">
        <v>718.18100000000004</v>
      </c>
      <c r="KT7">
        <v>5012.6499999999996</v>
      </c>
      <c r="KU7">
        <v>7.4067300000000003E-2</v>
      </c>
      <c r="KV7">
        <v>53422</v>
      </c>
      <c r="KW7">
        <v>0.78936700000000004</v>
      </c>
      <c r="KX7">
        <v>0.87145300000000003</v>
      </c>
      <c r="KY7">
        <v>23.1492</v>
      </c>
      <c r="KZ7">
        <v>0.20350199999999999</v>
      </c>
      <c r="LA7">
        <v>4.7013199999999999</v>
      </c>
      <c r="LB7">
        <v>0.91626099999999999</v>
      </c>
      <c r="LC7">
        <v>1.46801</v>
      </c>
      <c r="LD7">
        <v>2.5280699999999999E-3</v>
      </c>
      <c r="LE7">
        <v>472.57</v>
      </c>
      <c r="LF7">
        <v>2.3222099999999999E-3</v>
      </c>
      <c r="LG7">
        <v>432.43700000000001</v>
      </c>
      <c r="LH7">
        <v>3.6873700000000001E-3</v>
      </c>
      <c r="LI7">
        <v>693.31700000000001</v>
      </c>
      <c r="LJ7">
        <v>1270.25</v>
      </c>
      <c r="LK7">
        <v>7.4048500000000003E-2</v>
      </c>
      <c r="LL7">
        <v>13831.9</v>
      </c>
      <c r="LM7">
        <v>0.804975</v>
      </c>
      <c r="LN7">
        <v>0.883548</v>
      </c>
      <c r="LO7">
        <v>23.309699999999999</v>
      </c>
      <c r="LP7">
        <v>0.18176100000000001</v>
      </c>
      <c r="LQ7">
        <v>4.6491499999999997</v>
      </c>
      <c r="LR7">
        <v>0.91694399999999998</v>
      </c>
      <c r="LS7">
        <v>1.4611799999999999</v>
      </c>
      <c r="LT7">
        <v>2.52812E-3</v>
      </c>
      <c r="LU7">
        <v>472.56400000000002</v>
      </c>
      <c r="LV7">
        <v>2.3240100000000001E-3</v>
      </c>
      <c r="LW7">
        <v>432.75599999999997</v>
      </c>
      <c r="LX7">
        <v>3.6700399999999998E-3</v>
      </c>
      <c r="LY7">
        <v>690.15099999999995</v>
      </c>
      <c r="LZ7">
        <v>16511.2</v>
      </c>
      <c r="MA7">
        <v>7.4040300000000003E-2</v>
      </c>
      <c r="MB7">
        <v>179655</v>
      </c>
      <c r="MC7">
        <v>0.80561799999999995</v>
      </c>
      <c r="MD7">
        <v>0.883548</v>
      </c>
      <c r="ME7">
        <v>23.3108</v>
      </c>
      <c r="MF7">
        <v>0.180204</v>
      </c>
      <c r="MG7">
        <v>4.6572699999999996</v>
      </c>
      <c r="MH7">
        <v>0.52903599999999995</v>
      </c>
      <c r="MI7">
        <v>4.5053000000000001</v>
      </c>
      <c r="MJ7">
        <v>2.2947599999999999E-3</v>
      </c>
      <c r="MK7">
        <v>308.31900000000002</v>
      </c>
      <c r="ML7">
        <v>1.56072E-3</v>
      </c>
      <c r="MM7">
        <v>208.53800000000001</v>
      </c>
      <c r="MN7">
        <v>1.3092899999999999E-2</v>
      </c>
      <c r="MO7">
        <v>1752.7</v>
      </c>
      <c r="MP7">
        <v>4.2097300000000004</v>
      </c>
      <c r="MQ7">
        <v>0.13255500000000001</v>
      </c>
      <c r="MR7">
        <v>21.7334</v>
      </c>
      <c r="MS7">
        <v>0.381546</v>
      </c>
      <c r="MT7">
        <v>0.45725300000000002</v>
      </c>
      <c r="MU7">
        <v>8.1881900000000005</v>
      </c>
      <c r="MV7">
        <v>1.7499899999999999</v>
      </c>
      <c r="MW7">
        <v>3.0102600000000002</v>
      </c>
      <c r="MX7">
        <v>0.70794900000000005</v>
      </c>
      <c r="MY7">
        <v>5.2442700000000002</v>
      </c>
      <c r="MZ7">
        <v>2.5444899999999999E-3</v>
      </c>
      <c r="NA7">
        <v>470.47699999999998</v>
      </c>
      <c r="NB7">
        <v>1.8163700000000001E-3</v>
      </c>
      <c r="NC7">
        <v>330.48599999999999</v>
      </c>
      <c r="ND7">
        <v>1.31921E-2</v>
      </c>
      <c r="NE7">
        <v>2447.2600000000002</v>
      </c>
      <c r="NF7">
        <v>805.23299999999995</v>
      </c>
      <c r="NG7">
        <v>7.1786799999999998E-2</v>
      </c>
      <c r="NH7">
        <v>5209.2299999999996</v>
      </c>
      <c r="NI7">
        <v>0.46440500000000001</v>
      </c>
      <c r="NJ7">
        <v>0.57774899999999996</v>
      </c>
      <c r="NK7">
        <v>23.186199999999999</v>
      </c>
      <c r="NL7">
        <v>2.2484099999999998</v>
      </c>
      <c r="NM7">
        <v>5.7244200000000003</v>
      </c>
      <c r="NN7">
        <v>0.497724</v>
      </c>
      <c r="NO7">
        <v>412.08600000000001</v>
      </c>
      <c r="NP7">
        <v>2.7505300000000002E-3</v>
      </c>
      <c r="NQ7">
        <v>451.69200000000001</v>
      </c>
      <c r="NR7">
        <v>1.4433200000000001E-3</v>
      </c>
      <c r="NS7">
        <v>213.85900000000001</v>
      </c>
      <c r="NT7">
        <v>1.1249800000000001</v>
      </c>
      <c r="NU7">
        <v>163111</v>
      </c>
      <c r="NV7">
        <v>248.77</v>
      </c>
      <c r="NW7">
        <v>6.9198999999999997E-2</v>
      </c>
      <c r="NX7">
        <v>852.73500000000001</v>
      </c>
      <c r="NY7">
        <v>0.23719999999999999</v>
      </c>
      <c r="NZ7">
        <v>0.185166</v>
      </c>
      <c r="OA7">
        <v>26.827100000000002</v>
      </c>
      <c r="OB7">
        <v>382.92</v>
      </c>
      <c r="OC7">
        <v>6.99688</v>
      </c>
      <c r="OD7">
        <v>0.153057</v>
      </c>
      <c r="OE7">
        <v>0.12559699999999999</v>
      </c>
      <c r="OF7">
        <v>8.2315399999999997E-2</v>
      </c>
      <c r="OG7">
        <v>81.262600000000006</v>
      </c>
      <c r="OH7">
        <v>5.4199200000000003</v>
      </c>
      <c r="OI7">
        <v>7.4700000000000005E-4</v>
      </c>
      <c r="OJ7">
        <v>5.1440800000000002E-2</v>
      </c>
      <c r="OK7">
        <v>1.89316</v>
      </c>
      <c r="OL7">
        <v>489.96800000000002</v>
      </c>
      <c r="OM7">
        <v>0.42159600000000003</v>
      </c>
      <c r="ON7">
        <v>5.97738E-4</v>
      </c>
      <c r="OO7">
        <v>6.0372299999999997E-2</v>
      </c>
      <c r="OP7">
        <v>2.3658999999999999</v>
      </c>
      <c r="OQ7">
        <v>595.22400000000005</v>
      </c>
      <c r="OR7">
        <v>0.35922500000000002</v>
      </c>
      <c r="OS7">
        <v>0.59562999999999999</v>
      </c>
      <c r="OT7">
        <v>2.1402600000000001</v>
      </c>
      <c r="OU7">
        <v>2.2947599999999999E-3</v>
      </c>
      <c r="OV7">
        <v>308.31900000000002</v>
      </c>
      <c r="OW7">
        <v>1.94421E-3</v>
      </c>
      <c r="OX7">
        <v>197.172</v>
      </c>
      <c r="OY7">
        <v>4.5070099999999997E-3</v>
      </c>
      <c r="OZ7">
        <v>1275.6500000000001</v>
      </c>
      <c r="PA7">
        <v>4.2097300000000004</v>
      </c>
      <c r="PB7">
        <v>0.13255500000000001</v>
      </c>
      <c r="PC7">
        <v>19.0639</v>
      </c>
      <c r="PD7">
        <v>0.47172700000000001</v>
      </c>
      <c r="PE7">
        <v>0.45725300000000002</v>
      </c>
      <c r="PF7">
        <v>0.6875</v>
      </c>
      <c r="PG7">
        <v>0.38590799999999997</v>
      </c>
      <c r="PH7">
        <v>2.7129500000000002</v>
      </c>
      <c r="PI7">
        <v>0.62787000000000004</v>
      </c>
      <c r="PJ7">
        <v>4.1264200000000004</v>
      </c>
      <c r="PK7">
        <v>2.5444899999999999E-3</v>
      </c>
      <c r="PL7">
        <v>470.47699999999998</v>
      </c>
      <c r="PM7">
        <v>1.8936300000000001E-3</v>
      </c>
      <c r="PN7">
        <v>228.81899999999999</v>
      </c>
      <c r="PO7">
        <v>7.2263600000000002E-3</v>
      </c>
      <c r="PP7">
        <v>2876.56</v>
      </c>
      <c r="PQ7">
        <v>805.23299999999995</v>
      </c>
      <c r="PR7">
        <v>7.1786799999999998E-2</v>
      </c>
      <c r="PS7">
        <v>4282.3999999999996</v>
      </c>
      <c r="PT7">
        <v>0.38177800000000001</v>
      </c>
      <c r="PU7">
        <v>0.14443700000000001</v>
      </c>
      <c r="PV7">
        <v>23.186199999999999</v>
      </c>
      <c r="PW7">
        <v>1.0494699999999999</v>
      </c>
      <c r="PX7">
        <v>5.1239600000000003</v>
      </c>
      <c r="PY7">
        <v>0.76206099999999999</v>
      </c>
      <c r="PZ7">
        <v>2.7118199999999999</v>
      </c>
      <c r="QA7">
        <v>2.7505300000000002E-3</v>
      </c>
      <c r="QB7">
        <v>451.69200000000001</v>
      </c>
      <c r="QC7">
        <v>2.3940900000000002E-3</v>
      </c>
      <c r="QD7">
        <v>274.08199999999999</v>
      </c>
      <c r="QE7">
        <v>5.0036999999999998E-3</v>
      </c>
      <c r="QF7">
        <v>1923.62</v>
      </c>
      <c r="QG7">
        <v>248.77</v>
      </c>
      <c r="QH7">
        <v>6.9198999999999997E-2</v>
      </c>
      <c r="QI7">
        <v>1935.99</v>
      </c>
      <c r="QJ7">
        <v>0.53852199999999995</v>
      </c>
      <c r="QK7">
        <v>0.185166</v>
      </c>
      <c r="QL7">
        <v>26.827100000000002</v>
      </c>
      <c r="QM7">
        <v>0.63004199999999999</v>
      </c>
      <c r="QN7">
        <v>4.7839999999999998</v>
      </c>
      <c r="QO7">
        <v>0.38230799999999998</v>
      </c>
      <c r="QP7">
        <v>4.1932299999999998</v>
      </c>
      <c r="QQ7">
        <v>2.2482700000000001E-3</v>
      </c>
      <c r="QR7">
        <v>315.54500000000002</v>
      </c>
      <c r="QS7">
        <v>1.1184599999999999E-3</v>
      </c>
      <c r="QT7">
        <v>152.47999999999999</v>
      </c>
      <c r="QU7">
        <v>1.18955E-2</v>
      </c>
      <c r="QV7">
        <v>1702.54</v>
      </c>
      <c r="QW7">
        <v>8.1527200000000004</v>
      </c>
      <c r="QX7">
        <v>0.14300099999999999</v>
      </c>
      <c r="QY7">
        <v>25.675000000000001</v>
      </c>
      <c r="QZ7">
        <v>0.29040100000000002</v>
      </c>
      <c r="RA7">
        <v>0.78137699999999999</v>
      </c>
      <c r="RB7">
        <v>8.3157599999999992</v>
      </c>
      <c r="RC7">
        <v>0.81628800000000001</v>
      </c>
      <c r="RD7">
        <v>3.2148500000000002</v>
      </c>
      <c r="RE7">
        <v>8.1090499999999996E-2</v>
      </c>
      <c r="RF7">
        <v>0.48912899999999998</v>
      </c>
      <c r="RG7">
        <v>5.3228400000000002</v>
      </c>
      <c r="RH7">
        <v>2.52104E-3</v>
      </c>
      <c r="RI7">
        <v>472.89600000000002</v>
      </c>
      <c r="RJ7">
        <v>1.24899E-3</v>
      </c>
      <c r="RK7">
        <v>229.18100000000001</v>
      </c>
      <c r="RL7">
        <v>1.32937E-2</v>
      </c>
      <c r="RM7">
        <v>2517.85</v>
      </c>
      <c r="RN7">
        <v>1453.42</v>
      </c>
      <c r="RO7">
        <v>7.4860599999999999E-2</v>
      </c>
      <c r="RP7">
        <v>5942.33</v>
      </c>
      <c r="RQ7">
        <v>0.30606899999999998</v>
      </c>
      <c r="RR7">
        <v>1</v>
      </c>
      <c r="RS7">
        <v>23.109000000000002</v>
      </c>
      <c r="RT7">
        <v>1.20852</v>
      </c>
      <c r="RU7">
        <v>5.9858099999999999</v>
      </c>
      <c r="RV7">
        <v>2.25869E-2</v>
      </c>
      <c r="RW7">
        <v>0.17153499999999999</v>
      </c>
      <c r="RX7">
        <v>21.3428</v>
      </c>
      <c r="RY7">
        <v>2.52104E-3</v>
      </c>
      <c r="RZ7">
        <v>472.89600000000002</v>
      </c>
      <c r="SA7">
        <v>4.6658399999999998E-4</v>
      </c>
      <c r="SB7">
        <v>77.319000000000003</v>
      </c>
      <c r="SC7">
        <v>5.2906700000000001E-2</v>
      </c>
      <c r="SD7">
        <v>10026.200000000001</v>
      </c>
      <c r="SE7">
        <v>1453.42</v>
      </c>
      <c r="SF7">
        <v>7.4860599999999999E-2</v>
      </c>
      <c r="SG7">
        <v>2881.67</v>
      </c>
      <c r="SH7">
        <v>0.148425</v>
      </c>
      <c r="SI7">
        <v>1</v>
      </c>
      <c r="SJ7">
        <v>23.109000000000002</v>
      </c>
      <c r="SK7">
        <v>5.1199599999999998</v>
      </c>
      <c r="SL7">
        <v>7.0176800000000004</v>
      </c>
      <c r="SM7">
        <v>1.12239E-2</v>
      </c>
    </row>
    <row r="8" spans="1:507" x14ac:dyDescent="0.25">
      <c r="A8">
        <v>7</v>
      </c>
      <c r="B8" s="3">
        <v>37.549999999999997</v>
      </c>
      <c r="C8" s="3">
        <v>1</v>
      </c>
      <c r="D8">
        <v>13.8902</v>
      </c>
      <c r="E8">
        <v>161920</v>
      </c>
      <c r="F8">
        <v>14.2532</v>
      </c>
      <c r="G8">
        <v>15.279299999999999</v>
      </c>
      <c r="H8">
        <v>7.1832799999999999</v>
      </c>
      <c r="I8" s="1">
        <v>1163110</v>
      </c>
      <c r="J8">
        <v>15</v>
      </c>
      <c r="K8">
        <v>467.56599999999997</v>
      </c>
      <c r="L8">
        <v>2531.0500000000002</v>
      </c>
      <c r="M8">
        <v>674.77</v>
      </c>
      <c r="N8">
        <v>22179.5</v>
      </c>
      <c r="O8" s="1">
        <v>1694960</v>
      </c>
      <c r="P8">
        <v>123544</v>
      </c>
      <c r="Q8" s="1">
        <v>2042890</v>
      </c>
      <c r="R8">
        <v>11.073</v>
      </c>
      <c r="S8">
        <v>115.84699999999999</v>
      </c>
      <c r="T8">
        <v>11.073</v>
      </c>
      <c r="U8">
        <v>333.63099999999997</v>
      </c>
      <c r="V8">
        <v>115.84699999999999</v>
      </c>
      <c r="W8">
        <v>10.3507</v>
      </c>
      <c r="X8">
        <v>127.248</v>
      </c>
      <c r="Y8">
        <v>10.3507</v>
      </c>
      <c r="Z8">
        <v>247.57599999999999</v>
      </c>
      <c r="AA8">
        <v>127.248</v>
      </c>
      <c r="AB8">
        <v>147838</v>
      </c>
      <c r="AC8">
        <v>154584</v>
      </c>
      <c r="AD8">
        <v>36833.4</v>
      </c>
      <c r="AE8">
        <v>0.24914800000000001</v>
      </c>
      <c r="AF8">
        <v>1.17991E-2</v>
      </c>
      <c r="AG8">
        <v>4.9464899999999999E-2</v>
      </c>
      <c r="AH8">
        <v>2.72417</v>
      </c>
      <c r="AI8">
        <v>0.36708499999999999</v>
      </c>
      <c r="AJ8">
        <v>1</v>
      </c>
      <c r="AK8">
        <v>16.870699999999999</v>
      </c>
      <c r="AL8">
        <v>476.06700000000001</v>
      </c>
      <c r="AM8">
        <v>169.113</v>
      </c>
      <c r="AN8">
        <v>87.6096</v>
      </c>
      <c r="AO8">
        <v>57.568800000000003</v>
      </c>
      <c r="AP8">
        <v>0.71975999999999996</v>
      </c>
      <c r="AQ8">
        <v>0.58345199999999997</v>
      </c>
      <c r="AR8">
        <v>8.6548900000000002E-3</v>
      </c>
      <c r="AS8">
        <v>7.6204099999999997E-2</v>
      </c>
      <c r="AT8">
        <v>0.33103300000000002</v>
      </c>
      <c r="AU8" s="1">
        <v>1035030</v>
      </c>
      <c r="AV8">
        <v>0.99997100000000005</v>
      </c>
      <c r="AW8" s="1">
        <v>1.36046E-8</v>
      </c>
      <c r="AX8">
        <v>13.414400000000001</v>
      </c>
      <c r="AY8">
        <v>13.815200000000001</v>
      </c>
      <c r="AZ8">
        <v>7.0010899999999996</v>
      </c>
      <c r="BA8">
        <v>6.5484299999999998</v>
      </c>
      <c r="BB8">
        <v>0.85277800000000004</v>
      </c>
      <c r="BC8">
        <v>-7.5908199999999995E-2</v>
      </c>
      <c r="BD8">
        <v>6.34659</v>
      </c>
      <c r="BE8">
        <v>2.9295300000000002</v>
      </c>
      <c r="BF8">
        <v>4.2509199999999998</v>
      </c>
      <c r="BG8">
        <v>10.7646</v>
      </c>
      <c r="BH8">
        <v>15.1082</v>
      </c>
      <c r="BI8">
        <v>3.60575</v>
      </c>
      <c r="BJ8">
        <v>12.178699999999999</v>
      </c>
      <c r="BK8">
        <v>2.0942599999999998</v>
      </c>
      <c r="BL8">
        <v>1.5369999999999999</v>
      </c>
      <c r="BM8">
        <v>2.03322</v>
      </c>
      <c r="BN8">
        <v>0.36551299999999998</v>
      </c>
      <c r="BO8">
        <v>0.26661699999999999</v>
      </c>
      <c r="BP8" s="1">
        <v>1073660</v>
      </c>
      <c r="BQ8">
        <v>7.45411</v>
      </c>
      <c r="BR8">
        <v>0.73989499999999997</v>
      </c>
      <c r="BS8">
        <v>8.3320400000000006E-3</v>
      </c>
      <c r="BT8">
        <v>12.95</v>
      </c>
      <c r="BU8">
        <v>5.95</v>
      </c>
      <c r="BV8">
        <v>0.73156299999999996</v>
      </c>
      <c r="BW8">
        <v>7</v>
      </c>
      <c r="BX8">
        <v>28.509499999999999</v>
      </c>
      <c r="BY8">
        <v>104.818</v>
      </c>
      <c r="BZ8">
        <v>0.85252300000000003</v>
      </c>
      <c r="CA8">
        <v>-7.4874399999999994E-2</v>
      </c>
      <c r="CB8">
        <v>26</v>
      </c>
      <c r="CC8">
        <v>12</v>
      </c>
      <c r="CD8">
        <v>18</v>
      </c>
      <c r="CE8">
        <v>44</v>
      </c>
      <c r="CF8">
        <v>61</v>
      </c>
      <c r="CG8">
        <v>13</v>
      </c>
      <c r="CH8">
        <v>15</v>
      </c>
      <c r="CI8">
        <v>49</v>
      </c>
      <c r="CJ8">
        <v>8.3803400000000003</v>
      </c>
      <c r="CK8">
        <v>6.1694399999999998</v>
      </c>
      <c r="CL8">
        <v>8.1272099999999998</v>
      </c>
      <c r="CM8">
        <v>0.35910999999999998</v>
      </c>
      <c r="CN8">
        <v>0.272727</v>
      </c>
      <c r="CO8">
        <v>5.1479999999999997</v>
      </c>
      <c r="CP8">
        <v>3.3206300000000001E-2</v>
      </c>
      <c r="CQ8" s="1">
        <v>17730900</v>
      </c>
      <c r="CR8">
        <v>276.5</v>
      </c>
      <c r="CS8">
        <v>16</v>
      </c>
      <c r="CT8">
        <v>-78.5</v>
      </c>
      <c r="CU8">
        <v>22</v>
      </c>
      <c r="CV8">
        <v>4.0327099999999998E-2</v>
      </c>
      <c r="CW8">
        <v>11.7591</v>
      </c>
      <c r="CX8">
        <v>16.524799999999999</v>
      </c>
      <c r="CY8">
        <v>2.7303999999999999</v>
      </c>
      <c r="CZ8">
        <v>1.4375500000000001</v>
      </c>
      <c r="DA8">
        <v>2.2709700000000002</v>
      </c>
      <c r="DB8">
        <v>1.2294400000000001</v>
      </c>
      <c r="DC8">
        <v>23.5182</v>
      </c>
      <c r="DD8">
        <v>58.750599999999999</v>
      </c>
      <c r="DE8">
        <v>1.9792700000000001</v>
      </c>
      <c r="DF8">
        <v>2.7929499999999999E-2</v>
      </c>
      <c r="DG8">
        <v>7.3487499999999999</v>
      </c>
      <c r="DH8">
        <v>1.4375500000000001</v>
      </c>
      <c r="DI8">
        <v>0.17979999999999999</v>
      </c>
      <c r="DJ8">
        <v>0.45198100000000002</v>
      </c>
      <c r="DK8">
        <v>0.139041</v>
      </c>
      <c r="DL8">
        <v>0.47181299999999998</v>
      </c>
      <c r="DM8">
        <v>0.131965</v>
      </c>
      <c r="DN8">
        <v>0.26421499999999998</v>
      </c>
      <c r="DO8">
        <v>317.78199999999998</v>
      </c>
      <c r="DP8">
        <v>58.750599999999999</v>
      </c>
      <c r="DQ8">
        <v>82.403099999999995</v>
      </c>
      <c r="DR8">
        <v>32338.3</v>
      </c>
      <c r="DS8">
        <v>-0.21873799999999999</v>
      </c>
      <c r="DT8">
        <v>0.45272899999999999</v>
      </c>
      <c r="DU8">
        <v>5.9766400000000001E-3</v>
      </c>
      <c r="DV8">
        <v>30.104299999999999</v>
      </c>
      <c r="DW8">
        <v>104.297</v>
      </c>
      <c r="DX8">
        <v>9.1703600000000005</v>
      </c>
      <c r="DY8">
        <v>3.4509799999999999</v>
      </c>
      <c r="DZ8">
        <v>7.3085500000000003</v>
      </c>
      <c r="EA8">
        <v>3.2519100000000001</v>
      </c>
      <c r="EB8">
        <v>60.208599999999997</v>
      </c>
      <c r="EC8">
        <v>397.66500000000002</v>
      </c>
      <c r="ED8">
        <v>6.1517799999999996</v>
      </c>
      <c r="EE8">
        <v>2.21915E-3</v>
      </c>
      <c r="EF8">
        <v>19.5215</v>
      </c>
      <c r="EG8">
        <v>3.4509799999999999</v>
      </c>
      <c r="EH8">
        <v>0.34732800000000003</v>
      </c>
      <c r="EI8">
        <v>0.94812799999999997</v>
      </c>
      <c r="EJ8">
        <v>0.257355</v>
      </c>
      <c r="EK8">
        <v>0.994838</v>
      </c>
      <c r="EL8">
        <v>0.25740299999999999</v>
      </c>
      <c r="EM8">
        <v>0.90654400000000002</v>
      </c>
      <c r="EN8">
        <v>1000.88</v>
      </c>
      <c r="EO8">
        <v>397.66500000000002</v>
      </c>
      <c r="EP8">
        <v>6076.68</v>
      </c>
      <c r="EQ8">
        <v>441365</v>
      </c>
      <c r="ER8">
        <v>-0.23972299999999999</v>
      </c>
      <c r="ES8">
        <v>0.954403</v>
      </c>
      <c r="ET8">
        <v>3.7819600000000002E-2</v>
      </c>
      <c r="EU8">
        <v>11.9617</v>
      </c>
      <c r="EV8">
        <v>16.5566</v>
      </c>
      <c r="EW8">
        <v>3.1658499999999998</v>
      </c>
      <c r="EX8">
        <v>1.43215</v>
      </c>
      <c r="EY8">
        <v>2.4544600000000001</v>
      </c>
      <c r="EZ8">
        <v>1.3485499999999999</v>
      </c>
      <c r="FA8">
        <v>23.923300000000001</v>
      </c>
      <c r="FB8">
        <v>58.987099999999998</v>
      </c>
      <c r="FC8">
        <v>2.1848299999999998</v>
      </c>
      <c r="FD8">
        <v>2.5160499999999999E-2</v>
      </c>
      <c r="FE8">
        <v>7.2394100000000003</v>
      </c>
      <c r="FF8">
        <v>1.43215</v>
      </c>
      <c r="FG8">
        <v>0.189968</v>
      </c>
      <c r="FH8">
        <v>0.46516299999999999</v>
      </c>
      <c r="FI8">
        <v>0.149312</v>
      </c>
      <c r="FJ8">
        <v>0.48496099999999998</v>
      </c>
      <c r="FK8">
        <v>0.14060700000000001</v>
      </c>
      <c r="FL8">
        <v>0.26834999999999998</v>
      </c>
      <c r="FM8">
        <v>320.90300000000002</v>
      </c>
      <c r="FN8">
        <v>58.987099999999998</v>
      </c>
      <c r="FO8">
        <v>80.196100000000001</v>
      </c>
      <c r="FP8">
        <v>32441.1</v>
      </c>
      <c r="FQ8">
        <v>-0.10967399999999999</v>
      </c>
      <c r="FR8">
        <v>0.41460000000000002</v>
      </c>
      <c r="FS8">
        <v>5.83995E-3</v>
      </c>
      <c r="FT8">
        <v>30.095600000000001</v>
      </c>
      <c r="FU8">
        <v>104.35899999999999</v>
      </c>
      <c r="FV8">
        <v>9.2268000000000008</v>
      </c>
      <c r="FW8">
        <v>3.4336899999999999</v>
      </c>
      <c r="FX8">
        <v>7.5421300000000002</v>
      </c>
      <c r="FY8">
        <v>3.2844099999999998</v>
      </c>
      <c r="FZ8">
        <v>60.191200000000002</v>
      </c>
      <c r="GA8">
        <v>398.10300000000001</v>
      </c>
      <c r="GB8">
        <v>6.1560800000000002</v>
      </c>
      <c r="GC8">
        <v>2.1544899999999998E-3</v>
      </c>
      <c r="GD8">
        <v>19.3324</v>
      </c>
      <c r="GE8">
        <v>3.4336899999999999</v>
      </c>
      <c r="GF8">
        <v>0.34830299999999997</v>
      </c>
      <c r="GG8">
        <v>0.94836600000000004</v>
      </c>
      <c r="GH8">
        <v>0.25840999999999997</v>
      </c>
      <c r="GI8">
        <v>0.99488600000000005</v>
      </c>
      <c r="GJ8">
        <v>0.258349</v>
      </c>
      <c r="GK8">
        <v>0.90737599999999996</v>
      </c>
      <c r="GL8">
        <v>1000.44</v>
      </c>
      <c r="GM8">
        <v>398.10300000000001</v>
      </c>
      <c r="GN8">
        <v>6076.3</v>
      </c>
      <c r="GO8">
        <v>442030</v>
      </c>
      <c r="GP8">
        <v>-0.22894</v>
      </c>
      <c r="GQ8">
        <v>0.95286499999999996</v>
      </c>
      <c r="GR8">
        <v>5.7340100000000003E-3</v>
      </c>
      <c r="GS8">
        <v>30.268599999999999</v>
      </c>
      <c r="GT8">
        <v>104.64700000000001</v>
      </c>
      <c r="GU8">
        <v>9.29941</v>
      </c>
      <c r="GV8">
        <v>3.8141600000000002</v>
      </c>
      <c r="GW8">
        <v>8.9040499999999998</v>
      </c>
      <c r="GX8">
        <v>3.3760599999999998</v>
      </c>
      <c r="GY8">
        <v>60.537199999999999</v>
      </c>
      <c r="GZ8">
        <v>394.66199999999998</v>
      </c>
      <c r="HA8">
        <v>6.1488899999999997</v>
      </c>
      <c r="HB8">
        <v>2.0493400000000002E-3</v>
      </c>
      <c r="HC8">
        <v>23.9268</v>
      </c>
      <c r="HD8">
        <v>3.8141600000000002</v>
      </c>
      <c r="HE8">
        <v>0.32911200000000002</v>
      </c>
      <c r="HF8">
        <v>0.94316900000000004</v>
      </c>
      <c r="HG8">
        <v>0.23827200000000001</v>
      </c>
      <c r="HH8">
        <v>0.99369700000000005</v>
      </c>
      <c r="HI8">
        <v>0.24171699999999999</v>
      </c>
      <c r="HJ8">
        <v>0.88590899999999995</v>
      </c>
      <c r="HK8">
        <v>1008.99</v>
      </c>
      <c r="HL8">
        <v>394.66199999999998</v>
      </c>
      <c r="HM8">
        <v>5938.48</v>
      </c>
      <c r="HN8">
        <v>432765</v>
      </c>
      <c r="HO8">
        <v>-0.21705199999999999</v>
      </c>
      <c r="HP8">
        <v>0.94089599999999995</v>
      </c>
      <c r="HQ8">
        <v>5.6155099999999998E-3</v>
      </c>
      <c r="HR8">
        <v>30.254899999999999</v>
      </c>
      <c r="HS8">
        <v>104.741</v>
      </c>
      <c r="HT8">
        <v>9.3726500000000001</v>
      </c>
      <c r="HU8">
        <v>3.7866200000000001</v>
      </c>
      <c r="HV8">
        <v>9.2700200000000006</v>
      </c>
      <c r="HW8">
        <v>3.4175599999999999</v>
      </c>
      <c r="HX8">
        <v>60.509900000000002</v>
      </c>
      <c r="HY8">
        <v>395.35599999999999</v>
      </c>
      <c r="HZ8">
        <v>6.1553199999999997</v>
      </c>
      <c r="IA8">
        <v>1.9619899999999998E-3</v>
      </c>
      <c r="IB8">
        <v>23.608499999999999</v>
      </c>
      <c r="IC8">
        <v>3.7866200000000001</v>
      </c>
      <c r="ID8">
        <v>0.33053900000000003</v>
      </c>
      <c r="IE8">
        <v>0.94354800000000005</v>
      </c>
      <c r="IF8">
        <v>0.23979500000000001</v>
      </c>
      <c r="IG8">
        <v>0.99378100000000003</v>
      </c>
      <c r="IH8">
        <v>0.24317800000000001</v>
      </c>
      <c r="II8">
        <v>0.88729999999999998</v>
      </c>
      <c r="IJ8">
        <v>1008.3</v>
      </c>
      <c r="IK8">
        <v>395.35599999999999</v>
      </c>
      <c r="IL8">
        <v>5937.73</v>
      </c>
      <c r="IM8">
        <v>433800</v>
      </c>
      <c r="IN8">
        <v>-0.203066</v>
      </c>
      <c r="IO8">
        <v>0.93796100000000004</v>
      </c>
      <c r="IP8">
        <v>0.458924</v>
      </c>
      <c r="IQ8">
        <v>0.664103</v>
      </c>
      <c r="IR8">
        <v>1.14572E-3</v>
      </c>
      <c r="IS8">
        <v>299.13499999999999</v>
      </c>
      <c r="IT8">
        <v>1.06573E-3</v>
      </c>
      <c r="IU8">
        <v>277.57799999999997</v>
      </c>
      <c r="IV8">
        <v>1.5472699999999999E-3</v>
      </c>
      <c r="IW8">
        <v>414.1</v>
      </c>
      <c r="IX8">
        <v>2.6649600000000002</v>
      </c>
      <c r="IY8">
        <v>6.63961E-2</v>
      </c>
      <c r="IZ8">
        <v>44.094700000000003</v>
      </c>
      <c r="JA8">
        <v>0.42121700000000001</v>
      </c>
      <c r="JB8">
        <v>0.45005400000000001</v>
      </c>
      <c r="JC8">
        <v>17.194199999999999</v>
      </c>
      <c r="JD8">
        <v>5.7460999999999998E-2</v>
      </c>
      <c r="JE8">
        <v>1.9108700000000001</v>
      </c>
      <c r="JF8">
        <v>0.93988799999999995</v>
      </c>
      <c r="JG8">
        <v>1.3510800000000001</v>
      </c>
      <c r="JH8">
        <v>1.7339499999999999E-3</v>
      </c>
      <c r="JI8">
        <v>897.04399999999998</v>
      </c>
      <c r="JJ8">
        <v>1.6390599999999999E-3</v>
      </c>
      <c r="JK8">
        <v>830.99400000000003</v>
      </c>
      <c r="JL8">
        <v>2.2771200000000001E-3</v>
      </c>
      <c r="JM8">
        <v>1301.1199999999999</v>
      </c>
      <c r="JN8">
        <v>596.54100000000005</v>
      </c>
      <c r="JO8">
        <v>3.3892100000000001E-2</v>
      </c>
      <c r="JP8">
        <v>15076.7</v>
      </c>
      <c r="JQ8">
        <v>0.85614299999999999</v>
      </c>
      <c r="JR8">
        <v>0.91098699999999999</v>
      </c>
      <c r="JS8">
        <v>100.041</v>
      </c>
      <c r="JT8">
        <v>0.14476800000000001</v>
      </c>
      <c r="JU8">
        <v>5.5676500000000004</v>
      </c>
      <c r="JV8">
        <v>0.46082099999999998</v>
      </c>
      <c r="JW8">
        <v>0.65422400000000003</v>
      </c>
      <c r="JX8">
        <v>1.1455E-3</v>
      </c>
      <c r="JY8">
        <v>299.20699999999999</v>
      </c>
      <c r="JZ8">
        <v>1.0717299999999999E-3</v>
      </c>
      <c r="KA8">
        <v>278.375</v>
      </c>
      <c r="KB8">
        <v>1.51516E-3</v>
      </c>
      <c r="KC8">
        <v>410.07</v>
      </c>
      <c r="KD8">
        <v>10.558999999999999</v>
      </c>
      <c r="KE8">
        <v>6.5842700000000004E-2</v>
      </c>
      <c r="KF8">
        <v>176.011</v>
      </c>
      <c r="KG8">
        <v>0.41865599999999997</v>
      </c>
      <c r="KH8">
        <v>0.45005400000000001</v>
      </c>
      <c r="KI8">
        <v>17.215199999999999</v>
      </c>
      <c r="KJ8">
        <v>5.8534700000000002E-2</v>
      </c>
      <c r="KK8">
        <v>1.98251</v>
      </c>
      <c r="KL8">
        <v>0.940052</v>
      </c>
      <c r="KM8">
        <v>1.3492299999999999</v>
      </c>
      <c r="KN8">
        <v>1.7339499999999999E-3</v>
      </c>
      <c r="KO8">
        <v>897.10699999999997</v>
      </c>
      <c r="KP8">
        <v>1.63937E-3</v>
      </c>
      <c r="KQ8">
        <v>831.21900000000005</v>
      </c>
      <c r="KR8">
        <v>2.2740600000000001E-3</v>
      </c>
      <c r="KS8">
        <v>1299.1099999999999</v>
      </c>
      <c r="KT8">
        <v>2385.6</v>
      </c>
      <c r="KU8">
        <v>3.38807E-2</v>
      </c>
      <c r="KV8">
        <v>60296.5</v>
      </c>
      <c r="KW8">
        <v>0.85633899999999996</v>
      </c>
      <c r="KX8">
        <v>0.91098699999999999</v>
      </c>
      <c r="KY8">
        <v>100.068</v>
      </c>
      <c r="KZ8">
        <v>0.144262</v>
      </c>
      <c r="LA8">
        <v>5.5765599999999997</v>
      </c>
      <c r="LB8">
        <v>0.94516</v>
      </c>
      <c r="LC8">
        <v>1.29678</v>
      </c>
      <c r="LD8">
        <v>1.73083E-3</v>
      </c>
      <c r="LE8">
        <v>901.12599999999998</v>
      </c>
      <c r="LF8">
        <v>1.6438500000000001E-3</v>
      </c>
      <c r="LG8">
        <v>841.447</v>
      </c>
      <c r="LH8">
        <v>2.19659E-3</v>
      </c>
      <c r="LI8">
        <v>1235.46</v>
      </c>
      <c r="LJ8">
        <v>599.39400000000001</v>
      </c>
      <c r="LK8">
        <v>3.3670600000000002E-2</v>
      </c>
      <c r="LL8">
        <v>15447.4</v>
      </c>
      <c r="LM8">
        <v>0.86725799999999997</v>
      </c>
      <c r="LN8">
        <v>0.92133699999999996</v>
      </c>
      <c r="LO8">
        <v>100.815</v>
      </c>
      <c r="LP8">
        <v>0.11715399999999999</v>
      </c>
      <c r="LQ8">
        <v>5.53728</v>
      </c>
      <c r="LR8">
        <v>0.94536399999999998</v>
      </c>
      <c r="LS8">
        <v>1.2946299999999999</v>
      </c>
      <c r="LT8">
        <v>1.7308600000000001E-3</v>
      </c>
      <c r="LU8">
        <v>901.178</v>
      </c>
      <c r="LV8">
        <v>1.64426E-3</v>
      </c>
      <c r="LW8">
        <v>841.69399999999996</v>
      </c>
      <c r="LX8">
        <v>2.1928799999999999E-3</v>
      </c>
      <c r="LY8">
        <v>1233.22</v>
      </c>
      <c r="LZ8">
        <v>7790.43</v>
      </c>
      <c r="MA8">
        <v>3.3660799999999998E-2</v>
      </c>
      <c r="MB8">
        <v>200774</v>
      </c>
      <c r="MC8">
        <v>0.86750099999999997</v>
      </c>
      <c r="MD8">
        <v>0.92133699999999996</v>
      </c>
      <c r="ME8">
        <v>100.84</v>
      </c>
      <c r="MF8">
        <v>0.116579</v>
      </c>
      <c r="MG8">
        <v>5.5469400000000002</v>
      </c>
      <c r="MH8">
        <v>0.377633</v>
      </c>
      <c r="MI8">
        <v>1.61927</v>
      </c>
      <c r="MJ8">
        <v>1.16434E-3</v>
      </c>
      <c r="MK8">
        <v>288.32</v>
      </c>
      <c r="ML8">
        <v>8.8769300000000005E-4</v>
      </c>
      <c r="MM8">
        <v>219.93700000000001</v>
      </c>
      <c r="MN8">
        <v>3.7751799999999999E-3</v>
      </c>
      <c r="MO8">
        <v>1077.1199999999999</v>
      </c>
      <c r="MP8">
        <v>1.9546699999999999</v>
      </c>
      <c r="MQ8">
        <v>6.3447100000000006E-2</v>
      </c>
      <c r="MR8">
        <v>23.712</v>
      </c>
      <c r="MS8">
        <v>0.29439500000000002</v>
      </c>
      <c r="MT8">
        <v>0.345717</v>
      </c>
      <c r="MU8">
        <v>16.0123</v>
      </c>
      <c r="MV8">
        <v>0.493201</v>
      </c>
      <c r="MW8">
        <v>2.0552899999999998</v>
      </c>
      <c r="MX8">
        <v>0.80131600000000003</v>
      </c>
      <c r="MY8">
        <v>3.4194900000000001</v>
      </c>
      <c r="MZ8">
        <v>1.7736E-3</v>
      </c>
      <c r="NA8">
        <v>844.94299999999998</v>
      </c>
      <c r="NB8">
        <v>1.43841E-3</v>
      </c>
      <c r="NC8">
        <v>655.21299999999997</v>
      </c>
      <c r="ND8">
        <v>5.2874300000000001E-3</v>
      </c>
      <c r="NE8">
        <v>3893.37</v>
      </c>
      <c r="NF8">
        <v>479.73</v>
      </c>
      <c r="NG8">
        <v>3.5763400000000001E-2</v>
      </c>
      <c r="NH8">
        <v>8013.85</v>
      </c>
      <c r="NI8">
        <v>0.59742399999999996</v>
      </c>
      <c r="NJ8">
        <v>0.69419900000000001</v>
      </c>
      <c r="NK8">
        <v>87.244600000000005</v>
      </c>
      <c r="NL8">
        <v>1.3444199999999999</v>
      </c>
      <c r="NM8">
        <v>6.2243399999999998</v>
      </c>
      <c r="NN8">
        <v>0.56672800000000001</v>
      </c>
      <c r="NO8">
        <v>53.4773</v>
      </c>
      <c r="NP8">
        <v>1.8787700000000001E-3</v>
      </c>
      <c r="NQ8">
        <v>761.99</v>
      </c>
      <c r="NR8">
        <v>1.0901299999999999E-3</v>
      </c>
      <c r="NS8">
        <v>419.19499999999999</v>
      </c>
      <c r="NT8">
        <v>6.6235699999999995E-2</v>
      </c>
      <c r="NU8">
        <v>84327.7</v>
      </c>
      <c r="NV8">
        <v>244.988</v>
      </c>
      <c r="NW8">
        <v>3.7964900000000003E-2</v>
      </c>
      <c r="NX8">
        <v>1964.79</v>
      </c>
      <c r="NY8">
        <v>0.30447800000000003</v>
      </c>
      <c r="NZ8">
        <v>0.33395399999999997</v>
      </c>
      <c r="OA8">
        <v>68.332999999999998</v>
      </c>
      <c r="OB8">
        <v>44.5107</v>
      </c>
      <c r="OC8">
        <v>7.2725400000000002</v>
      </c>
      <c r="OD8">
        <v>0.10117900000000001</v>
      </c>
      <c r="OE8">
        <v>0.14141599999999999</v>
      </c>
      <c r="OF8">
        <v>2.5305999999999999E-2</v>
      </c>
      <c r="OG8">
        <v>164.23</v>
      </c>
      <c r="OH8">
        <v>9.3584499999999995</v>
      </c>
      <c r="OI8">
        <v>9.6433800000000002E-4</v>
      </c>
      <c r="OJ8">
        <v>0.124669</v>
      </c>
      <c r="OK8">
        <v>1.09083</v>
      </c>
      <c r="OL8">
        <v>1712.25</v>
      </c>
      <c r="OM8">
        <v>1.3387800000000001</v>
      </c>
      <c r="ON8">
        <v>8.7065000000000005E-4</v>
      </c>
      <c r="OO8">
        <v>0.14491899999999999</v>
      </c>
      <c r="OP8">
        <v>1.20821</v>
      </c>
      <c r="OQ8">
        <v>2070.62</v>
      </c>
      <c r="OR8">
        <v>1.15171</v>
      </c>
      <c r="OS8">
        <v>0.31599500000000003</v>
      </c>
      <c r="OT8">
        <v>2.1880799999999998</v>
      </c>
      <c r="OU8">
        <v>1.16434E-3</v>
      </c>
      <c r="OV8">
        <v>288.32</v>
      </c>
      <c r="OW8">
        <v>9.2039499999999996E-4</v>
      </c>
      <c r="OX8">
        <v>126.964</v>
      </c>
      <c r="OY8">
        <v>2.9128399999999999E-3</v>
      </c>
      <c r="OZ8">
        <v>2488.62</v>
      </c>
      <c r="PA8">
        <v>1.9546699999999999</v>
      </c>
      <c r="PB8">
        <v>6.3447100000000006E-2</v>
      </c>
      <c r="PC8">
        <v>10.715299999999999</v>
      </c>
      <c r="PD8">
        <v>0.23141900000000001</v>
      </c>
      <c r="PE8">
        <v>0.345717</v>
      </c>
      <c r="PF8">
        <v>0.25</v>
      </c>
      <c r="PG8">
        <v>0.47026099999999998</v>
      </c>
      <c r="PH8">
        <v>2.0597500000000002</v>
      </c>
      <c r="PI8">
        <v>0.46168500000000001</v>
      </c>
      <c r="PJ8">
        <v>8.3914600000000004</v>
      </c>
      <c r="PK8">
        <v>1.7736E-3</v>
      </c>
      <c r="PL8">
        <v>844.94299999999998</v>
      </c>
      <c r="PM8">
        <v>1.16044E-3</v>
      </c>
      <c r="PN8">
        <v>224.11699999999999</v>
      </c>
      <c r="PO8">
        <v>7.7050399999999998E-3</v>
      </c>
      <c r="PP8">
        <v>12991.9</v>
      </c>
      <c r="PQ8">
        <v>479.73</v>
      </c>
      <c r="PR8">
        <v>3.5763400000000001E-2</v>
      </c>
      <c r="PS8">
        <v>3268.2</v>
      </c>
      <c r="PT8">
        <v>0.243641</v>
      </c>
      <c r="PU8">
        <v>0.17355000000000001</v>
      </c>
      <c r="PV8">
        <v>87.244600000000005</v>
      </c>
      <c r="PW8">
        <v>2.5476299999999998</v>
      </c>
      <c r="PX8">
        <v>6.4265400000000001</v>
      </c>
      <c r="PY8">
        <v>0.56521100000000002</v>
      </c>
      <c r="PZ8">
        <v>4.9871400000000001</v>
      </c>
      <c r="QA8">
        <v>1.8787700000000001E-3</v>
      </c>
      <c r="QB8">
        <v>761.99</v>
      </c>
      <c r="QC8">
        <v>1.4043599999999999E-3</v>
      </c>
      <c r="QD8">
        <v>279.28100000000001</v>
      </c>
      <c r="QE8">
        <v>5.3606399999999998E-3</v>
      </c>
      <c r="QF8">
        <v>6403.53</v>
      </c>
      <c r="QG8">
        <v>244.988</v>
      </c>
      <c r="QH8">
        <v>3.7964900000000003E-2</v>
      </c>
      <c r="QI8">
        <v>2110.65</v>
      </c>
      <c r="QJ8">
        <v>0.32707999999999998</v>
      </c>
      <c r="QK8">
        <v>0.33395399999999997</v>
      </c>
      <c r="QL8">
        <v>68.332999999999998</v>
      </c>
      <c r="QM8">
        <v>1.27556</v>
      </c>
      <c r="QN8">
        <v>5.9264900000000003</v>
      </c>
      <c r="QO8">
        <v>0.30244300000000002</v>
      </c>
      <c r="QP8">
        <v>1.8083100000000001</v>
      </c>
      <c r="QQ8">
        <v>1.1389099999999999E-3</v>
      </c>
      <c r="QR8">
        <v>303.32100000000003</v>
      </c>
      <c r="QS8">
        <v>7.0592400000000003E-4</v>
      </c>
      <c r="QT8">
        <v>178.53</v>
      </c>
      <c r="QU8">
        <v>4.1052199999999997E-3</v>
      </c>
      <c r="QV8">
        <v>1231.6400000000001</v>
      </c>
      <c r="QW8">
        <v>3.00657</v>
      </c>
      <c r="QX8">
        <v>6.7906499999999995E-2</v>
      </c>
      <c r="QY8">
        <v>22.912400000000002</v>
      </c>
      <c r="QZ8">
        <v>0.227465</v>
      </c>
      <c r="RA8">
        <v>0.49271100000000001</v>
      </c>
      <c r="RB8">
        <v>17.575600000000001</v>
      </c>
      <c r="RC8">
        <v>0.32916099999999998</v>
      </c>
      <c r="RD8">
        <v>2.1548500000000002</v>
      </c>
      <c r="RE8">
        <v>5.0720500000000002E-2</v>
      </c>
      <c r="RF8">
        <v>0.61857700000000004</v>
      </c>
      <c r="RG8">
        <v>3.8615599999999999</v>
      </c>
      <c r="RH8">
        <v>1.7185799999999999E-3</v>
      </c>
      <c r="RI8">
        <v>917.61199999999997</v>
      </c>
      <c r="RJ8">
        <v>1.1010799999999999E-3</v>
      </c>
      <c r="RK8">
        <v>517.92399999999998</v>
      </c>
      <c r="RL8">
        <v>6.0547300000000004E-3</v>
      </c>
      <c r="RM8">
        <v>4321.92</v>
      </c>
      <c r="RN8">
        <v>641.64499999999998</v>
      </c>
      <c r="RO8">
        <v>3.3206300000000001E-2</v>
      </c>
      <c r="RP8">
        <v>7527.42</v>
      </c>
      <c r="RQ8">
        <v>0.38955800000000002</v>
      </c>
      <c r="RR8">
        <v>1</v>
      </c>
      <c r="RS8">
        <v>104.818</v>
      </c>
      <c r="RT8">
        <v>0.930261</v>
      </c>
      <c r="RU8">
        <v>6.7234400000000001</v>
      </c>
      <c r="RV8">
        <v>1.3931799999999999E-2</v>
      </c>
      <c r="RW8">
        <v>0.28176400000000001</v>
      </c>
      <c r="RX8">
        <v>12.861800000000001</v>
      </c>
      <c r="RY8">
        <v>1.7185799999999999E-3</v>
      </c>
      <c r="RZ8">
        <v>917.61199999999997</v>
      </c>
      <c r="SA8">
        <v>5.2395199999999995E-4</v>
      </c>
      <c r="SB8">
        <v>220.31299999999999</v>
      </c>
      <c r="SC8">
        <v>1.97389E-2</v>
      </c>
      <c r="SD8">
        <v>15493.2</v>
      </c>
      <c r="SE8">
        <v>641.64499999999998</v>
      </c>
      <c r="SF8">
        <v>3.3206300000000001E-2</v>
      </c>
      <c r="SG8">
        <v>3870.14</v>
      </c>
      <c r="SH8">
        <v>0.20028699999999999</v>
      </c>
      <c r="SI8">
        <v>1</v>
      </c>
      <c r="SJ8">
        <v>104.818</v>
      </c>
      <c r="SK8">
        <v>3.58839</v>
      </c>
      <c r="SL8">
        <v>7.6387</v>
      </c>
      <c r="SM8">
        <v>7.3162599999999998E-3</v>
      </c>
    </row>
    <row r="9" spans="1:507" x14ac:dyDescent="0.25">
      <c r="A9">
        <v>8</v>
      </c>
      <c r="B9" s="3">
        <v>76.19</v>
      </c>
      <c r="C9" s="3">
        <v>1</v>
      </c>
      <c r="D9">
        <v>14.226000000000001</v>
      </c>
      <c r="E9">
        <v>27811.9</v>
      </c>
      <c r="F9">
        <v>14.226000000000001</v>
      </c>
      <c r="G9">
        <v>22.6235</v>
      </c>
      <c r="H9">
        <v>7.7794699999999999</v>
      </c>
      <c r="I9">
        <v>216355</v>
      </c>
      <c r="J9">
        <v>6</v>
      </c>
      <c r="K9">
        <v>250.661</v>
      </c>
      <c r="L9">
        <v>750.95600000000002</v>
      </c>
      <c r="M9">
        <v>258.15199999999999</v>
      </c>
      <c r="N9">
        <v>2349.34</v>
      </c>
      <c r="O9">
        <v>46463.199999999997</v>
      </c>
      <c r="P9">
        <v>12296.6</v>
      </c>
      <c r="Q9">
        <v>86571.7</v>
      </c>
      <c r="R9">
        <v>17.9313</v>
      </c>
      <c r="S9">
        <v>62.481000000000002</v>
      </c>
      <c r="T9">
        <v>17.9313</v>
      </c>
      <c r="U9">
        <v>130.88200000000001</v>
      </c>
      <c r="V9">
        <v>62.481000000000002</v>
      </c>
      <c r="W9">
        <v>9.5337899999999998</v>
      </c>
      <c r="X9">
        <v>36.6295</v>
      </c>
      <c r="Y9">
        <v>9.5337899999999998</v>
      </c>
      <c r="Z9">
        <v>63.4131</v>
      </c>
      <c r="AA9">
        <v>36.6295</v>
      </c>
      <c r="AB9">
        <v>21407.599999999999</v>
      </c>
      <c r="AC9">
        <v>25760</v>
      </c>
      <c r="AD9">
        <v>7278.76</v>
      </c>
      <c r="AE9">
        <v>0.34000900000000001</v>
      </c>
      <c r="AF9">
        <v>1.9449399999999999E-2</v>
      </c>
      <c r="AG9">
        <v>0.134405</v>
      </c>
      <c r="AH9">
        <v>1.9522200000000001</v>
      </c>
      <c r="AI9">
        <v>0.51223799999999997</v>
      </c>
      <c r="AJ9">
        <v>0.72560199999999997</v>
      </c>
      <c r="AK9">
        <v>6.4542299999999999</v>
      </c>
      <c r="AL9">
        <v>153.94499999999999</v>
      </c>
      <c r="AM9">
        <v>70.162899999999993</v>
      </c>
      <c r="AN9">
        <v>42.084800000000001</v>
      </c>
      <c r="AO9">
        <v>30.577100000000002</v>
      </c>
      <c r="AP9">
        <v>0.77447699999999997</v>
      </c>
      <c r="AQ9">
        <v>0.66015199999999996</v>
      </c>
      <c r="AR9">
        <v>7.5015300000000002E-3</v>
      </c>
      <c r="AS9">
        <v>5.4520899999999997E-2</v>
      </c>
      <c r="AT9">
        <v>0.45283499999999999</v>
      </c>
      <c r="AU9">
        <v>159539</v>
      </c>
      <c r="AV9">
        <v>0.21593300000000001</v>
      </c>
      <c r="AW9">
        <v>0.989761</v>
      </c>
      <c r="AX9">
        <v>12.277799999999999</v>
      </c>
      <c r="AY9">
        <v>12.798</v>
      </c>
      <c r="AZ9">
        <v>7.4524400000000002</v>
      </c>
      <c r="BA9">
        <v>10.1355</v>
      </c>
      <c r="BB9">
        <v>1.39009</v>
      </c>
      <c r="BC9">
        <v>2.0158800000000001</v>
      </c>
      <c r="BD9">
        <v>6.6306200000000004</v>
      </c>
      <c r="BE9">
        <v>2.74417</v>
      </c>
      <c r="BF9">
        <v>4.2977499999999997</v>
      </c>
      <c r="BG9">
        <v>11.440200000000001</v>
      </c>
      <c r="BH9">
        <v>21.8508</v>
      </c>
      <c r="BI9">
        <v>3.8222700000000001</v>
      </c>
      <c r="BJ9">
        <v>19.1066</v>
      </c>
      <c r="BK9">
        <v>2.4374600000000002</v>
      </c>
      <c r="BL9">
        <v>1.63958</v>
      </c>
      <c r="BM9">
        <v>2.3424900000000002</v>
      </c>
      <c r="BN9">
        <v>0.42719299999999999</v>
      </c>
      <c r="BO9">
        <v>0.27147300000000002</v>
      </c>
      <c r="BP9">
        <v>211472</v>
      </c>
      <c r="BQ9">
        <v>8.10398</v>
      </c>
      <c r="BR9">
        <v>0.77360200000000001</v>
      </c>
      <c r="BS9">
        <v>2.1739099999999998E-3</v>
      </c>
      <c r="BT9">
        <v>12.75</v>
      </c>
      <c r="BU9">
        <v>5.75</v>
      </c>
      <c r="BV9">
        <v>0.77142900000000003</v>
      </c>
      <c r="BW9">
        <v>7</v>
      </c>
      <c r="BX9">
        <v>30.3062</v>
      </c>
      <c r="BY9">
        <v>162.22800000000001</v>
      </c>
      <c r="BZ9">
        <v>1.38937</v>
      </c>
      <c r="CA9">
        <v>2.0196499999999999</v>
      </c>
      <c r="CB9">
        <v>27</v>
      </c>
      <c r="CC9">
        <v>11</v>
      </c>
      <c r="CD9">
        <v>18</v>
      </c>
      <c r="CE9">
        <v>46</v>
      </c>
      <c r="CF9">
        <v>88</v>
      </c>
      <c r="CG9">
        <v>13</v>
      </c>
      <c r="CH9">
        <v>15</v>
      </c>
      <c r="CI9">
        <v>77</v>
      </c>
      <c r="CJ9">
        <v>9.7478300000000004</v>
      </c>
      <c r="CK9">
        <v>6.43865</v>
      </c>
      <c r="CL9">
        <v>9.36646</v>
      </c>
      <c r="CM9">
        <v>0.42027300000000001</v>
      </c>
      <c r="CN9">
        <v>0.263158</v>
      </c>
      <c r="CO9">
        <v>5.3890000000000002</v>
      </c>
      <c r="CP9">
        <v>2.9775699999999999E-2</v>
      </c>
      <c r="CQ9" s="1">
        <v>3479840</v>
      </c>
      <c r="CR9">
        <v>34.5</v>
      </c>
      <c r="CS9">
        <v>15</v>
      </c>
      <c r="CT9">
        <v>-17</v>
      </c>
      <c r="CU9">
        <v>28</v>
      </c>
      <c r="CV9">
        <v>2.4014600000000001E-2</v>
      </c>
      <c r="CW9">
        <v>10.849600000000001</v>
      </c>
      <c r="CX9">
        <v>28.9419</v>
      </c>
      <c r="CY9">
        <v>2.1140400000000001</v>
      </c>
      <c r="CZ9">
        <v>1.8957900000000001</v>
      </c>
      <c r="DA9">
        <v>4.8025000000000002</v>
      </c>
      <c r="DB9">
        <v>1.09657</v>
      </c>
      <c r="DC9">
        <v>21.699200000000001</v>
      </c>
      <c r="DD9">
        <v>98.118600000000001</v>
      </c>
      <c r="DE9">
        <v>1.5908800000000001</v>
      </c>
      <c r="DF9">
        <v>1.652E-2</v>
      </c>
      <c r="DG9">
        <v>17.649000000000001</v>
      </c>
      <c r="DH9">
        <v>1.8957900000000001</v>
      </c>
      <c r="DI9">
        <v>0.107015</v>
      </c>
      <c r="DJ9">
        <v>0.35009699999999999</v>
      </c>
      <c r="DK9">
        <v>7.40315E-2</v>
      </c>
      <c r="DL9">
        <v>0.36742000000000002</v>
      </c>
      <c r="DM9">
        <v>7.7576500000000007E-2</v>
      </c>
      <c r="DN9">
        <v>0.19150600000000001</v>
      </c>
      <c r="DO9">
        <v>361.11399999999998</v>
      </c>
      <c r="DP9">
        <v>98.118600000000001</v>
      </c>
      <c r="DQ9">
        <v>506.97899999999998</v>
      </c>
      <c r="DR9">
        <v>126935</v>
      </c>
      <c r="DS9">
        <v>-0.212199</v>
      </c>
      <c r="DT9">
        <v>0.36041299999999998</v>
      </c>
      <c r="DU9">
        <v>5.2259400000000001E-3</v>
      </c>
      <c r="DV9">
        <v>32.481099999999998</v>
      </c>
      <c r="DW9">
        <v>171.02</v>
      </c>
      <c r="DX9">
        <v>9.7807999999999993</v>
      </c>
      <c r="DY9">
        <v>5.65238</v>
      </c>
      <c r="DZ9">
        <v>20.671399999999998</v>
      </c>
      <c r="EA9">
        <v>3.9118599999999999</v>
      </c>
      <c r="EB9">
        <v>64.962100000000007</v>
      </c>
      <c r="EC9">
        <v>630.42700000000002</v>
      </c>
      <c r="ED9">
        <v>6.38741</v>
      </c>
      <c r="EE9">
        <v>1.58037E-3</v>
      </c>
      <c r="EF9">
        <v>53.651400000000002</v>
      </c>
      <c r="EG9">
        <v>5.6524000000000001</v>
      </c>
      <c r="EH9">
        <v>0.256517</v>
      </c>
      <c r="EI9">
        <v>0.94184100000000004</v>
      </c>
      <c r="EJ9">
        <v>0.162662</v>
      </c>
      <c r="EK9">
        <v>0.99324000000000001</v>
      </c>
      <c r="EL9">
        <v>0.171872</v>
      </c>
      <c r="EM9">
        <v>0.84409400000000001</v>
      </c>
      <c r="EN9">
        <v>1199.3599999999999</v>
      </c>
      <c r="EO9">
        <v>630.42700000000002</v>
      </c>
      <c r="EP9">
        <v>20540.5</v>
      </c>
      <c r="EQ9" s="1">
        <v>1872600</v>
      </c>
      <c r="ER9">
        <v>-0.216083</v>
      </c>
      <c r="ES9">
        <v>0.94931200000000004</v>
      </c>
      <c r="ET9">
        <v>2.69544E-2</v>
      </c>
      <c r="EU9">
        <v>11.057700000000001</v>
      </c>
      <c r="EV9">
        <v>29.010300000000001</v>
      </c>
      <c r="EW9">
        <v>2.5986799999999999</v>
      </c>
      <c r="EX9">
        <v>1.8864000000000001</v>
      </c>
      <c r="EY9">
        <v>5.2180999999999997</v>
      </c>
      <c r="EZ9">
        <v>1.2321</v>
      </c>
      <c r="FA9">
        <v>22.115400000000001</v>
      </c>
      <c r="FB9">
        <v>98.694000000000003</v>
      </c>
      <c r="FC9">
        <v>1.8489899999999999</v>
      </c>
      <c r="FD9">
        <v>2.0930500000000001E-2</v>
      </c>
      <c r="FE9">
        <v>17.3474</v>
      </c>
      <c r="FF9">
        <v>1.8864000000000001</v>
      </c>
      <c r="FG9">
        <v>0.118948</v>
      </c>
      <c r="FH9">
        <v>0.36624299999999999</v>
      </c>
      <c r="FI9">
        <v>8.6055099999999995E-2</v>
      </c>
      <c r="FJ9">
        <v>0.38352900000000001</v>
      </c>
      <c r="FK9">
        <v>8.8548799999999997E-2</v>
      </c>
      <c r="FL9">
        <v>0.18984699999999999</v>
      </c>
      <c r="FM9">
        <v>363.798</v>
      </c>
      <c r="FN9">
        <v>98.694000000000003</v>
      </c>
      <c r="FO9">
        <v>491.01400000000001</v>
      </c>
      <c r="FP9">
        <v>127868</v>
      </c>
      <c r="FQ9">
        <v>-0.10825799999999999</v>
      </c>
      <c r="FR9">
        <v>0.34129100000000001</v>
      </c>
      <c r="FS9">
        <v>3.8673499999999999E-3</v>
      </c>
      <c r="FT9">
        <v>32.462800000000001</v>
      </c>
      <c r="FU9">
        <v>171.01599999999999</v>
      </c>
      <c r="FV9">
        <v>10.0595</v>
      </c>
      <c r="FW9">
        <v>5.6055299999999999</v>
      </c>
      <c r="FX9">
        <v>21.382200000000001</v>
      </c>
      <c r="FY9">
        <v>3.9465300000000001</v>
      </c>
      <c r="FZ9">
        <v>64.925700000000006</v>
      </c>
      <c r="GA9">
        <v>631.26199999999994</v>
      </c>
      <c r="GB9">
        <v>6.4200900000000001</v>
      </c>
      <c r="GC9">
        <v>1.40402E-3</v>
      </c>
      <c r="GD9">
        <v>52.804299999999998</v>
      </c>
      <c r="GE9">
        <v>5.60555</v>
      </c>
      <c r="GF9">
        <v>0.257799</v>
      </c>
      <c r="GG9">
        <v>0.94228299999999998</v>
      </c>
      <c r="GH9">
        <v>0.16381999999999999</v>
      </c>
      <c r="GI9">
        <v>0.99334199999999995</v>
      </c>
      <c r="GJ9">
        <v>0.17297999999999999</v>
      </c>
      <c r="GK9">
        <v>0.84561699999999995</v>
      </c>
      <c r="GL9">
        <v>1198.45</v>
      </c>
      <c r="GM9">
        <v>631.26099999999997</v>
      </c>
      <c r="GN9">
        <v>20556.3</v>
      </c>
      <c r="GO9" s="1">
        <v>1875740</v>
      </c>
      <c r="GP9">
        <v>-0.165212</v>
      </c>
      <c r="GQ9">
        <v>0.91467100000000001</v>
      </c>
      <c r="GR9">
        <v>4.7293600000000002E-3</v>
      </c>
      <c r="GS9">
        <v>32.760599999999997</v>
      </c>
      <c r="GT9">
        <v>172.94800000000001</v>
      </c>
      <c r="GU9">
        <v>9.9142499999999991</v>
      </c>
      <c r="GV9">
        <v>6.6017999999999999</v>
      </c>
      <c r="GW9">
        <v>28.414400000000001</v>
      </c>
      <c r="GX9">
        <v>4.1253500000000001</v>
      </c>
      <c r="GY9">
        <v>65.521100000000004</v>
      </c>
      <c r="GZ9">
        <v>618.20000000000005</v>
      </c>
      <c r="HA9">
        <v>6.37704</v>
      </c>
      <c r="HB9">
        <v>1.43308E-3</v>
      </c>
      <c r="HC9">
        <v>73.592799999999997</v>
      </c>
      <c r="HD9">
        <v>6.6018100000000004</v>
      </c>
      <c r="HE9">
        <v>0.238064</v>
      </c>
      <c r="HF9">
        <v>0.93314600000000003</v>
      </c>
      <c r="HG9">
        <v>0.14771300000000001</v>
      </c>
      <c r="HH9">
        <v>0.99080299999999999</v>
      </c>
      <c r="HI9">
        <v>0.15263199999999999</v>
      </c>
      <c r="HJ9">
        <v>0.78873000000000004</v>
      </c>
      <c r="HK9">
        <v>1209.6400000000001</v>
      </c>
      <c r="HL9">
        <v>618.20000000000005</v>
      </c>
      <c r="HM9">
        <v>19404.3</v>
      </c>
      <c r="HN9" s="1">
        <v>1731560</v>
      </c>
      <c r="HO9">
        <v>-0.19547100000000001</v>
      </c>
      <c r="HP9">
        <v>0.93645</v>
      </c>
      <c r="HQ9">
        <v>3.7589400000000001E-3</v>
      </c>
      <c r="HR9">
        <v>32.730800000000002</v>
      </c>
      <c r="HS9">
        <v>172.959</v>
      </c>
      <c r="HT9">
        <v>10.314399999999999</v>
      </c>
      <c r="HU9">
        <v>6.52705</v>
      </c>
      <c r="HV9">
        <v>29.441700000000001</v>
      </c>
      <c r="HW9">
        <v>4.1699000000000002</v>
      </c>
      <c r="HX9">
        <v>65.461699999999993</v>
      </c>
      <c r="HY9">
        <v>619.79200000000003</v>
      </c>
      <c r="HZ9">
        <v>6.4158299999999997</v>
      </c>
      <c r="IA9">
        <v>1.21838E-3</v>
      </c>
      <c r="IB9">
        <v>72.043899999999994</v>
      </c>
      <c r="IC9">
        <v>6.5270599999999996</v>
      </c>
      <c r="ID9">
        <v>0.23981</v>
      </c>
      <c r="IE9">
        <v>0.933836</v>
      </c>
      <c r="IF9">
        <v>0.14926200000000001</v>
      </c>
      <c r="IG9">
        <v>0.99099199999999998</v>
      </c>
      <c r="IH9">
        <v>0.15417600000000001</v>
      </c>
      <c r="II9">
        <v>0.79173000000000004</v>
      </c>
      <c r="IJ9">
        <v>1208.24</v>
      </c>
      <c r="IK9">
        <v>619.79200000000003</v>
      </c>
      <c r="IL9">
        <v>19431.3</v>
      </c>
      <c r="IM9" s="1">
        <v>1737740</v>
      </c>
      <c r="IN9">
        <v>-0.12264899999999999</v>
      </c>
      <c r="IO9">
        <v>0.86032799999999998</v>
      </c>
      <c r="IP9">
        <v>0.37032300000000001</v>
      </c>
      <c r="IQ9">
        <v>0.46172299999999999</v>
      </c>
      <c r="IR9">
        <v>8.0814999999999999E-4</v>
      </c>
      <c r="IS9">
        <v>336.12799999999999</v>
      </c>
      <c r="IT9">
        <v>7.7011400000000002E-4</v>
      </c>
      <c r="IU9">
        <v>325.11700000000002</v>
      </c>
      <c r="IV9">
        <v>1.0007900000000001E-3</v>
      </c>
      <c r="IW9">
        <v>387.95100000000002</v>
      </c>
      <c r="IX9">
        <v>1.1860299999999999</v>
      </c>
      <c r="IY9">
        <v>4.4317200000000001E-2</v>
      </c>
      <c r="IZ9">
        <v>20.266200000000001</v>
      </c>
      <c r="JA9">
        <v>0.35343200000000002</v>
      </c>
      <c r="JB9">
        <v>0.36608400000000002</v>
      </c>
      <c r="JC9">
        <v>30.142700000000001</v>
      </c>
      <c r="JD9">
        <v>2.4749400000000001E-2</v>
      </c>
      <c r="JE9">
        <v>1.5636300000000001</v>
      </c>
      <c r="JF9">
        <v>0.96795200000000003</v>
      </c>
      <c r="JG9">
        <v>1.1544700000000001</v>
      </c>
      <c r="JH9">
        <v>1.62711E-3</v>
      </c>
      <c r="JI9">
        <v>1086.5899999999999</v>
      </c>
      <c r="JJ9">
        <v>1.5719E-3</v>
      </c>
      <c r="JK9">
        <v>1055.43</v>
      </c>
      <c r="JL9">
        <v>1.9020700000000001E-3</v>
      </c>
      <c r="JM9">
        <v>1232.77</v>
      </c>
      <c r="JN9">
        <v>90.986099999999993</v>
      </c>
      <c r="JO9">
        <v>2.9593000000000001E-2</v>
      </c>
      <c r="JP9">
        <v>2828.15</v>
      </c>
      <c r="JQ9">
        <v>0.91974599999999995</v>
      </c>
      <c r="JR9">
        <v>0.95481400000000005</v>
      </c>
      <c r="JS9">
        <v>163.32</v>
      </c>
      <c r="JT9">
        <v>5.72101E-2</v>
      </c>
      <c r="JU9">
        <v>5.64459</v>
      </c>
      <c r="JV9">
        <v>0.37156099999999997</v>
      </c>
      <c r="JW9">
        <v>0.45559100000000002</v>
      </c>
      <c r="JX9">
        <v>8.0808699999999998E-4</v>
      </c>
      <c r="JY9">
        <v>336.17500000000001</v>
      </c>
      <c r="JZ9">
        <v>7.7559299999999999E-4</v>
      </c>
      <c r="KA9">
        <v>325.68200000000002</v>
      </c>
      <c r="KB9">
        <v>9.7439599999999999E-4</v>
      </c>
      <c r="KC9">
        <v>385.46</v>
      </c>
      <c r="KD9">
        <v>4.6920099999999998</v>
      </c>
      <c r="KE9">
        <v>4.3933399999999997E-2</v>
      </c>
      <c r="KF9">
        <v>80.890699999999995</v>
      </c>
      <c r="KG9">
        <v>0.35135</v>
      </c>
      <c r="KH9">
        <v>0.36608400000000002</v>
      </c>
      <c r="KI9">
        <v>30.164300000000001</v>
      </c>
      <c r="KJ9">
        <v>2.5501200000000002E-2</v>
      </c>
      <c r="KK9">
        <v>1.61164</v>
      </c>
      <c r="KL9">
        <v>0.96800900000000001</v>
      </c>
      <c r="KM9">
        <v>1.15401</v>
      </c>
      <c r="KN9">
        <v>1.6271600000000001E-3</v>
      </c>
      <c r="KO9">
        <v>1086.54</v>
      </c>
      <c r="KP9">
        <v>1.5720700000000001E-3</v>
      </c>
      <c r="KQ9">
        <v>1055.4100000000001</v>
      </c>
      <c r="KR9">
        <v>1.9011900000000001E-3</v>
      </c>
      <c r="KS9">
        <v>1232.4000000000001</v>
      </c>
      <c r="KT9">
        <v>363.79500000000002</v>
      </c>
      <c r="KU9">
        <v>2.95816E-2</v>
      </c>
      <c r="KV9">
        <v>11311.8</v>
      </c>
      <c r="KW9">
        <v>0.91980499999999998</v>
      </c>
      <c r="KX9">
        <v>0.95481400000000005</v>
      </c>
      <c r="KY9">
        <v>163.321</v>
      </c>
      <c r="KZ9">
        <v>5.71196E-2</v>
      </c>
      <c r="LA9">
        <v>5.6626599999999998</v>
      </c>
      <c r="LB9">
        <v>0.96984999999999999</v>
      </c>
      <c r="LC9">
        <v>1.1385099999999999</v>
      </c>
      <c r="LD9">
        <v>1.6285399999999999E-3</v>
      </c>
      <c r="LE9">
        <v>1086.9000000000001</v>
      </c>
      <c r="LF9">
        <v>1.57686E-3</v>
      </c>
      <c r="LG9">
        <v>1058.19</v>
      </c>
      <c r="LH9">
        <v>1.87119E-3</v>
      </c>
      <c r="LI9">
        <v>1215.31</v>
      </c>
      <c r="LJ9">
        <v>91.231700000000004</v>
      </c>
      <c r="LK9">
        <v>2.95564E-2</v>
      </c>
      <c r="LL9">
        <v>2852.39</v>
      </c>
      <c r="LM9">
        <v>0.92393400000000003</v>
      </c>
      <c r="LN9">
        <v>0.95857599999999998</v>
      </c>
      <c r="LO9">
        <v>163.577</v>
      </c>
      <c r="LP9">
        <v>4.9758700000000003E-2</v>
      </c>
      <c r="LQ9">
        <v>5.63218</v>
      </c>
      <c r="LR9">
        <v>0.96992999999999996</v>
      </c>
      <c r="LS9">
        <v>1.1379699999999999</v>
      </c>
      <c r="LT9">
        <v>1.6285900000000001E-3</v>
      </c>
      <c r="LU9">
        <v>1086.8499999999999</v>
      </c>
      <c r="LV9">
        <v>1.57705E-3</v>
      </c>
      <c r="LW9">
        <v>1058.19</v>
      </c>
      <c r="LX9">
        <v>1.8701900000000001E-3</v>
      </c>
      <c r="LY9">
        <v>1214.8599999999999</v>
      </c>
      <c r="LZ9">
        <v>1185.53</v>
      </c>
      <c r="MA9">
        <v>2.9545100000000001E-2</v>
      </c>
      <c r="MB9">
        <v>37076.5</v>
      </c>
      <c r="MC9">
        <v>0.92400199999999999</v>
      </c>
      <c r="MD9">
        <v>0.95857599999999998</v>
      </c>
      <c r="ME9">
        <v>163.57</v>
      </c>
      <c r="MF9">
        <v>4.9670199999999998E-2</v>
      </c>
      <c r="MG9">
        <v>5.6521100000000004</v>
      </c>
      <c r="MH9">
        <v>0.325567</v>
      </c>
      <c r="MI9">
        <v>0.80772699999999997</v>
      </c>
      <c r="MJ9">
        <v>8.1646400000000004E-4</v>
      </c>
      <c r="MK9">
        <v>332.38900000000001</v>
      </c>
      <c r="ML9">
        <v>6.6614400000000002E-4</v>
      </c>
      <c r="MM9">
        <v>289.68700000000001</v>
      </c>
      <c r="MN9">
        <v>1.9031E-3</v>
      </c>
      <c r="MO9">
        <v>599.82299999999998</v>
      </c>
      <c r="MP9">
        <v>0.94681599999999999</v>
      </c>
      <c r="MQ9">
        <v>4.27062E-2</v>
      </c>
      <c r="MR9">
        <v>13.9224</v>
      </c>
      <c r="MS9">
        <v>0.276922</v>
      </c>
      <c r="MT9">
        <v>0.31065399999999999</v>
      </c>
      <c r="MU9">
        <v>29.7639</v>
      </c>
      <c r="MV9">
        <v>0.15176799999999999</v>
      </c>
      <c r="MW9">
        <v>1.63273</v>
      </c>
      <c r="MX9">
        <v>0.87372700000000003</v>
      </c>
      <c r="MY9">
        <v>1.7779499999999999</v>
      </c>
      <c r="MZ9">
        <v>1.6063500000000001E-3</v>
      </c>
      <c r="NA9">
        <v>1105.7</v>
      </c>
      <c r="NB9">
        <v>1.39022E-3</v>
      </c>
      <c r="NC9">
        <v>980.59100000000001</v>
      </c>
      <c r="ND9">
        <v>3.0103500000000002E-3</v>
      </c>
      <c r="NE9">
        <v>1830.5</v>
      </c>
      <c r="NF9">
        <v>77.122699999999995</v>
      </c>
      <c r="NG9">
        <v>2.9026199999999999E-2</v>
      </c>
      <c r="NH9">
        <v>1914.19</v>
      </c>
      <c r="NI9">
        <v>0.72043199999999996</v>
      </c>
      <c r="NJ9">
        <v>0.82515499999999997</v>
      </c>
      <c r="NK9">
        <v>166.57499999999999</v>
      </c>
      <c r="NL9">
        <v>0.30925999999999998</v>
      </c>
      <c r="NM9">
        <v>6.16927</v>
      </c>
      <c r="NN9">
        <v>0.69231299999999996</v>
      </c>
      <c r="NO9">
        <v>5.8873899999999999</v>
      </c>
      <c r="NP9">
        <v>1.56251E-3</v>
      </c>
      <c r="NQ9">
        <v>1182.8900000000001</v>
      </c>
      <c r="NR9">
        <v>1.0614299999999999E-3</v>
      </c>
      <c r="NS9">
        <v>856.72500000000002</v>
      </c>
      <c r="NT9">
        <v>1.05491E-2</v>
      </c>
      <c r="NU9">
        <v>5351.05</v>
      </c>
      <c r="NV9">
        <v>46.9437</v>
      </c>
      <c r="NW9">
        <v>2.6432299999999999E-2</v>
      </c>
      <c r="NX9">
        <v>788.85799999999995</v>
      </c>
      <c r="NY9">
        <v>0.44417699999999999</v>
      </c>
      <c r="NZ9">
        <v>0.55155299999999996</v>
      </c>
      <c r="OA9">
        <v>182.71700000000001</v>
      </c>
      <c r="OB9">
        <v>2.60019</v>
      </c>
      <c r="OC9">
        <v>7.0808400000000002</v>
      </c>
      <c r="OD9">
        <v>7.1088600000000002E-2</v>
      </c>
      <c r="OE9">
        <v>0.29925600000000002</v>
      </c>
      <c r="OF9">
        <v>2.4997100000000001E-2</v>
      </c>
      <c r="OG9">
        <v>443.48599999999999</v>
      </c>
      <c r="OH9">
        <v>18.567299999999999</v>
      </c>
      <c r="OI9">
        <v>3.8714499999999998E-3</v>
      </c>
      <c r="OJ9">
        <v>0.15327499999999999</v>
      </c>
      <c r="OK9">
        <v>0.11873300000000001</v>
      </c>
      <c r="OL9">
        <v>8752.02</v>
      </c>
      <c r="OM9">
        <v>17.284500000000001</v>
      </c>
      <c r="ON9">
        <v>3.56676E-3</v>
      </c>
      <c r="OO9">
        <v>0.174592</v>
      </c>
      <c r="OP9">
        <v>0.12887599999999999</v>
      </c>
      <c r="OQ9">
        <v>9709.3700000000008</v>
      </c>
      <c r="OR9">
        <v>15.174099999999999</v>
      </c>
      <c r="OS9">
        <v>0.25136599999999998</v>
      </c>
      <c r="OT9">
        <v>1.3850499999999999</v>
      </c>
      <c r="OU9">
        <v>8.1646400000000004E-4</v>
      </c>
      <c r="OV9">
        <v>332.38900000000001</v>
      </c>
      <c r="OW9">
        <v>6.8084700000000005E-4</v>
      </c>
      <c r="OX9">
        <v>135.92400000000001</v>
      </c>
      <c r="OY9">
        <v>1.62572E-3</v>
      </c>
      <c r="OZ9">
        <v>2246.77</v>
      </c>
      <c r="PA9">
        <v>0.94681599999999999</v>
      </c>
      <c r="PB9">
        <v>4.27062E-2</v>
      </c>
      <c r="PC9">
        <v>6.5208199999999996</v>
      </c>
      <c r="PD9">
        <v>0.18266399999999999</v>
      </c>
      <c r="PE9">
        <v>0.31065399999999999</v>
      </c>
      <c r="PF9">
        <v>3.5274999999999999</v>
      </c>
      <c r="PG9">
        <v>0.25400600000000001</v>
      </c>
      <c r="PH9">
        <v>1.66279</v>
      </c>
      <c r="PI9">
        <v>0.54005999999999998</v>
      </c>
      <c r="PJ9">
        <v>4.9138099999999998</v>
      </c>
      <c r="PK9">
        <v>1.6063500000000001E-3</v>
      </c>
      <c r="PL9">
        <v>1105.7</v>
      </c>
      <c r="PM9">
        <v>1.1849899999999999E-3</v>
      </c>
      <c r="PN9">
        <v>345.005</v>
      </c>
      <c r="PO9">
        <v>4.365E-3</v>
      </c>
      <c r="PP9">
        <v>9811.98</v>
      </c>
      <c r="PQ9">
        <v>77.122699999999995</v>
      </c>
      <c r="PR9">
        <v>2.9026199999999999E-2</v>
      </c>
      <c r="PS9">
        <v>837.68600000000004</v>
      </c>
      <c r="PT9">
        <v>0.31527500000000003</v>
      </c>
      <c r="PU9">
        <v>0.206289</v>
      </c>
      <c r="PV9">
        <v>166.57499999999999</v>
      </c>
      <c r="PW9">
        <v>1.1276600000000001</v>
      </c>
      <c r="PX9">
        <v>6.5638199999999998</v>
      </c>
      <c r="PY9">
        <v>0.58757300000000001</v>
      </c>
      <c r="PZ9">
        <v>4.15428</v>
      </c>
      <c r="QA9">
        <v>1.56251E-3</v>
      </c>
      <c r="QB9">
        <v>1182.8900000000001</v>
      </c>
      <c r="QC9">
        <v>1.23963E-3</v>
      </c>
      <c r="QD9">
        <v>408.02699999999999</v>
      </c>
      <c r="QE9">
        <v>3.5287500000000002E-3</v>
      </c>
      <c r="QF9">
        <v>8865.16</v>
      </c>
      <c r="QG9">
        <v>46.9437</v>
      </c>
      <c r="QH9">
        <v>2.6432299999999999E-2</v>
      </c>
      <c r="QI9">
        <v>627.63</v>
      </c>
      <c r="QJ9">
        <v>0.35339500000000001</v>
      </c>
      <c r="QK9">
        <v>0.55155299999999996</v>
      </c>
      <c r="QL9">
        <v>182.71700000000001</v>
      </c>
      <c r="QM9">
        <v>0.91590099999999997</v>
      </c>
      <c r="QN9">
        <v>6.4923799999999998</v>
      </c>
      <c r="QO9">
        <v>0.28505799999999998</v>
      </c>
      <c r="QP9">
        <v>0.92221399999999998</v>
      </c>
      <c r="QQ9">
        <v>8.05341E-4</v>
      </c>
      <c r="QR9">
        <v>337.37900000000002</v>
      </c>
      <c r="QS9">
        <v>5.7502400000000004E-4</v>
      </c>
      <c r="QT9">
        <v>261.351</v>
      </c>
      <c r="QU9">
        <v>2.0495499999999998E-3</v>
      </c>
      <c r="QV9">
        <v>722.447</v>
      </c>
      <c r="QW9">
        <v>1.274</v>
      </c>
      <c r="QX9">
        <v>4.5011000000000002E-2</v>
      </c>
      <c r="QY9">
        <v>13.385300000000001</v>
      </c>
      <c r="QZ9">
        <v>0.22658700000000001</v>
      </c>
      <c r="RA9">
        <v>0.385714</v>
      </c>
      <c r="RB9">
        <v>30.265000000000001</v>
      </c>
      <c r="RC9">
        <v>0.12787100000000001</v>
      </c>
      <c r="RD9">
        <v>1.67282</v>
      </c>
      <c r="RE9">
        <v>3.6372799999999997E-2</v>
      </c>
      <c r="RF9">
        <v>0.76248899999999997</v>
      </c>
      <c r="RG9">
        <v>2.2086999999999999</v>
      </c>
      <c r="RH9">
        <v>1.6330400000000001E-3</v>
      </c>
      <c r="RI9">
        <v>1080.7</v>
      </c>
      <c r="RJ9">
        <v>1.2198199999999999E-3</v>
      </c>
      <c r="RK9">
        <v>849.63800000000003</v>
      </c>
      <c r="RL9">
        <v>3.7720399999999999E-3</v>
      </c>
      <c r="RM9">
        <v>2221.21</v>
      </c>
      <c r="RN9">
        <v>95.877600000000001</v>
      </c>
      <c r="RO9">
        <v>2.9775699999999999E-2</v>
      </c>
      <c r="RP9">
        <v>1767.2</v>
      </c>
      <c r="RQ9">
        <v>0.54881899999999995</v>
      </c>
      <c r="RR9">
        <v>1</v>
      </c>
      <c r="RS9">
        <v>162.22900000000001</v>
      </c>
      <c r="RT9">
        <v>0.35503899999999999</v>
      </c>
      <c r="RU9">
        <v>6.4382099999999998</v>
      </c>
      <c r="RV9">
        <v>1.60906E-2</v>
      </c>
      <c r="RW9">
        <v>0.46585100000000002</v>
      </c>
      <c r="RX9">
        <v>5.4708100000000002</v>
      </c>
      <c r="RY9">
        <v>1.6330400000000001E-3</v>
      </c>
      <c r="RZ9">
        <v>1080.7</v>
      </c>
      <c r="SA9">
        <v>7.2632899999999995E-4</v>
      </c>
      <c r="SB9">
        <v>556.32299999999998</v>
      </c>
      <c r="SC9">
        <v>9.5219099999999997E-3</v>
      </c>
      <c r="SD9">
        <v>5152.99</v>
      </c>
      <c r="SE9">
        <v>95.877600000000001</v>
      </c>
      <c r="SF9">
        <v>2.9775699999999999E-2</v>
      </c>
      <c r="SG9">
        <v>950.85500000000002</v>
      </c>
      <c r="SH9">
        <v>0.295296</v>
      </c>
      <c r="SI9">
        <v>1</v>
      </c>
      <c r="SJ9">
        <v>162.22900000000001</v>
      </c>
      <c r="SK9">
        <v>1.1568000000000001</v>
      </c>
      <c r="SL9">
        <v>7.2228000000000003</v>
      </c>
      <c r="SM9">
        <v>8.7917199999999994E-3</v>
      </c>
    </row>
    <row r="10" spans="1:507" x14ac:dyDescent="0.25">
      <c r="A10">
        <v>9</v>
      </c>
      <c r="B10" s="3">
        <v>44.48</v>
      </c>
      <c r="C10" s="3">
        <v>1</v>
      </c>
      <c r="D10">
        <v>13.12</v>
      </c>
      <c r="E10">
        <v>224605</v>
      </c>
      <c r="F10">
        <v>13.670999999999999</v>
      </c>
      <c r="G10">
        <v>15.219799999999999</v>
      </c>
      <c r="H10">
        <v>8.0247499999999992</v>
      </c>
      <c r="I10" s="1">
        <v>1802390</v>
      </c>
      <c r="J10">
        <v>6</v>
      </c>
      <c r="K10">
        <v>165.001</v>
      </c>
      <c r="L10">
        <v>395.91300000000001</v>
      </c>
      <c r="M10">
        <v>168.858</v>
      </c>
      <c r="N10">
        <v>1465.92</v>
      </c>
      <c r="O10">
        <v>884417</v>
      </c>
      <c r="P10">
        <v>184037</v>
      </c>
      <c r="Q10">
        <v>969554</v>
      </c>
      <c r="R10">
        <v>9.7920099999999994</v>
      </c>
      <c r="S10">
        <v>42.534399999999998</v>
      </c>
      <c r="T10">
        <v>9.7920099999999994</v>
      </c>
      <c r="U10">
        <v>54.464599999999997</v>
      </c>
      <c r="V10">
        <v>42.534399999999998</v>
      </c>
      <c r="W10">
        <v>9.0965900000000008</v>
      </c>
      <c r="X10">
        <v>40.767600000000002</v>
      </c>
      <c r="Y10">
        <v>9.0965900000000008</v>
      </c>
      <c r="Z10">
        <v>49.9758</v>
      </c>
      <c r="AA10">
        <v>40.767600000000002</v>
      </c>
      <c r="AB10">
        <v>206162</v>
      </c>
      <c r="AC10">
        <v>221840</v>
      </c>
      <c r="AD10">
        <v>29284</v>
      </c>
      <c r="AE10">
        <v>0.142043</v>
      </c>
      <c r="AF10">
        <v>2.32108E-2</v>
      </c>
      <c r="AG10">
        <v>0.191417</v>
      </c>
      <c r="AH10">
        <v>1.73516</v>
      </c>
      <c r="AI10">
        <v>0.57631600000000005</v>
      </c>
      <c r="AJ10">
        <v>0.65240799999999999</v>
      </c>
      <c r="AK10">
        <v>2.6751999999999998</v>
      </c>
      <c r="AL10">
        <v>286.27699999999999</v>
      </c>
      <c r="AM10">
        <v>115.185</v>
      </c>
      <c r="AN10">
        <v>76.037099999999995</v>
      </c>
      <c r="AO10">
        <v>65.397000000000006</v>
      </c>
      <c r="AP10">
        <v>0.81248299999999996</v>
      </c>
      <c r="AQ10">
        <v>0.75349500000000003</v>
      </c>
      <c r="AR10">
        <v>8.0612799999999998E-2</v>
      </c>
      <c r="AS10">
        <v>0.23968700000000001</v>
      </c>
      <c r="AT10">
        <v>0.68743399999999999</v>
      </c>
      <c r="AU10" s="1">
        <v>1629420</v>
      </c>
      <c r="AV10">
        <v>0.99990199999999996</v>
      </c>
      <c r="AW10" s="1">
        <v>3.83065E-8</v>
      </c>
      <c r="AX10">
        <v>12.1174</v>
      </c>
      <c r="AY10">
        <v>13.1768</v>
      </c>
      <c r="AZ10">
        <v>7.9035799999999998</v>
      </c>
      <c r="BA10">
        <v>9.7160399999999996</v>
      </c>
      <c r="BB10">
        <v>0.38432500000000003</v>
      </c>
      <c r="BC10">
        <v>-1.2705900000000001</v>
      </c>
      <c r="BD10">
        <v>6.9781000000000004</v>
      </c>
      <c r="BE10">
        <v>2.7835700000000001</v>
      </c>
      <c r="BF10">
        <v>4.2976099999999997</v>
      </c>
      <c r="BG10">
        <v>12.460599999999999</v>
      </c>
      <c r="BH10">
        <v>14.729699999999999</v>
      </c>
      <c r="BI10">
        <v>5.7356400000000001</v>
      </c>
      <c r="BJ10">
        <v>11.946099999999999</v>
      </c>
      <c r="BK10">
        <v>2.7713000000000001</v>
      </c>
      <c r="BL10">
        <v>2.2647200000000001</v>
      </c>
      <c r="BM10">
        <v>2.70533</v>
      </c>
      <c r="BN10">
        <v>0.39438499999999999</v>
      </c>
      <c r="BO10">
        <v>0.35666900000000001</v>
      </c>
      <c r="BP10" s="1">
        <v>2001610</v>
      </c>
      <c r="BQ10">
        <v>8.4960100000000001</v>
      </c>
      <c r="BR10">
        <v>0.95138800000000001</v>
      </c>
      <c r="BS10">
        <v>3.9668200000000002E-3</v>
      </c>
      <c r="BT10">
        <v>13.75</v>
      </c>
      <c r="BU10">
        <v>5.75</v>
      </c>
      <c r="BV10">
        <v>0.94742199999999999</v>
      </c>
      <c r="BW10">
        <v>8</v>
      </c>
      <c r="BX10">
        <v>32.115099999999998</v>
      </c>
      <c r="BY10">
        <v>155.619</v>
      </c>
      <c r="BZ10">
        <v>0.38437500000000002</v>
      </c>
      <c r="CA10">
        <v>-1.2688299999999999</v>
      </c>
      <c r="CB10">
        <v>28</v>
      </c>
      <c r="CC10">
        <v>12</v>
      </c>
      <c r="CD10">
        <v>18</v>
      </c>
      <c r="CE10">
        <v>50</v>
      </c>
      <c r="CF10">
        <v>59</v>
      </c>
      <c r="CG10">
        <v>12</v>
      </c>
      <c r="CH10">
        <v>23</v>
      </c>
      <c r="CI10">
        <v>47</v>
      </c>
      <c r="CJ10">
        <v>11.0878</v>
      </c>
      <c r="CK10">
        <v>9.2269000000000005</v>
      </c>
      <c r="CL10">
        <v>10.825200000000001</v>
      </c>
      <c r="CM10">
        <v>0.38843699999999998</v>
      </c>
      <c r="CN10">
        <v>0.35384599999999999</v>
      </c>
      <c r="CO10">
        <v>5.3035100000000002</v>
      </c>
      <c r="CP10">
        <v>2.8065E-2</v>
      </c>
      <c r="CQ10" s="1">
        <v>32912400</v>
      </c>
      <c r="CR10">
        <v>409</v>
      </c>
      <c r="CS10">
        <v>16</v>
      </c>
      <c r="CT10">
        <v>-188.5</v>
      </c>
      <c r="CU10">
        <v>53</v>
      </c>
      <c r="CV10">
        <v>3.3435600000000003E-2</v>
      </c>
      <c r="CW10">
        <v>29.512</v>
      </c>
      <c r="CX10">
        <v>87.580699999999993</v>
      </c>
      <c r="CY10">
        <v>7.3574900000000003</v>
      </c>
      <c r="CZ10">
        <v>2.1212200000000001</v>
      </c>
      <c r="DA10">
        <v>4.08474</v>
      </c>
      <c r="DB10">
        <v>2.5424699999999998</v>
      </c>
      <c r="DC10">
        <v>59.024000000000001</v>
      </c>
      <c r="DD10">
        <v>341.22500000000002</v>
      </c>
      <c r="DE10">
        <v>5.3858100000000002</v>
      </c>
      <c r="DF10">
        <v>1.36227E-2</v>
      </c>
      <c r="DG10">
        <v>9.0976099999999995</v>
      </c>
      <c r="DH10">
        <v>2.1212200000000001</v>
      </c>
      <c r="DI10">
        <v>0.46744200000000002</v>
      </c>
      <c r="DJ10">
        <v>0.96641500000000002</v>
      </c>
      <c r="DK10">
        <v>0.40143200000000001</v>
      </c>
      <c r="DL10">
        <v>0.99742299999999995</v>
      </c>
      <c r="DM10">
        <v>0.389015</v>
      </c>
      <c r="DN10">
        <v>0.87564900000000001</v>
      </c>
      <c r="DO10">
        <v>1007.66</v>
      </c>
      <c r="DP10">
        <v>341.22500000000002</v>
      </c>
      <c r="DQ10">
        <v>-217.54499999999999</v>
      </c>
      <c r="DR10">
        <v>297627</v>
      </c>
      <c r="DS10">
        <v>-0.36002000000000001</v>
      </c>
      <c r="DT10">
        <v>0.96396599999999999</v>
      </c>
      <c r="DU10">
        <v>9.9087700000000008E-3</v>
      </c>
      <c r="DV10">
        <v>33.339700000000001</v>
      </c>
      <c r="DW10">
        <v>150.12799999999999</v>
      </c>
      <c r="DX10">
        <v>8.8264200000000006</v>
      </c>
      <c r="DY10">
        <v>2.3714499999999998</v>
      </c>
      <c r="DZ10">
        <v>5.5611100000000002</v>
      </c>
      <c r="EA10">
        <v>2.8430599999999999</v>
      </c>
      <c r="EB10">
        <v>66.679500000000004</v>
      </c>
      <c r="EC10">
        <v>589.18299999999999</v>
      </c>
      <c r="ED10">
        <v>6.2751599999999996</v>
      </c>
      <c r="EE10">
        <v>3.3079899999999998E-3</v>
      </c>
      <c r="EF10">
        <v>11.3309</v>
      </c>
      <c r="EG10">
        <v>2.3714499999999998</v>
      </c>
      <c r="EH10">
        <v>0.44936199999999998</v>
      </c>
      <c r="EI10">
        <v>0.962731</v>
      </c>
      <c r="EJ10">
        <v>0.38002799999999998</v>
      </c>
      <c r="EK10">
        <v>0.99679700000000004</v>
      </c>
      <c r="EL10">
        <v>0.36414200000000002</v>
      </c>
      <c r="EM10">
        <v>0.96216900000000005</v>
      </c>
      <c r="EN10">
        <v>1256.08</v>
      </c>
      <c r="EO10">
        <v>589.18299999999999</v>
      </c>
      <c r="EP10">
        <v>4257.28</v>
      </c>
      <c r="EQ10">
        <v>577862</v>
      </c>
      <c r="ER10">
        <v>-0.33780900000000003</v>
      </c>
      <c r="ES10">
        <v>0.98481799999999997</v>
      </c>
      <c r="ET10">
        <v>3.1308599999999999E-2</v>
      </c>
      <c r="EU10">
        <v>29.506699999999999</v>
      </c>
      <c r="EV10">
        <v>87.662400000000005</v>
      </c>
      <c r="EW10">
        <v>7.6260899999999996</v>
      </c>
      <c r="EX10">
        <v>2.1126299999999998</v>
      </c>
      <c r="EY10">
        <v>4.2014199999999997</v>
      </c>
      <c r="EZ10">
        <v>2.60669</v>
      </c>
      <c r="FA10">
        <v>59.013399999999997</v>
      </c>
      <c r="FB10">
        <v>341.61799999999999</v>
      </c>
      <c r="FC10">
        <v>5.4492799999999999</v>
      </c>
      <c r="FD10">
        <v>1.1996100000000001E-2</v>
      </c>
      <c r="FE10">
        <v>9.0319400000000005</v>
      </c>
      <c r="FF10">
        <v>2.1126299999999998</v>
      </c>
      <c r="FG10">
        <v>0.46828900000000001</v>
      </c>
      <c r="FH10">
        <v>0.96654399999999996</v>
      </c>
      <c r="FI10">
        <v>0.40251500000000001</v>
      </c>
      <c r="FJ10">
        <v>0.99744200000000005</v>
      </c>
      <c r="FK10">
        <v>0.39025599999999999</v>
      </c>
      <c r="FL10">
        <v>0.87815600000000005</v>
      </c>
      <c r="FM10">
        <v>1007.4</v>
      </c>
      <c r="FN10">
        <v>341.61799999999999</v>
      </c>
      <c r="FO10">
        <v>-228.66800000000001</v>
      </c>
      <c r="FP10">
        <v>298198</v>
      </c>
      <c r="FQ10">
        <v>-0.2984</v>
      </c>
      <c r="FR10">
        <v>0.94174400000000003</v>
      </c>
      <c r="FS10">
        <v>9.4330400000000002E-3</v>
      </c>
      <c r="FT10">
        <v>33.334099999999999</v>
      </c>
      <c r="FU10">
        <v>150.23099999999999</v>
      </c>
      <c r="FV10">
        <v>8.8741800000000008</v>
      </c>
      <c r="FW10">
        <v>2.36382</v>
      </c>
      <c r="FX10">
        <v>5.6695000000000002</v>
      </c>
      <c r="FY10">
        <v>2.8703400000000001</v>
      </c>
      <c r="FZ10">
        <v>66.668199999999999</v>
      </c>
      <c r="GA10">
        <v>589.66600000000005</v>
      </c>
      <c r="GB10">
        <v>6.2789999999999999</v>
      </c>
      <c r="GC10">
        <v>3.2437799999999999E-3</v>
      </c>
      <c r="GD10">
        <v>11.257199999999999</v>
      </c>
      <c r="GE10">
        <v>2.3638300000000001</v>
      </c>
      <c r="GF10">
        <v>0.44997999999999999</v>
      </c>
      <c r="GG10">
        <v>0.962843</v>
      </c>
      <c r="GH10">
        <v>0.38075900000000001</v>
      </c>
      <c r="GI10">
        <v>0.99681900000000001</v>
      </c>
      <c r="GJ10">
        <v>0.36474600000000001</v>
      </c>
      <c r="GK10">
        <v>0.96253500000000003</v>
      </c>
      <c r="GL10">
        <v>1255.76</v>
      </c>
      <c r="GM10">
        <v>589.66499999999996</v>
      </c>
      <c r="GN10">
        <v>4250.79</v>
      </c>
      <c r="GO10">
        <v>578549</v>
      </c>
      <c r="GP10">
        <v>-0.32911499999999999</v>
      </c>
      <c r="GQ10">
        <v>0.98472199999999999</v>
      </c>
      <c r="GR10">
        <v>9.0904899999999997E-3</v>
      </c>
      <c r="GS10">
        <v>33.578600000000002</v>
      </c>
      <c r="GT10">
        <v>149.46100000000001</v>
      </c>
      <c r="GU10">
        <v>9.01478</v>
      </c>
      <c r="GV10">
        <v>2.7691599999999998</v>
      </c>
      <c r="GW10">
        <v>7.5044599999999999</v>
      </c>
      <c r="GX10">
        <v>3.0400999999999998</v>
      </c>
      <c r="GY10">
        <v>67.157200000000003</v>
      </c>
      <c r="GZ10">
        <v>582.41600000000005</v>
      </c>
      <c r="HA10">
        <v>6.2696199999999997</v>
      </c>
      <c r="HB10">
        <v>2.9362899999999998E-3</v>
      </c>
      <c r="HC10">
        <v>15.429</v>
      </c>
      <c r="HD10">
        <v>2.7691599999999998</v>
      </c>
      <c r="HE10">
        <v>0.42271999999999998</v>
      </c>
      <c r="HF10">
        <v>0.95699100000000004</v>
      </c>
      <c r="HG10">
        <v>0.34925800000000001</v>
      </c>
      <c r="HH10">
        <v>0.99565899999999996</v>
      </c>
      <c r="HI10">
        <v>0.33337600000000001</v>
      </c>
      <c r="HJ10">
        <v>0.94824399999999998</v>
      </c>
      <c r="HK10">
        <v>1269.3800000000001</v>
      </c>
      <c r="HL10">
        <v>582.41600000000005</v>
      </c>
      <c r="HM10">
        <v>3902.18</v>
      </c>
      <c r="HN10">
        <v>560808</v>
      </c>
      <c r="HO10">
        <v>-0.30286200000000002</v>
      </c>
      <c r="HP10">
        <v>0.97740899999999997</v>
      </c>
      <c r="HQ10">
        <v>8.5227099999999993E-3</v>
      </c>
      <c r="HR10">
        <v>33.570099999999996</v>
      </c>
      <c r="HS10">
        <v>149.608</v>
      </c>
      <c r="HT10">
        <v>9.0747800000000005</v>
      </c>
      <c r="HU10">
        <v>2.7565200000000001</v>
      </c>
      <c r="HV10">
        <v>7.69726</v>
      </c>
      <c r="HW10">
        <v>3.0726</v>
      </c>
      <c r="HX10">
        <v>67.140100000000004</v>
      </c>
      <c r="HY10">
        <v>583.13499999999999</v>
      </c>
      <c r="HZ10">
        <v>6.27501</v>
      </c>
      <c r="IA10">
        <v>2.8530700000000001E-3</v>
      </c>
      <c r="IB10">
        <v>15.2957</v>
      </c>
      <c r="IC10">
        <v>2.7565200000000001</v>
      </c>
      <c r="ID10">
        <v>0.42365000000000003</v>
      </c>
      <c r="IE10">
        <v>0.95717300000000005</v>
      </c>
      <c r="IF10">
        <v>0.35032600000000003</v>
      </c>
      <c r="IG10">
        <v>0.995695</v>
      </c>
      <c r="IH10">
        <v>0.33416600000000002</v>
      </c>
      <c r="II10">
        <v>0.94888099999999997</v>
      </c>
      <c r="IJ10">
        <v>1268.9100000000001</v>
      </c>
      <c r="IK10">
        <v>583.13499999999999</v>
      </c>
      <c r="IL10">
        <v>3892.97</v>
      </c>
      <c r="IM10">
        <v>561781</v>
      </c>
      <c r="IN10">
        <v>-0.291937</v>
      </c>
      <c r="IO10">
        <v>0.97726400000000002</v>
      </c>
      <c r="IP10">
        <v>0.89212100000000005</v>
      </c>
      <c r="IQ10">
        <v>1.79278</v>
      </c>
      <c r="IR10">
        <v>1.91372E-3</v>
      </c>
      <c r="IS10">
        <v>932.36199999999997</v>
      </c>
      <c r="IT10">
        <v>1.7172999999999999E-3</v>
      </c>
      <c r="IU10">
        <v>821.79700000000003</v>
      </c>
      <c r="IV10">
        <v>3.2851400000000002E-3</v>
      </c>
      <c r="IW10">
        <v>1790.82</v>
      </c>
      <c r="IX10">
        <v>21.243400000000001</v>
      </c>
      <c r="IY10">
        <v>6.0075700000000003E-2</v>
      </c>
      <c r="IZ10">
        <v>449.87</v>
      </c>
      <c r="JA10">
        <v>0.76102000000000003</v>
      </c>
      <c r="JB10">
        <v>0.83803899999999998</v>
      </c>
      <c r="JC10">
        <v>90.006100000000004</v>
      </c>
      <c r="JD10">
        <v>0.35097899999999999</v>
      </c>
      <c r="JE10">
        <v>5.1344200000000004</v>
      </c>
      <c r="JF10">
        <v>0.89857900000000002</v>
      </c>
      <c r="JG10">
        <v>1.7904500000000001</v>
      </c>
      <c r="JH10">
        <v>1.54331E-3</v>
      </c>
      <c r="JI10">
        <v>1156.1300000000001</v>
      </c>
      <c r="JJ10">
        <v>1.4022399999999999E-3</v>
      </c>
      <c r="JK10">
        <v>1020.6</v>
      </c>
      <c r="JL10">
        <v>2.6304599999999998E-3</v>
      </c>
      <c r="JM10">
        <v>2231</v>
      </c>
      <c r="JN10">
        <v>647.36400000000003</v>
      </c>
      <c r="JO10">
        <v>2.7820399999999999E-2</v>
      </c>
      <c r="JP10">
        <v>17965.2</v>
      </c>
      <c r="JQ10">
        <v>0.77151999999999998</v>
      </c>
      <c r="JR10">
        <v>0.83912699999999996</v>
      </c>
      <c r="JS10">
        <v>149.75299999999999</v>
      </c>
      <c r="JT10">
        <v>0.36677100000000001</v>
      </c>
      <c r="JU10">
        <v>6.00746</v>
      </c>
      <c r="JV10">
        <v>0.89301399999999997</v>
      </c>
      <c r="JW10">
        <v>1.7808900000000001</v>
      </c>
      <c r="JX10">
        <v>1.9135700000000001E-3</v>
      </c>
      <c r="JY10">
        <v>932.48099999999999</v>
      </c>
      <c r="JZ10">
        <v>1.7191000000000001E-3</v>
      </c>
      <c r="KA10">
        <v>822.596</v>
      </c>
      <c r="KB10">
        <v>3.2612399999999999E-3</v>
      </c>
      <c r="KC10">
        <v>1780.66</v>
      </c>
      <c r="KD10">
        <v>84.576899999999995</v>
      </c>
      <c r="KE10">
        <v>5.9747500000000002E-2</v>
      </c>
      <c r="KF10">
        <v>1797.89</v>
      </c>
      <c r="KG10">
        <v>0.76142500000000002</v>
      </c>
      <c r="KH10">
        <v>0.83803899999999998</v>
      </c>
      <c r="KI10">
        <v>90.062100000000001</v>
      </c>
      <c r="KJ10">
        <v>0.34767599999999999</v>
      </c>
      <c r="KK10">
        <v>5.2150100000000004</v>
      </c>
      <c r="KL10">
        <v>0.898872</v>
      </c>
      <c r="KM10">
        <v>1.78491</v>
      </c>
      <c r="KN10">
        <v>1.54338E-3</v>
      </c>
      <c r="KO10">
        <v>1156.19</v>
      </c>
      <c r="KP10">
        <v>1.40281E-3</v>
      </c>
      <c r="KQ10">
        <v>1021.02</v>
      </c>
      <c r="KR10">
        <v>2.6219300000000002E-3</v>
      </c>
      <c r="KS10">
        <v>2224.04</v>
      </c>
      <c r="KT10">
        <v>2588.44</v>
      </c>
      <c r="KU10">
        <v>2.7809899999999999E-2</v>
      </c>
      <c r="KV10">
        <v>71845.3</v>
      </c>
      <c r="KW10">
        <v>0.771899</v>
      </c>
      <c r="KX10">
        <v>0.83912699999999996</v>
      </c>
      <c r="KY10">
        <v>149.78800000000001</v>
      </c>
      <c r="KZ10">
        <v>0.36472399999999999</v>
      </c>
      <c r="LA10">
        <v>6.0155099999999999</v>
      </c>
      <c r="LB10">
        <v>0.90681599999999996</v>
      </c>
      <c r="LC10">
        <v>1.67706</v>
      </c>
      <c r="LD10">
        <v>1.54071E-3</v>
      </c>
      <c r="LE10">
        <v>1160.0999999999999</v>
      </c>
      <c r="LF10">
        <v>1.4120199999999999E-3</v>
      </c>
      <c r="LG10">
        <v>1034.96</v>
      </c>
      <c r="LH10">
        <v>2.47598E-3</v>
      </c>
      <c r="LI10">
        <v>2072.12</v>
      </c>
      <c r="LJ10">
        <v>658.327</v>
      </c>
      <c r="LK10">
        <v>2.7745200000000001E-2</v>
      </c>
      <c r="LL10">
        <v>18707.5</v>
      </c>
      <c r="LM10">
        <v>0.78759699999999999</v>
      </c>
      <c r="LN10">
        <v>0.85555199999999998</v>
      </c>
      <c r="LO10">
        <v>150.465</v>
      </c>
      <c r="LP10">
        <v>0.30553399999999997</v>
      </c>
      <c r="LQ10">
        <v>5.9557700000000002</v>
      </c>
      <c r="LR10">
        <v>0.90730599999999995</v>
      </c>
      <c r="LS10">
        <v>1.66875</v>
      </c>
      <c r="LT10">
        <v>1.5408100000000001E-3</v>
      </c>
      <c r="LU10">
        <v>1160.17</v>
      </c>
      <c r="LV10">
        <v>1.4129500000000001E-3</v>
      </c>
      <c r="LW10">
        <v>1035.5999999999999</v>
      </c>
      <c r="LX10">
        <v>2.4632899999999999E-3</v>
      </c>
      <c r="LY10">
        <v>2061.7800000000002</v>
      </c>
      <c r="LZ10">
        <v>8553.98</v>
      </c>
      <c r="MA10">
        <v>2.7734999999999999E-2</v>
      </c>
      <c r="MB10">
        <v>243098</v>
      </c>
      <c r="MC10">
        <v>0.78820900000000005</v>
      </c>
      <c r="MD10">
        <v>0.85555199999999998</v>
      </c>
      <c r="ME10">
        <v>150.518</v>
      </c>
      <c r="MF10">
        <v>0.30257099999999998</v>
      </c>
      <c r="MG10">
        <v>5.9660900000000003</v>
      </c>
      <c r="MH10">
        <v>0.70569300000000001</v>
      </c>
      <c r="MI10">
        <v>11.5701</v>
      </c>
      <c r="MJ10">
        <v>2.0158900000000002E-3</v>
      </c>
      <c r="MK10">
        <v>865.17399999999998</v>
      </c>
      <c r="ML10">
        <v>1.42734E-3</v>
      </c>
      <c r="MM10">
        <v>604.78700000000003</v>
      </c>
      <c r="MN10">
        <v>1.9644700000000001E-2</v>
      </c>
      <c r="MO10">
        <v>12682.8</v>
      </c>
      <c r="MP10">
        <v>12.45</v>
      </c>
      <c r="MQ10">
        <v>6.0097200000000003E-2</v>
      </c>
      <c r="MR10">
        <v>179.49100000000001</v>
      </c>
      <c r="MS10">
        <v>0.47237800000000002</v>
      </c>
      <c r="MT10">
        <v>0.50363899999999995</v>
      </c>
      <c r="MU10">
        <v>80.388000000000005</v>
      </c>
      <c r="MV10">
        <v>7.1646599999999996</v>
      </c>
      <c r="MW10">
        <v>5.7533399999999997</v>
      </c>
      <c r="MX10">
        <v>0.73508799999999996</v>
      </c>
      <c r="MY10">
        <v>10.948</v>
      </c>
      <c r="MZ10">
        <v>1.60465E-3</v>
      </c>
      <c r="NA10">
        <v>1087.04</v>
      </c>
      <c r="NB10">
        <v>1.1953700000000001E-3</v>
      </c>
      <c r="NC10">
        <v>775.45799999999997</v>
      </c>
      <c r="ND10">
        <v>1.40933E-2</v>
      </c>
      <c r="NE10">
        <v>15769.7</v>
      </c>
      <c r="NF10">
        <v>392.83499999999998</v>
      </c>
      <c r="NG10">
        <v>2.75848E-2</v>
      </c>
      <c r="NH10">
        <v>7124.04</v>
      </c>
      <c r="NI10">
        <v>0.50024900000000005</v>
      </c>
      <c r="NJ10">
        <v>0.51355899999999999</v>
      </c>
      <c r="NK10">
        <v>135.10900000000001</v>
      </c>
      <c r="NL10">
        <v>7.15639</v>
      </c>
      <c r="NM10">
        <v>6.9370000000000003</v>
      </c>
      <c r="NN10">
        <v>0.58832099999999998</v>
      </c>
      <c r="NO10">
        <v>923.75599999999997</v>
      </c>
      <c r="NP10">
        <v>1.7480499999999999E-3</v>
      </c>
      <c r="NQ10">
        <v>958.33100000000002</v>
      </c>
      <c r="NR10">
        <v>1.0580399999999999E-3</v>
      </c>
      <c r="NS10">
        <v>543</v>
      </c>
      <c r="NT10">
        <v>1.0981799999999999</v>
      </c>
      <c r="NU10" s="1">
        <v>1401620</v>
      </c>
      <c r="NV10">
        <v>153.90899999999999</v>
      </c>
      <c r="NW10">
        <v>2.8671599999999998E-2</v>
      </c>
      <c r="NX10">
        <v>1748.88</v>
      </c>
      <c r="NY10">
        <v>0.32579799999999998</v>
      </c>
      <c r="NZ10">
        <v>0.193581</v>
      </c>
      <c r="OA10">
        <v>107.611</v>
      </c>
      <c r="OB10">
        <v>897.07100000000003</v>
      </c>
      <c r="OC10">
        <v>7.4725999999999999</v>
      </c>
      <c r="OD10">
        <v>6.5735000000000002E-2</v>
      </c>
      <c r="OE10">
        <v>0.11903900000000001</v>
      </c>
      <c r="OF10">
        <v>4.56926E-2</v>
      </c>
      <c r="OG10">
        <v>433.52699999999999</v>
      </c>
      <c r="OH10">
        <v>21.151599999999998</v>
      </c>
      <c r="OI10">
        <v>1.4157900000000001E-3</v>
      </c>
      <c r="OJ10">
        <v>0.11996900000000001</v>
      </c>
      <c r="OK10">
        <v>0.78497099999999997</v>
      </c>
      <c r="OL10">
        <v>856.09799999999996</v>
      </c>
      <c r="OM10">
        <v>1.4292100000000001</v>
      </c>
      <c r="ON10">
        <v>1.2130699999999999E-3</v>
      </c>
      <c r="OO10">
        <v>0.14166200000000001</v>
      </c>
      <c r="OP10">
        <v>0.91615199999999997</v>
      </c>
      <c r="OQ10">
        <v>1002.33</v>
      </c>
      <c r="OR10">
        <v>1.21035</v>
      </c>
      <c r="OS10">
        <v>0.43908700000000001</v>
      </c>
      <c r="OT10">
        <v>18.134499999999999</v>
      </c>
      <c r="OU10">
        <v>2.0158900000000002E-3</v>
      </c>
      <c r="OV10">
        <v>865.17399999999998</v>
      </c>
      <c r="OW10">
        <v>1.32876E-3</v>
      </c>
      <c r="OX10">
        <v>177.63800000000001</v>
      </c>
      <c r="OY10">
        <v>1.46611E-2</v>
      </c>
      <c r="OZ10">
        <v>30718.6</v>
      </c>
      <c r="PA10">
        <v>12.45</v>
      </c>
      <c r="PB10">
        <v>6.0097200000000003E-2</v>
      </c>
      <c r="PC10">
        <v>56.465499999999999</v>
      </c>
      <c r="PD10">
        <v>0.24936900000000001</v>
      </c>
      <c r="PE10">
        <v>0.50363899999999995</v>
      </c>
      <c r="PF10">
        <v>3.18222</v>
      </c>
      <c r="PG10">
        <v>6.2955800000000002</v>
      </c>
      <c r="PH10">
        <v>5.9824099999999998</v>
      </c>
      <c r="PI10">
        <v>0.339951</v>
      </c>
      <c r="PJ10">
        <v>24.637899999999998</v>
      </c>
      <c r="PK10">
        <v>1.60465E-3</v>
      </c>
      <c r="PL10">
        <v>1087.04</v>
      </c>
      <c r="PM10">
        <v>9.3179700000000005E-4</v>
      </c>
      <c r="PN10">
        <v>162.36500000000001</v>
      </c>
      <c r="PO10">
        <v>1.7474799999999999E-2</v>
      </c>
      <c r="PP10">
        <v>44434.5</v>
      </c>
      <c r="PQ10">
        <v>392.83499999999998</v>
      </c>
      <c r="PR10">
        <v>2.75848E-2</v>
      </c>
      <c r="PS10">
        <v>2072.8200000000002</v>
      </c>
      <c r="PT10">
        <v>0.14555299999999999</v>
      </c>
      <c r="PU10">
        <v>0.12839</v>
      </c>
      <c r="PV10">
        <v>135.10900000000001</v>
      </c>
      <c r="PW10">
        <v>9.5061199999999992</v>
      </c>
      <c r="PX10">
        <v>7.5744300000000004</v>
      </c>
      <c r="PY10">
        <v>0.49959599999999998</v>
      </c>
      <c r="PZ10">
        <v>9.4431799999999999</v>
      </c>
      <c r="QA10">
        <v>1.7480499999999999E-3</v>
      </c>
      <c r="QB10">
        <v>958.33100000000002</v>
      </c>
      <c r="QC10">
        <v>1.31292E-3</v>
      </c>
      <c r="QD10">
        <v>259.03399999999999</v>
      </c>
      <c r="QE10">
        <v>7.4397600000000001E-3</v>
      </c>
      <c r="QF10">
        <v>15367.2</v>
      </c>
      <c r="QG10">
        <v>153.90899999999999</v>
      </c>
      <c r="QH10">
        <v>2.8671599999999998E-2</v>
      </c>
      <c r="QI10">
        <v>1395.99</v>
      </c>
      <c r="QJ10">
        <v>0.26005699999999998</v>
      </c>
      <c r="QK10">
        <v>0.193581</v>
      </c>
      <c r="QL10">
        <v>107.611</v>
      </c>
      <c r="QM10">
        <v>3.5176599999999998</v>
      </c>
      <c r="QN10">
        <v>6.5784399999999996</v>
      </c>
      <c r="QO10">
        <v>0.44210700000000003</v>
      </c>
      <c r="QP10">
        <v>7.1077300000000001</v>
      </c>
      <c r="QQ10">
        <v>1.87872E-3</v>
      </c>
      <c r="QR10">
        <v>958.93399999999997</v>
      </c>
      <c r="QS10">
        <v>8.6098299999999995E-4</v>
      </c>
      <c r="QT10">
        <v>396.61399999999998</v>
      </c>
      <c r="QU10">
        <v>1.2221900000000001E-2</v>
      </c>
      <c r="QV10">
        <v>7796.41</v>
      </c>
      <c r="QW10">
        <v>26.3066</v>
      </c>
      <c r="QX10">
        <v>6.1359299999999999E-2</v>
      </c>
      <c r="QY10">
        <v>186.20699999999999</v>
      </c>
      <c r="QZ10">
        <v>0.276696</v>
      </c>
      <c r="RA10">
        <v>1</v>
      </c>
      <c r="RB10">
        <v>93.434899999999999</v>
      </c>
      <c r="RC10">
        <v>1.74116</v>
      </c>
      <c r="RD10">
        <v>6.2169999999999996</v>
      </c>
      <c r="RE10">
        <v>2.2901100000000001E-2</v>
      </c>
      <c r="RF10">
        <v>0.45639299999999999</v>
      </c>
      <c r="RG10">
        <v>7.1877399999999998</v>
      </c>
      <c r="RH10">
        <v>1.51749E-3</v>
      </c>
      <c r="RI10">
        <v>1187</v>
      </c>
      <c r="RJ10">
        <v>7.3174799999999995E-4</v>
      </c>
      <c r="RK10">
        <v>494.27199999999999</v>
      </c>
      <c r="RL10">
        <v>9.8218100000000003E-3</v>
      </c>
      <c r="RM10">
        <v>9847.27</v>
      </c>
      <c r="RN10">
        <v>778.24099999999999</v>
      </c>
      <c r="RO10">
        <v>2.8065E-2</v>
      </c>
      <c r="RP10">
        <v>7216.32</v>
      </c>
      <c r="RQ10">
        <v>0.26023499999999999</v>
      </c>
      <c r="RR10">
        <v>1</v>
      </c>
      <c r="RS10">
        <v>155.62</v>
      </c>
      <c r="RT10">
        <v>1.95746</v>
      </c>
      <c r="RU10">
        <v>7.4118199999999996</v>
      </c>
      <c r="RV10">
        <v>7.5629499999999997E-3</v>
      </c>
      <c r="RW10">
        <v>0.184812</v>
      </c>
      <c r="RX10">
        <v>34.519300000000001</v>
      </c>
      <c r="RY10">
        <v>1.51749E-3</v>
      </c>
      <c r="RZ10">
        <v>1187</v>
      </c>
      <c r="SA10">
        <v>3.1630599999999998E-4</v>
      </c>
      <c r="SB10">
        <v>183.59200000000001</v>
      </c>
      <c r="SC10">
        <v>4.5894400000000002E-2</v>
      </c>
      <c r="SD10">
        <v>48882.8</v>
      </c>
      <c r="SE10">
        <v>778.24099999999999</v>
      </c>
      <c r="SF10">
        <v>2.8065E-2</v>
      </c>
      <c r="SG10">
        <v>3237.23</v>
      </c>
      <c r="SH10">
        <v>0.116741</v>
      </c>
      <c r="SI10">
        <v>1</v>
      </c>
      <c r="SJ10">
        <v>155.62</v>
      </c>
      <c r="SK10">
        <v>11.9031</v>
      </c>
      <c r="SL10">
        <v>8.5453899999999994</v>
      </c>
      <c r="SM10">
        <v>3.5412500000000001E-3</v>
      </c>
    </row>
    <row r="11" spans="1:507" x14ac:dyDescent="0.25">
      <c r="A11">
        <v>10</v>
      </c>
      <c r="B11" s="3">
        <v>28.02</v>
      </c>
      <c r="C11" s="3">
        <v>0</v>
      </c>
      <c r="D11">
        <v>17.480399999999999</v>
      </c>
      <c r="E11">
        <v>242241</v>
      </c>
      <c r="F11">
        <v>17.480399999999999</v>
      </c>
      <c r="G11">
        <v>22.420999999999999</v>
      </c>
      <c r="H11">
        <v>10.0039</v>
      </c>
      <c r="I11" s="1">
        <v>2423360</v>
      </c>
      <c r="J11">
        <v>4</v>
      </c>
      <c r="K11">
        <v>139.03</v>
      </c>
      <c r="L11">
        <v>314.37900000000002</v>
      </c>
      <c r="M11">
        <v>139.03</v>
      </c>
      <c r="N11">
        <v>557.476</v>
      </c>
      <c r="O11">
        <v>336713</v>
      </c>
      <c r="P11">
        <v>142978</v>
      </c>
      <c r="Q11">
        <v>520374</v>
      </c>
      <c r="R11">
        <v>6.8817399999999997</v>
      </c>
      <c r="S11">
        <v>13.880599999999999</v>
      </c>
      <c r="T11">
        <v>10.710800000000001</v>
      </c>
      <c r="U11">
        <v>35.302300000000002</v>
      </c>
      <c r="V11">
        <v>21.538799999999998</v>
      </c>
      <c r="W11">
        <v>9.2718100000000003</v>
      </c>
      <c r="X11">
        <v>17.792999999999999</v>
      </c>
      <c r="Y11">
        <v>11.052</v>
      </c>
      <c r="Z11">
        <v>39.896999999999998</v>
      </c>
      <c r="AA11">
        <v>21.353300000000001</v>
      </c>
      <c r="AB11">
        <v>219582</v>
      </c>
      <c r="AC11">
        <v>237680</v>
      </c>
      <c r="AD11">
        <v>32497</v>
      </c>
      <c r="AE11">
        <v>0.14799499999999999</v>
      </c>
      <c r="AF11">
        <v>2.11474E-2</v>
      </c>
      <c r="AG11">
        <v>0.15889700000000001</v>
      </c>
      <c r="AH11">
        <v>1.8462700000000001</v>
      </c>
      <c r="AI11">
        <v>0.54163399999999995</v>
      </c>
      <c r="AJ11">
        <v>0.75130300000000005</v>
      </c>
      <c r="AK11">
        <v>3.7261600000000001</v>
      </c>
      <c r="AL11">
        <v>220.666</v>
      </c>
      <c r="AM11">
        <v>120.241</v>
      </c>
      <c r="AN11">
        <v>77.596100000000007</v>
      </c>
      <c r="AO11">
        <v>67.227900000000005</v>
      </c>
      <c r="AP11">
        <v>0.80332999999999999</v>
      </c>
      <c r="AQ11">
        <v>0.74773699999999999</v>
      </c>
      <c r="AR11">
        <v>8.1284300000000004E-2</v>
      </c>
      <c r="AS11">
        <v>0.27640999999999999</v>
      </c>
      <c r="AT11">
        <v>0.66858600000000001</v>
      </c>
      <c r="AU11" s="1">
        <v>2145740</v>
      </c>
      <c r="AV11">
        <v>1.00003</v>
      </c>
      <c r="AW11" s="1">
        <v>1.69188E-8</v>
      </c>
      <c r="AX11">
        <v>16.942499999999999</v>
      </c>
      <c r="AY11">
        <v>17.095300000000002</v>
      </c>
      <c r="AZ11">
        <v>9.7719199999999997</v>
      </c>
      <c r="BA11">
        <v>12.617800000000001</v>
      </c>
      <c r="BB11">
        <v>0.21893000000000001</v>
      </c>
      <c r="BC11">
        <v>-0.70128299999999999</v>
      </c>
      <c r="BD11">
        <v>9.7161799999999996</v>
      </c>
      <c r="BE11">
        <v>2.7232400000000001</v>
      </c>
      <c r="BF11">
        <v>5.0758099999999997</v>
      </c>
      <c r="BG11">
        <v>14.247199999999999</v>
      </c>
      <c r="BH11">
        <v>21.650500000000001</v>
      </c>
      <c r="BI11">
        <v>5.66934</v>
      </c>
      <c r="BJ11">
        <v>18.927199999999999</v>
      </c>
      <c r="BK11">
        <v>2.9933900000000002</v>
      </c>
      <c r="BL11">
        <v>2.4984299999999999</v>
      </c>
      <c r="BM11">
        <v>2.9931199999999998</v>
      </c>
      <c r="BN11">
        <v>0.36350700000000002</v>
      </c>
      <c r="BO11">
        <v>0.29455500000000001</v>
      </c>
      <c r="BP11" s="1">
        <v>3211890</v>
      </c>
      <c r="BQ11">
        <v>10.397500000000001</v>
      </c>
      <c r="BR11">
        <v>0.90673199999999998</v>
      </c>
      <c r="BS11">
        <v>9.7610199999999996E-4</v>
      </c>
      <c r="BT11">
        <v>15.75</v>
      </c>
      <c r="BU11">
        <v>6.75</v>
      </c>
      <c r="BV11">
        <v>0.90575600000000001</v>
      </c>
      <c r="BW11">
        <v>9</v>
      </c>
      <c r="BX11">
        <v>39.5869</v>
      </c>
      <c r="BY11">
        <v>201.88399999999999</v>
      </c>
      <c r="BZ11">
        <v>0.219079</v>
      </c>
      <c r="CA11">
        <v>-0.70010600000000001</v>
      </c>
      <c r="CB11">
        <v>39</v>
      </c>
      <c r="CC11">
        <v>11</v>
      </c>
      <c r="CD11">
        <v>21</v>
      </c>
      <c r="CE11">
        <v>57</v>
      </c>
      <c r="CF11">
        <v>87</v>
      </c>
      <c r="CG11">
        <v>13</v>
      </c>
      <c r="CH11">
        <v>22</v>
      </c>
      <c r="CI11">
        <v>76</v>
      </c>
      <c r="CJ11">
        <v>11.972300000000001</v>
      </c>
      <c r="CK11">
        <v>9.3473299999999995</v>
      </c>
      <c r="CL11">
        <v>11.970800000000001</v>
      </c>
      <c r="CM11">
        <v>0.35892099999999999</v>
      </c>
      <c r="CN11">
        <v>0.282051</v>
      </c>
      <c r="CO11">
        <v>5.7874499999999998</v>
      </c>
      <c r="CP11">
        <v>1.9567899999999999E-2</v>
      </c>
      <c r="CQ11" s="1">
        <v>52551300</v>
      </c>
      <c r="CR11">
        <v>99.5</v>
      </c>
      <c r="CS11">
        <v>16</v>
      </c>
      <c r="CT11">
        <v>-53</v>
      </c>
      <c r="CU11">
        <v>58</v>
      </c>
      <c r="CV11">
        <v>2.3369299999999999E-2</v>
      </c>
      <c r="CW11">
        <v>35.3001</v>
      </c>
      <c r="CX11">
        <v>148.16399999999999</v>
      </c>
      <c r="CY11">
        <v>7.5780099999999999</v>
      </c>
      <c r="CZ11">
        <v>4.49099</v>
      </c>
      <c r="DA11">
        <v>11.439</v>
      </c>
      <c r="DB11">
        <v>3.2085699999999999</v>
      </c>
      <c r="DC11">
        <v>70.600300000000004</v>
      </c>
      <c r="DD11">
        <v>556.58900000000006</v>
      </c>
      <c r="DE11">
        <v>5.5619399999999999</v>
      </c>
      <c r="DF11">
        <v>1.1660800000000001E-2</v>
      </c>
      <c r="DG11">
        <v>36.0687</v>
      </c>
      <c r="DH11">
        <v>4.49099</v>
      </c>
      <c r="DI11">
        <v>0.277945</v>
      </c>
      <c r="DJ11">
        <v>0.89166999999999996</v>
      </c>
      <c r="DK11">
        <v>0.19359499999999999</v>
      </c>
      <c r="DL11">
        <v>0.93433699999999997</v>
      </c>
      <c r="DM11">
        <v>0.19406200000000001</v>
      </c>
      <c r="DN11">
        <v>0.77478899999999995</v>
      </c>
      <c r="DO11">
        <v>1506.7</v>
      </c>
      <c r="DP11">
        <v>556.58900000000006</v>
      </c>
      <c r="DQ11">
        <v>3459.24</v>
      </c>
      <c r="DR11">
        <v>942344</v>
      </c>
      <c r="DS11">
        <v>-0.41403000000000001</v>
      </c>
      <c r="DT11">
        <v>0.92512000000000005</v>
      </c>
      <c r="DU11">
        <v>3.18353E-3</v>
      </c>
      <c r="DV11">
        <v>41.153199999999998</v>
      </c>
      <c r="DW11">
        <v>187.50299999999999</v>
      </c>
      <c r="DX11">
        <v>10.214499999999999</v>
      </c>
      <c r="DY11">
        <v>4.6906299999999996</v>
      </c>
      <c r="DZ11">
        <v>14.2836</v>
      </c>
      <c r="EA11">
        <v>3.6742699999999999</v>
      </c>
      <c r="EB11">
        <v>82.306399999999996</v>
      </c>
      <c r="EC11">
        <v>713.12900000000002</v>
      </c>
      <c r="ED11">
        <v>6.7205399999999997</v>
      </c>
      <c r="EE11">
        <v>1.0796899999999999E-3</v>
      </c>
      <c r="EF11">
        <v>36.881300000000003</v>
      </c>
      <c r="EG11">
        <v>4.6906299999999996</v>
      </c>
      <c r="EH11">
        <v>0.29600599999999999</v>
      </c>
      <c r="EI11">
        <v>0.95045500000000005</v>
      </c>
      <c r="EJ11">
        <v>0.20521500000000001</v>
      </c>
      <c r="EK11">
        <v>0.99520500000000001</v>
      </c>
      <c r="EL11">
        <v>0.21055299999999999</v>
      </c>
      <c r="EM11">
        <v>0.90140100000000001</v>
      </c>
      <c r="EN11">
        <v>1862.71</v>
      </c>
      <c r="EO11">
        <v>713.12900000000002</v>
      </c>
      <c r="EP11">
        <v>3623.22</v>
      </c>
      <c r="EQ11" s="1">
        <v>1212970</v>
      </c>
      <c r="ER11">
        <v>-0.227717</v>
      </c>
      <c r="ES11">
        <v>0.95861600000000002</v>
      </c>
      <c r="ET11">
        <v>1.8870899999999999E-2</v>
      </c>
      <c r="EU11">
        <v>35.2928</v>
      </c>
      <c r="EV11">
        <v>148.255</v>
      </c>
      <c r="EW11">
        <v>8.4032499999999999</v>
      </c>
      <c r="EX11">
        <v>4.4683000000000002</v>
      </c>
      <c r="EY11">
        <v>12.3055</v>
      </c>
      <c r="EZ11">
        <v>3.3395299999999999</v>
      </c>
      <c r="FA11">
        <v>70.585499999999996</v>
      </c>
      <c r="FB11">
        <v>557.31600000000003</v>
      </c>
      <c r="FC11">
        <v>5.7849199999999996</v>
      </c>
      <c r="FD11">
        <v>8.0175000000000003E-3</v>
      </c>
      <c r="FE11">
        <v>35.703899999999997</v>
      </c>
      <c r="FF11">
        <v>4.4683000000000002</v>
      </c>
      <c r="FG11">
        <v>0.279055</v>
      </c>
      <c r="FH11">
        <v>0.89188999999999996</v>
      </c>
      <c r="FI11">
        <v>0.19468199999999999</v>
      </c>
      <c r="FJ11">
        <v>0.93438399999999999</v>
      </c>
      <c r="FK11">
        <v>0.19384199999999999</v>
      </c>
      <c r="FL11">
        <v>0.77905999999999997</v>
      </c>
      <c r="FM11">
        <v>1506.34</v>
      </c>
      <c r="FN11">
        <v>557.31600000000003</v>
      </c>
      <c r="FO11">
        <v>3440.15</v>
      </c>
      <c r="FP11">
        <v>944105</v>
      </c>
      <c r="FQ11">
        <v>-0.25132300000000002</v>
      </c>
      <c r="FR11">
        <v>0.89075700000000002</v>
      </c>
      <c r="FS11">
        <v>2.9182100000000001E-3</v>
      </c>
      <c r="FT11">
        <v>41.149000000000001</v>
      </c>
      <c r="FU11">
        <v>187.59100000000001</v>
      </c>
      <c r="FV11">
        <v>10.2881</v>
      </c>
      <c r="FW11">
        <v>4.6776999999999997</v>
      </c>
      <c r="FX11">
        <v>14.790800000000001</v>
      </c>
      <c r="FY11">
        <v>3.7143899999999999</v>
      </c>
      <c r="FZ11">
        <v>82.297899999999998</v>
      </c>
      <c r="GA11">
        <v>713.69399999999996</v>
      </c>
      <c r="GB11">
        <v>6.7244400000000004</v>
      </c>
      <c r="GC11">
        <v>1.0393799999999999E-3</v>
      </c>
      <c r="GD11">
        <v>36.671799999999998</v>
      </c>
      <c r="GE11">
        <v>4.6776900000000001</v>
      </c>
      <c r="GF11">
        <v>0.29644700000000002</v>
      </c>
      <c r="GG11">
        <v>0.95057899999999995</v>
      </c>
      <c r="GH11">
        <v>0.205653</v>
      </c>
      <c r="GI11">
        <v>0.99523099999999998</v>
      </c>
      <c r="GJ11">
        <v>0.21096699999999999</v>
      </c>
      <c r="GK11">
        <v>0.90225599999999995</v>
      </c>
      <c r="GL11">
        <v>1862.49</v>
      </c>
      <c r="GM11">
        <v>713.69299999999998</v>
      </c>
      <c r="GN11">
        <v>3600.57</v>
      </c>
      <c r="GO11" s="1">
        <v>1214390</v>
      </c>
      <c r="GP11">
        <v>-0.21509600000000001</v>
      </c>
      <c r="GQ11">
        <v>0.95719699999999996</v>
      </c>
      <c r="GR11">
        <v>2.84198E-3</v>
      </c>
      <c r="GS11">
        <v>41.414999999999999</v>
      </c>
      <c r="GT11">
        <v>185.24600000000001</v>
      </c>
      <c r="GU11">
        <v>10.3589</v>
      </c>
      <c r="GV11">
        <v>5.2428499999999998</v>
      </c>
      <c r="GW11">
        <v>18.001799999999999</v>
      </c>
      <c r="GX11">
        <v>3.8250899999999999</v>
      </c>
      <c r="GY11">
        <v>82.83</v>
      </c>
      <c r="GZ11">
        <v>694.56299999999999</v>
      </c>
      <c r="HA11">
        <v>6.7057099999999998</v>
      </c>
      <c r="HB11">
        <v>9.7658300000000005E-4</v>
      </c>
      <c r="HC11">
        <v>46.422499999999999</v>
      </c>
      <c r="HD11">
        <v>5.2428600000000003</v>
      </c>
      <c r="HE11">
        <v>0.27884700000000001</v>
      </c>
      <c r="HF11">
        <v>0.94516599999999995</v>
      </c>
      <c r="HG11">
        <v>0.188529</v>
      </c>
      <c r="HH11">
        <v>0.99399099999999996</v>
      </c>
      <c r="HI11">
        <v>0.19406100000000001</v>
      </c>
      <c r="HJ11">
        <v>0.87418399999999996</v>
      </c>
      <c r="HK11">
        <v>1877.36</v>
      </c>
      <c r="HL11">
        <v>694.56299999999999</v>
      </c>
      <c r="HM11">
        <v>3506.83</v>
      </c>
      <c r="HN11" s="1">
        <v>1162870</v>
      </c>
      <c r="HO11">
        <v>-0.20113400000000001</v>
      </c>
      <c r="HP11">
        <v>0.94215700000000002</v>
      </c>
      <c r="HQ11">
        <v>2.6114200000000001E-3</v>
      </c>
      <c r="HR11">
        <v>41.407200000000003</v>
      </c>
      <c r="HS11">
        <v>185.41900000000001</v>
      </c>
      <c r="HT11">
        <v>10.445399999999999</v>
      </c>
      <c r="HU11">
        <v>5.2212100000000001</v>
      </c>
      <c r="HV11">
        <v>18.797999999999998</v>
      </c>
      <c r="HW11">
        <v>3.86897</v>
      </c>
      <c r="HX11">
        <v>82.814400000000006</v>
      </c>
      <c r="HY11">
        <v>695.61900000000003</v>
      </c>
      <c r="HZ11">
        <v>6.7117300000000002</v>
      </c>
      <c r="IA11">
        <v>9.3224400000000004E-4</v>
      </c>
      <c r="IB11">
        <v>46.059100000000001</v>
      </c>
      <c r="IC11">
        <v>5.22119</v>
      </c>
      <c r="ID11">
        <v>0.27955600000000003</v>
      </c>
      <c r="IE11">
        <v>0.94537400000000005</v>
      </c>
      <c r="IF11">
        <v>0.18922800000000001</v>
      </c>
      <c r="IG11">
        <v>0.99403399999999997</v>
      </c>
      <c r="IH11">
        <v>0.19475600000000001</v>
      </c>
      <c r="II11">
        <v>0.87579899999999999</v>
      </c>
      <c r="IJ11">
        <v>1876.95</v>
      </c>
      <c r="IK11">
        <v>695.62</v>
      </c>
      <c r="IL11">
        <v>3460.95</v>
      </c>
      <c r="IM11" s="1">
        <v>1165740</v>
      </c>
      <c r="IN11">
        <v>-0.18640300000000001</v>
      </c>
      <c r="IO11">
        <v>0.93978300000000004</v>
      </c>
      <c r="IP11">
        <v>0.89320699999999997</v>
      </c>
      <c r="IQ11">
        <v>1.2007399999999999</v>
      </c>
      <c r="IR11">
        <v>1.2236300000000001E-3</v>
      </c>
      <c r="IS11">
        <v>1408.61</v>
      </c>
      <c r="IT11">
        <v>1.15814E-3</v>
      </c>
      <c r="IU11">
        <v>1337.41</v>
      </c>
      <c r="IV11">
        <v>1.5799799999999999E-3</v>
      </c>
      <c r="IW11">
        <v>1833.95</v>
      </c>
      <c r="IX11">
        <v>8.3948</v>
      </c>
      <c r="IY11">
        <v>3.9086999999999997E-2</v>
      </c>
      <c r="IZ11">
        <v>298.91899999999998</v>
      </c>
      <c r="JA11">
        <v>0.83322600000000002</v>
      </c>
      <c r="JB11">
        <v>0.87385000000000002</v>
      </c>
      <c r="JC11">
        <v>155.88200000000001</v>
      </c>
      <c r="JD11">
        <v>0.102871</v>
      </c>
      <c r="JE11">
        <v>5.0974599999999999</v>
      </c>
      <c r="JF11">
        <v>0.95361600000000002</v>
      </c>
      <c r="JG11">
        <v>1.28495</v>
      </c>
      <c r="JH11">
        <v>1.0344499999999999E-3</v>
      </c>
      <c r="JI11">
        <v>1741.5</v>
      </c>
      <c r="JJ11">
        <v>9.9660000000000005E-4</v>
      </c>
      <c r="JK11">
        <v>1643.82</v>
      </c>
      <c r="JL11">
        <v>1.2590800000000001E-3</v>
      </c>
      <c r="JM11">
        <v>2351.2600000000002</v>
      </c>
      <c r="JN11">
        <v>541.74800000000005</v>
      </c>
      <c r="JO11">
        <v>1.96443E-2</v>
      </c>
      <c r="JP11">
        <v>24479.7</v>
      </c>
      <c r="JQ11">
        <v>0.88751999999999998</v>
      </c>
      <c r="JR11">
        <v>0.92826500000000001</v>
      </c>
      <c r="JS11">
        <v>201.28299999999999</v>
      </c>
      <c r="JT11">
        <v>0.123768</v>
      </c>
      <c r="JU11">
        <v>6.1520099999999998</v>
      </c>
      <c r="JV11">
        <v>0.89436700000000002</v>
      </c>
      <c r="JW11">
        <v>1.19265</v>
      </c>
      <c r="JX11">
        <v>1.2234800000000001E-3</v>
      </c>
      <c r="JY11">
        <v>1408.79</v>
      </c>
      <c r="JZ11">
        <v>1.1619600000000001E-3</v>
      </c>
      <c r="KA11">
        <v>1338.3</v>
      </c>
      <c r="KB11">
        <v>1.5544000000000001E-3</v>
      </c>
      <c r="KC11">
        <v>1827.8</v>
      </c>
      <c r="KD11">
        <v>33.375599999999999</v>
      </c>
      <c r="KE11">
        <v>3.8729100000000002E-2</v>
      </c>
      <c r="KF11">
        <v>1195.04</v>
      </c>
      <c r="KG11">
        <v>0.83257099999999995</v>
      </c>
      <c r="KH11">
        <v>0.87385100000000004</v>
      </c>
      <c r="KI11">
        <v>155.95099999999999</v>
      </c>
      <c r="KJ11">
        <v>0.10302799999999999</v>
      </c>
      <c r="KK11">
        <v>5.1883900000000001</v>
      </c>
      <c r="KL11">
        <v>0.95367400000000002</v>
      </c>
      <c r="KM11">
        <v>1.2838700000000001</v>
      </c>
      <c r="KN11">
        <v>1.03439E-3</v>
      </c>
      <c r="KO11">
        <v>1741.62</v>
      </c>
      <c r="KP11">
        <v>9.9657999999999995E-4</v>
      </c>
      <c r="KQ11">
        <v>1644.08</v>
      </c>
      <c r="KR11">
        <v>1.25826E-3</v>
      </c>
      <c r="KS11">
        <v>2348.86</v>
      </c>
      <c r="KT11">
        <v>2166.5300000000002</v>
      </c>
      <c r="KU11">
        <v>1.9639500000000001E-2</v>
      </c>
      <c r="KV11">
        <v>97912.7</v>
      </c>
      <c r="KW11">
        <v>0.88757299999999995</v>
      </c>
      <c r="KX11">
        <v>0.92826500000000001</v>
      </c>
      <c r="KY11">
        <v>201.30500000000001</v>
      </c>
      <c r="KZ11">
        <v>0.12334000000000001</v>
      </c>
      <c r="LA11">
        <v>6.16</v>
      </c>
      <c r="LB11">
        <v>0.95600799999999997</v>
      </c>
      <c r="LC11">
        <v>1.2375100000000001</v>
      </c>
      <c r="LD11">
        <v>1.0330199999999999E-3</v>
      </c>
      <c r="LE11">
        <v>1745.53</v>
      </c>
      <c r="LF11">
        <v>9.9784799999999996E-4</v>
      </c>
      <c r="LG11">
        <v>1652.79</v>
      </c>
      <c r="LH11">
        <v>1.2205199999999999E-3</v>
      </c>
      <c r="LI11">
        <v>2247.7800000000002</v>
      </c>
      <c r="LJ11">
        <v>545.50599999999997</v>
      </c>
      <c r="LK11">
        <v>1.9618099999999999E-2</v>
      </c>
      <c r="LL11">
        <v>24811.8</v>
      </c>
      <c r="LM11">
        <v>0.89205400000000001</v>
      </c>
      <c r="LN11">
        <v>0.93595300000000003</v>
      </c>
      <c r="LO11">
        <v>201.58500000000001</v>
      </c>
      <c r="LP11">
        <v>9.5151600000000003E-2</v>
      </c>
      <c r="LQ11">
        <v>6.1298599999999999</v>
      </c>
      <c r="LR11">
        <v>0.95611400000000002</v>
      </c>
      <c r="LS11">
        <v>1.2363599999999999</v>
      </c>
      <c r="LT11">
        <v>1.0330000000000001E-3</v>
      </c>
      <c r="LU11">
        <v>1745.61</v>
      </c>
      <c r="LV11">
        <v>9.9792900000000005E-4</v>
      </c>
      <c r="LW11">
        <v>1653.09</v>
      </c>
      <c r="LX11">
        <v>1.2194700000000001E-3</v>
      </c>
      <c r="LY11">
        <v>2245.4499999999998</v>
      </c>
      <c r="LZ11">
        <v>7090.4</v>
      </c>
      <c r="MA11">
        <v>1.9614199999999998E-2</v>
      </c>
      <c r="MB11">
        <v>322510</v>
      </c>
      <c r="MC11">
        <v>0.89216099999999998</v>
      </c>
      <c r="MD11">
        <v>0.93595300000000003</v>
      </c>
      <c r="ME11">
        <v>201.601</v>
      </c>
      <c r="MF11">
        <v>9.4812999999999995E-2</v>
      </c>
      <c r="MG11">
        <v>6.1379200000000003</v>
      </c>
      <c r="MH11">
        <v>0.77422199999999997</v>
      </c>
      <c r="MI11">
        <v>2.5662099999999999</v>
      </c>
      <c r="MJ11">
        <v>1.2577000000000001E-3</v>
      </c>
      <c r="MK11">
        <v>1360.23</v>
      </c>
      <c r="ML11">
        <v>1.00518E-3</v>
      </c>
      <c r="MM11">
        <v>1123.02</v>
      </c>
      <c r="MN11">
        <v>3.4749E-3</v>
      </c>
      <c r="MO11">
        <v>4045.97</v>
      </c>
      <c r="MP11">
        <v>6.5236299999999998</v>
      </c>
      <c r="MQ11">
        <v>3.7724800000000003E-2</v>
      </c>
      <c r="MR11">
        <v>181.255</v>
      </c>
      <c r="MS11">
        <v>0.62225600000000003</v>
      </c>
      <c r="MT11">
        <v>0.70772299999999999</v>
      </c>
      <c r="MU11">
        <v>152.25299999999999</v>
      </c>
      <c r="MV11">
        <v>0.75110200000000005</v>
      </c>
      <c r="MW11">
        <v>5.4522700000000004</v>
      </c>
      <c r="MX11">
        <v>0.84241500000000002</v>
      </c>
      <c r="MY11">
        <v>2.7669999999999999</v>
      </c>
      <c r="MZ11">
        <v>1.07934E-3</v>
      </c>
      <c r="NA11">
        <v>1668.77</v>
      </c>
      <c r="NB11">
        <v>9.3289899999999995E-4</v>
      </c>
      <c r="NC11">
        <v>1364.63</v>
      </c>
      <c r="ND11">
        <v>2.3841000000000001E-3</v>
      </c>
      <c r="NE11">
        <v>5564.18</v>
      </c>
      <c r="NF11">
        <v>442.26600000000002</v>
      </c>
      <c r="NG11">
        <v>1.9970499999999999E-2</v>
      </c>
      <c r="NH11">
        <v>14753</v>
      </c>
      <c r="NI11">
        <v>0.66617000000000004</v>
      </c>
      <c r="NJ11">
        <v>0.74540600000000001</v>
      </c>
      <c r="NK11">
        <v>198.95599999999999</v>
      </c>
      <c r="NL11">
        <v>0.96723999999999999</v>
      </c>
      <c r="NM11">
        <v>6.76959</v>
      </c>
      <c r="NN11">
        <v>0.66113</v>
      </c>
      <c r="NO11">
        <v>41.920299999999997</v>
      </c>
      <c r="NP11">
        <v>1.20261E-3</v>
      </c>
      <c r="NQ11">
        <v>1502.72</v>
      </c>
      <c r="NR11">
        <v>8.1922199999999998E-4</v>
      </c>
      <c r="NS11">
        <v>957.99300000000005</v>
      </c>
      <c r="NT11">
        <v>2.2365199999999998E-2</v>
      </c>
      <c r="NU11">
        <v>101599</v>
      </c>
      <c r="NV11">
        <v>265.33199999999999</v>
      </c>
      <c r="NW11">
        <v>2.11538E-2</v>
      </c>
      <c r="NX11">
        <v>5095.2700000000004</v>
      </c>
      <c r="NY11">
        <v>0.406225</v>
      </c>
      <c r="NZ11">
        <v>0.42218099999999997</v>
      </c>
      <c r="OA11">
        <v>190.80799999999999</v>
      </c>
      <c r="OB11">
        <v>36.309800000000003</v>
      </c>
      <c r="OC11">
        <v>7.5976600000000003</v>
      </c>
      <c r="OD11">
        <v>7.85941E-2</v>
      </c>
      <c r="OE11">
        <v>0.23733399999999999</v>
      </c>
      <c r="OF11">
        <v>1.6457400000000001E-2</v>
      </c>
      <c r="OG11">
        <v>2036.92</v>
      </c>
      <c r="OH11">
        <v>62.826099999999997</v>
      </c>
      <c r="OI11">
        <v>1.0532300000000001E-3</v>
      </c>
      <c r="OJ11">
        <v>0.12504999999999999</v>
      </c>
      <c r="OK11">
        <v>0.39067800000000003</v>
      </c>
      <c r="OL11">
        <v>4391.25</v>
      </c>
      <c r="OM11">
        <v>2.1847699999999999</v>
      </c>
      <c r="ON11">
        <v>9.0136999999999997E-4</v>
      </c>
      <c r="OO11">
        <v>0.14674999999999999</v>
      </c>
      <c r="OP11">
        <v>0.45649800000000001</v>
      </c>
      <c r="OQ11">
        <v>5148.18</v>
      </c>
      <c r="OR11">
        <v>1.86171</v>
      </c>
      <c r="OS11">
        <v>0.35889799999999999</v>
      </c>
      <c r="OT11">
        <v>15.204800000000001</v>
      </c>
      <c r="OU11">
        <v>1.2577000000000001E-3</v>
      </c>
      <c r="OV11">
        <v>1360.23</v>
      </c>
      <c r="OW11">
        <v>8.1389799999999997E-4</v>
      </c>
      <c r="OX11">
        <v>239.00700000000001</v>
      </c>
      <c r="OY11">
        <v>8.69347E-3</v>
      </c>
      <c r="OZ11">
        <v>36548.9</v>
      </c>
      <c r="PA11">
        <v>6.5236299999999998</v>
      </c>
      <c r="PB11">
        <v>3.7724800000000003E-2</v>
      </c>
      <c r="PC11">
        <v>41.850900000000003</v>
      </c>
      <c r="PD11">
        <v>0.21203</v>
      </c>
      <c r="PE11">
        <v>0.70772299999999999</v>
      </c>
      <c r="PF11">
        <v>2.9375</v>
      </c>
      <c r="PG11">
        <v>4.39778</v>
      </c>
      <c r="PH11">
        <v>6.0719700000000003</v>
      </c>
      <c r="PI11">
        <v>0.29975099999999999</v>
      </c>
      <c r="PJ11">
        <v>22.506499999999999</v>
      </c>
      <c r="PK11">
        <v>1.07934E-3</v>
      </c>
      <c r="PL11">
        <v>1668.77</v>
      </c>
      <c r="PM11">
        <v>5.9662599999999995E-4</v>
      </c>
      <c r="PN11">
        <v>228.976</v>
      </c>
      <c r="PO11">
        <v>1.1843899999999999E-2</v>
      </c>
      <c r="PP11">
        <v>54931</v>
      </c>
      <c r="PQ11">
        <v>442.26600000000002</v>
      </c>
      <c r="PR11">
        <v>1.9970499999999999E-2</v>
      </c>
      <c r="PS11">
        <v>3111.44</v>
      </c>
      <c r="PT11">
        <v>0.14049600000000001</v>
      </c>
      <c r="PU11">
        <v>0.18635099999999999</v>
      </c>
      <c r="PV11">
        <v>198.95599999999999</v>
      </c>
      <c r="PW11">
        <v>7.9023199999999996</v>
      </c>
      <c r="PX11">
        <v>8.1031399999999998</v>
      </c>
      <c r="PY11">
        <v>0.41688799999999998</v>
      </c>
      <c r="PZ11">
        <v>11.052099999999999</v>
      </c>
      <c r="QA11">
        <v>1.20261E-3</v>
      </c>
      <c r="QB11">
        <v>1502.72</v>
      </c>
      <c r="QC11">
        <v>8.1252799999999997E-4</v>
      </c>
      <c r="QD11">
        <v>316.90199999999999</v>
      </c>
      <c r="QE11">
        <v>6.2992100000000004E-3</v>
      </c>
      <c r="QF11">
        <v>26828.2</v>
      </c>
      <c r="QG11">
        <v>265.33199999999999</v>
      </c>
      <c r="QH11">
        <v>2.11538E-2</v>
      </c>
      <c r="QI11">
        <v>2679.71</v>
      </c>
      <c r="QJ11">
        <v>0.213642</v>
      </c>
      <c r="QK11">
        <v>0.42218099999999997</v>
      </c>
      <c r="QL11">
        <v>190.80799999999999</v>
      </c>
      <c r="QM11">
        <v>3.7108699999999999</v>
      </c>
      <c r="QN11">
        <v>7.33141</v>
      </c>
      <c r="QO11">
        <v>0.64291100000000001</v>
      </c>
      <c r="QP11">
        <v>2.9220199999999998</v>
      </c>
      <c r="QQ11">
        <v>1.2115100000000001E-3</v>
      </c>
      <c r="QR11">
        <v>1425.61</v>
      </c>
      <c r="QS11">
        <v>8.1734600000000004E-4</v>
      </c>
      <c r="QT11">
        <v>955.20699999999999</v>
      </c>
      <c r="QU11">
        <v>3.7613099999999999E-3</v>
      </c>
      <c r="QV11">
        <v>4757.88</v>
      </c>
      <c r="QW11">
        <v>9.20261</v>
      </c>
      <c r="QX11">
        <v>3.9843900000000002E-2</v>
      </c>
      <c r="QY11">
        <v>167.86799999999999</v>
      </c>
      <c r="QZ11">
        <v>0.45704699999999998</v>
      </c>
      <c r="RA11">
        <v>0.93902399999999997</v>
      </c>
      <c r="RB11">
        <v>156.95400000000001</v>
      </c>
      <c r="RC11">
        <v>0.572681</v>
      </c>
      <c r="RD11">
        <v>5.70275</v>
      </c>
      <c r="RE11">
        <v>2.2876500000000001E-2</v>
      </c>
      <c r="RF11">
        <v>0.68124700000000005</v>
      </c>
      <c r="RG11">
        <v>3.2262499999999998</v>
      </c>
      <c r="RH11">
        <v>1.01772E-3</v>
      </c>
      <c r="RI11">
        <v>1769.01</v>
      </c>
      <c r="RJ11">
        <v>7.4260600000000004E-4</v>
      </c>
      <c r="RK11">
        <v>1123.0999999999999</v>
      </c>
      <c r="RL11">
        <v>2.69286E-3</v>
      </c>
      <c r="RM11">
        <v>6677.57</v>
      </c>
      <c r="RN11">
        <v>581.36199999999997</v>
      </c>
      <c r="RO11">
        <v>1.9567899999999999E-2</v>
      </c>
      <c r="RP11">
        <v>13243.2</v>
      </c>
      <c r="RQ11">
        <v>0.44574999999999998</v>
      </c>
      <c r="RR11">
        <v>1</v>
      </c>
      <c r="RS11">
        <v>201.88399999999999</v>
      </c>
      <c r="RT11">
        <v>0.74915299999999996</v>
      </c>
      <c r="RU11">
        <v>7.2088299999999998</v>
      </c>
      <c r="RV11">
        <v>9.0583399999999998E-3</v>
      </c>
      <c r="RW11">
        <v>0.36525099999999999</v>
      </c>
      <c r="RX11">
        <v>10.0063</v>
      </c>
      <c r="RY11">
        <v>1.01772E-3</v>
      </c>
      <c r="RZ11">
        <v>1769.01</v>
      </c>
      <c r="SA11">
        <v>4.3311899999999998E-4</v>
      </c>
      <c r="SB11">
        <v>555.83299999999997</v>
      </c>
      <c r="SC11">
        <v>7.3040600000000002E-3</v>
      </c>
      <c r="SD11">
        <v>22178.1</v>
      </c>
      <c r="SE11">
        <v>581.36199999999997</v>
      </c>
      <c r="SF11">
        <v>1.9567899999999999E-2</v>
      </c>
      <c r="SG11">
        <v>6612.05</v>
      </c>
      <c r="SH11">
        <v>0.222553</v>
      </c>
      <c r="SI11">
        <v>1</v>
      </c>
      <c r="SJ11">
        <v>201.88399999999999</v>
      </c>
      <c r="SK11">
        <v>2.9028100000000001</v>
      </c>
      <c r="SL11">
        <v>8.1354699999999998</v>
      </c>
      <c r="SM11">
        <v>4.6666700000000004E-3</v>
      </c>
    </row>
    <row r="12" spans="1:507" x14ac:dyDescent="0.25">
      <c r="A12">
        <v>11</v>
      </c>
      <c r="B12" s="3">
        <v>92.88</v>
      </c>
      <c r="C12" s="3">
        <v>0</v>
      </c>
      <c r="D12">
        <v>14.811400000000001</v>
      </c>
      <c r="E12">
        <v>110022</v>
      </c>
      <c r="F12">
        <v>16.766100000000002</v>
      </c>
      <c r="G12">
        <v>22.594100000000001</v>
      </c>
      <c r="H12">
        <v>8.1900300000000001</v>
      </c>
      <c r="I12">
        <v>901084</v>
      </c>
      <c r="J12">
        <v>7</v>
      </c>
      <c r="K12">
        <v>306.19799999999998</v>
      </c>
      <c r="L12">
        <v>1351.46</v>
      </c>
      <c r="M12">
        <v>306.19799999999998</v>
      </c>
      <c r="N12">
        <v>3923.28</v>
      </c>
      <c r="O12">
        <v>229966</v>
      </c>
      <c r="P12">
        <v>46409.3</v>
      </c>
      <c r="Q12">
        <v>422324</v>
      </c>
      <c r="R12">
        <v>15.734999999999999</v>
      </c>
      <c r="S12">
        <v>57.944299999999998</v>
      </c>
      <c r="T12">
        <v>15.734999999999999</v>
      </c>
      <c r="U12">
        <v>162.047</v>
      </c>
      <c r="V12">
        <v>57.944299999999998</v>
      </c>
      <c r="W12">
        <v>10.095499999999999</v>
      </c>
      <c r="X12">
        <v>37.7271</v>
      </c>
      <c r="Y12">
        <v>12.0503</v>
      </c>
      <c r="Z12">
        <v>122.913</v>
      </c>
      <c r="AA12">
        <v>47.500999999999998</v>
      </c>
      <c r="AB12">
        <v>86965.8</v>
      </c>
      <c r="AC12">
        <v>105640</v>
      </c>
      <c r="AD12">
        <v>25362.2</v>
      </c>
      <c r="AE12">
        <v>0.291634</v>
      </c>
      <c r="AF12">
        <v>1.2147700000000001E-2</v>
      </c>
      <c r="AG12">
        <v>5.2430999999999998E-2</v>
      </c>
      <c r="AH12">
        <v>2.6718000000000002</v>
      </c>
      <c r="AI12">
        <v>0.37428</v>
      </c>
      <c r="AJ12">
        <v>1</v>
      </c>
      <c r="AK12">
        <v>17.4252</v>
      </c>
      <c r="AL12">
        <v>345.27600000000001</v>
      </c>
      <c r="AM12">
        <v>114.76900000000001</v>
      </c>
      <c r="AN12">
        <v>74.3399</v>
      </c>
      <c r="AO12">
        <v>59.166699999999999</v>
      </c>
      <c r="AP12">
        <v>0.80481999999999998</v>
      </c>
      <c r="AQ12">
        <v>0.71800299999999995</v>
      </c>
      <c r="AR12">
        <v>1.5160099999999999E-2</v>
      </c>
      <c r="AS12">
        <v>0.106072</v>
      </c>
      <c r="AT12">
        <v>0.32902300000000001</v>
      </c>
      <c r="AU12">
        <v>687311</v>
      </c>
      <c r="AV12">
        <v>0.99998500000000001</v>
      </c>
      <c r="AW12" s="1">
        <v>3.3919699999999999E-8</v>
      </c>
      <c r="AX12">
        <v>12.6775</v>
      </c>
      <c r="AY12">
        <v>15.874000000000001</v>
      </c>
      <c r="AZ12">
        <v>7.9032400000000003</v>
      </c>
      <c r="BA12">
        <v>12.527699999999999</v>
      </c>
      <c r="BB12">
        <v>1.06653</v>
      </c>
      <c r="BC12">
        <v>0.44346799999999997</v>
      </c>
      <c r="BD12">
        <v>6.8733000000000004</v>
      </c>
      <c r="BE12">
        <v>2.8062399999999998</v>
      </c>
      <c r="BF12">
        <v>4.3080299999999996</v>
      </c>
      <c r="BG12">
        <v>13.0869</v>
      </c>
      <c r="BH12">
        <v>21.168099999999999</v>
      </c>
      <c r="BI12">
        <v>4.55396</v>
      </c>
      <c r="BJ12">
        <v>18.361899999999999</v>
      </c>
      <c r="BK12">
        <v>2.8286500000000001</v>
      </c>
      <c r="BL12">
        <v>1.95065</v>
      </c>
      <c r="BM12">
        <v>2.7166800000000002</v>
      </c>
      <c r="BN12">
        <v>0.447849</v>
      </c>
      <c r="BO12">
        <v>0.30501800000000001</v>
      </c>
      <c r="BP12">
        <v>990232</v>
      </c>
      <c r="BQ12">
        <v>8.6596299999999999</v>
      </c>
      <c r="BR12">
        <v>0.78220400000000001</v>
      </c>
      <c r="BS12">
        <v>5.3010199999999996E-4</v>
      </c>
      <c r="BT12">
        <v>14.85</v>
      </c>
      <c r="BU12">
        <v>5.85</v>
      </c>
      <c r="BV12">
        <v>0.78167399999999998</v>
      </c>
      <c r="BW12">
        <v>9</v>
      </c>
      <c r="BX12">
        <v>32.108699999999999</v>
      </c>
      <c r="BY12">
        <v>200.48400000000001</v>
      </c>
      <c r="BZ12">
        <v>1.06671</v>
      </c>
      <c r="CA12">
        <v>0.44439000000000001</v>
      </c>
      <c r="CB12">
        <v>28</v>
      </c>
      <c r="CC12">
        <v>12</v>
      </c>
      <c r="CD12">
        <v>18</v>
      </c>
      <c r="CE12">
        <v>53</v>
      </c>
      <c r="CF12">
        <v>85</v>
      </c>
      <c r="CG12">
        <v>13</v>
      </c>
      <c r="CH12">
        <v>18</v>
      </c>
      <c r="CI12">
        <v>73</v>
      </c>
      <c r="CJ12">
        <v>11.3139</v>
      </c>
      <c r="CK12">
        <v>7.8658799999999998</v>
      </c>
      <c r="CL12">
        <v>10.8619</v>
      </c>
      <c r="CM12">
        <v>0.44097799999999998</v>
      </c>
      <c r="CN12">
        <v>0.3</v>
      </c>
      <c r="CO12">
        <v>5.5478199999999998</v>
      </c>
      <c r="CP12">
        <v>2.61663E-2</v>
      </c>
      <c r="CQ12" s="1">
        <v>16261400</v>
      </c>
      <c r="CR12">
        <v>119</v>
      </c>
      <c r="CS12">
        <v>16</v>
      </c>
      <c r="CT12">
        <v>-61.5</v>
      </c>
      <c r="CU12">
        <v>24</v>
      </c>
      <c r="CV12">
        <v>1.66847E-2</v>
      </c>
      <c r="CW12">
        <v>15.5945</v>
      </c>
      <c r="CX12">
        <v>60.276499999999999</v>
      </c>
      <c r="CY12">
        <v>3.4908999999999999</v>
      </c>
      <c r="CZ12">
        <v>2.39133</v>
      </c>
      <c r="DA12">
        <v>6.4160300000000001</v>
      </c>
      <c r="DB12">
        <v>1.6686300000000001</v>
      </c>
      <c r="DC12">
        <v>31.189</v>
      </c>
      <c r="DD12">
        <v>221.339</v>
      </c>
      <c r="DE12">
        <v>2.60229</v>
      </c>
      <c r="DF12">
        <v>8.4677099999999998E-3</v>
      </c>
      <c r="DG12">
        <v>19.7668</v>
      </c>
      <c r="DH12">
        <v>2.39133</v>
      </c>
      <c r="DI12">
        <v>0.15017900000000001</v>
      </c>
      <c r="DJ12">
        <v>0.47429900000000003</v>
      </c>
      <c r="DK12">
        <v>0.105766</v>
      </c>
      <c r="DL12">
        <v>0.49731500000000001</v>
      </c>
      <c r="DM12">
        <v>0.10607999999999999</v>
      </c>
      <c r="DN12">
        <v>0.36319499999999999</v>
      </c>
      <c r="DO12">
        <v>569.29899999999998</v>
      </c>
      <c r="DP12">
        <v>221.339</v>
      </c>
      <c r="DQ12">
        <v>2781.19</v>
      </c>
      <c r="DR12">
        <v>387988</v>
      </c>
      <c r="DS12">
        <v>-0.241982</v>
      </c>
      <c r="DT12">
        <v>0.48933900000000002</v>
      </c>
      <c r="DU12">
        <v>4.3397799999999997E-3</v>
      </c>
      <c r="DV12">
        <v>34.25</v>
      </c>
      <c r="DW12">
        <v>203.98599999999999</v>
      </c>
      <c r="DX12">
        <v>10.1259</v>
      </c>
      <c r="DY12">
        <v>5.3359899999999998</v>
      </c>
      <c r="DZ12">
        <v>17.540500000000002</v>
      </c>
      <c r="EA12">
        <v>3.8382100000000001</v>
      </c>
      <c r="EB12">
        <v>68.499799999999993</v>
      </c>
      <c r="EC12">
        <v>768.99099999999999</v>
      </c>
      <c r="ED12">
        <v>6.5579799999999997</v>
      </c>
      <c r="EE12">
        <v>1.31427E-3</v>
      </c>
      <c r="EF12">
        <v>46.9514</v>
      </c>
      <c r="EG12">
        <v>5.3360000000000003</v>
      </c>
      <c r="EH12">
        <v>0.27358399999999999</v>
      </c>
      <c r="EI12">
        <v>0.94297500000000001</v>
      </c>
      <c r="EJ12">
        <v>0.183035</v>
      </c>
      <c r="EK12">
        <v>0.99363199999999996</v>
      </c>
      <c r="EL12">
        <v>0.187835</v>
      </c>
      <c r="EM12">
        <v>0.88514400000000004</v>
      </c>
      <c r="EN12">
        <v>1353.78</v>
      </c>
      <c r="EO12">
        <v>768.99199999999996</v>
      </c>
      <c r="EP12">
        <v>20400.400000000001</v>
      </c>
      <c r="EQ12" s="1">
        <v>1883340</v>
      </c>
      <c r="ER12">
        <v>-0.19989899999999999</v>
      </c>
      <c r="ES12">
        <v>0.94100799999999996</v>
      </c>
      <c r="ET12">
        <v>1.28512E-2</v>
      </c>
      <c r="EU12">
        <v>15.585599999999999</v>
      </c>
      <c r="EV12">
        <v>60.372999999999998</v>
      </c>
      <c r="EW12">
        <v>4.0114099999999997</v>
      </c>
      <c r="EX12">
        <v>2.3718499999999998</v>
      </c>
      <c r="EY12">
        <v>6.8263999999999996</v>
      </c>
      <c r="EZ12">
        <v>1.74821</v>
      </c>
      <c r="FA12">
        <v>31.171199999999999</v>
      </c>
      <c r="FB12">
        <v>222.01400000000001</v>
      </c>
      <c r="FC12">
        <v>2.7988300000000002</v>
      </c>
      <c r="FD12">
        <v>5.41626E-3</v>
      </c>
      <c r="FE12">
        <v>19.477699999999999</v>
      </c>
      <c r="FF12">
        <v>2.3718499999999998</v>
      </c>
      <c r="FG12">
        <v>0.15098</v>
      </c>
      <c r="FH12">
        <v>0.47449400000000003</v>
      </c>
      <c r="FI12">
        <v>0.106587</v>
      </c>
      <c r="FJ12">
        <v>0.49735400000000002</v>
      </c>
      <c r="FK12">
        <v>0.106792</v>
      </c>
      <c r="FL12">
        <v>0.36640499999999998</v>
      </c>
      <c r="FM12">
        <v>568.86900000000003</v>
      </c>
      <c r="FN12">
        <v>222.01400000000001</v>
      </c>
      <c r="FO12">
        <v>2769.38</v>
      </c>
      <c r="FP12">
        <v>389517</v>
      </c>
      <c r="FQ12">
        <v>-0.12994800000000001</v>
      </c>
      <c r="FR12">
        <v>0.46138699999999999</v>
      </c>
      <c r="FS12">
        <v>3.9908499999999998E-3</v>
      </c>
      <c r="FT12">
        <v>34.2318</v>
      </c>
      <c r="FU12">
        <v>204.15199999999999</v>
      </c>
      <c r="FV12">
        <v>10.2235</v>
      </c>
      <c r="FW12">
        <v>5.2986199999999997</v>
      </c>
      <c r="FX12">
        <v>18.263100000000001</v>
      </c>
      <c r="FY12">
        <v>3.8760400000000002</v>
      </c>
      <c r="FZ12">
        <v>68.463700000000003</v>
      </c>
      <c r="GA12">
        <v>770.26800000000003</v>
      </c>
      <c r="GB12">
        <v>6.5686200000000001</v>
      </c>
      <c r="GC12">
        <v>1.25654E-3</v>
      </c>
      <c r="GD12">
        <v>46.3384</v>
      </c>
      <c r="GE12">
        <v>5.2986300000000002</v>
      </c>
      <c r="GF12">
        <v>0.27484399999999998</v>
      </c>
      <c r="GG12">
        <v>0.94334600000000002</v>
      </c>
      <c r="GH12">
        <v>0.18428</v>
      </c>
      <c r="GI12">
        <v>0.99371299999999996</v>
      </c>
      <c r="GJ12">
        <v>0.189031</v>
      </c>
      <c r="GK12">
        <v>0.88650899999999999</v>
      </c>
      <c r="GL12">
        <v>1352.8</v>
      </c>
      <c r="GM12">
        <v>770.26700000000005</v>
      </c>
      <c r="GN12">
        <v>20407.2</v>
      </c>
      <c r="GO12" s="1">
        <v>1887140</v>
      </c>
      <c r="GP12">
        <v>-0.18265600000000001</v>
      </c>
      <c r="GQ12">
        <v>0.93376700000000001</v>
      </c>
      <c r="GR12">
        <v>3.9808500000000002E-3</v>
      </c>
      <c r="GS12">
        <v>34.509799999999998</v>
      </c>
      <c r="GT12">
        <v>205.554</v>
      </c>
      <c r="GU12">
        <v>10.2835</v>
      </c>
      <c r="GV12">
        <v>6.02508</v>
      </c>
      <c r="GW12">
        <v>23.129100000000001</v>
      </c>
      <c r="GX12">
        <v>4.0063199999999997</v>
      </c>
      <c r="GY12">
        <v>69.019499999999994</v>
      </c>
      <c r="GZ12">
        <v>761.42700000000002</v>
      </c>
      <c r="HA12">
        <v>6.5585800000000001</v>
      </c>
      <c r="HB12">
        <v>1.17873E-3</v>
      </c>
      <c r="HC12">
        <v>60.788899999999998</v>
      </c>
      <c r="HD12">
        <v>6.0250899999999996</v>
      </c>
      <c r="HE12">
        <v>0.25547799999999998</v>
      </c>
      <c r="HF12">
        <v>0.93643100000000001</v>
      </c>
      <c r="HG12">
        <v>0.16569800000000001</v>
      </c>
      <c r="HH12">
        <v>0.99181200000000003</v>
      </c>
      <c r="HI12">
        <v>0.17030300000000001</v>
      </c>
      <c r="HJ12">
        <v>0.85267400000000004</v>
      </c>
      <c r="HK12">
        <v>1366.34</v>
      </c>
      <c r="HL12">
        <v>761.42700000000002</v>
      </c>
      <c r="HM12">
        <v>19712.5</v>
      </c>
      <c r="HN12" s="1">
        <v>1822600</v>
      </c>
      <c r="HO12">
        <v>-0.17594099999999999</v>
      </c>
      <c r="HP12">
        <v>0.92125599999999996</v>
      </c>
      <c r="HQ12">
        <v>3.5798900000000001E-3</v>
      </c>
      <c r="HR12">
        <v>34.485700000000001</v>
      </c>
      <c r="HS12">
        <v>205.72300000000001</v>
      </c>
      <c r="HT12">
        <v>10.414899999999999</v>
      </c>
      <c r="HU12">
        <v>5.9714799999999997</v>
      </c>
      <c r="HV12">
        <v>24.127700000000001</v>
      </c>
      <c r="HW12">
        <v>4.0493199999999998</v>
      </c>
      <c r="HX12">
        <v>68.971500000000006</v>
      </c>
      <c r="HY12">
        <v>763.10699999999997</v>
      </c>
      <c r="HZ12">
        <v>6.57158</v>
      </c>
      <c r="IA12">
        <v>1.1078800000000001E-3</v>
      </c>
      <c r="IB12">
        <v>59.7864</v>
      </c>
      <c r="IC12">
        <v>5.9714700000000001</v>
      </c>
      <c r="ID12">
        <v>0.25702199999999997</v>
      </c>
      <c r="IE12">
        <v>0.93694699999999997</v>
      </c>
      <c r="IF12">
        <v>0.167181</v>
      </c>
      <c r="IG12">
        <v>0.99194499999999997</v>
      </c>
      <c r="IH12">
        <v>0.17171500000000001</v>
      </c>
      <c r="II12">
        <v>0.85469200000000001</v>
      </c>
      <c r="IJ12">
        <v>1365.1</v>
      </c>
      <c r="IK12">
        <v>763.10599999999999</v>
      </c>
      <c r="IL12">
        <v>19725.7</v>
      </c>
      <c r="IM12" s="1">
        <v>1827560</v>
      </c>
      <c r="IN12">
        <v>-0.15267700000000001</v>
      </c>
      <c r="IO12">
        <v>0.90620299999999998</v>
      </c>
      <c r="IP12">
        <v>0.47395700000000002</v>
      </c>
      <c r="IQ12">
        <v>0.61560599999999999</v>
      </c>
      <c r="IR12">
        <v>9.0753999999999997E-4</v>
      </c>
      <c r="IS12">
        <v>523.31899999999996</v>
      </c>
      <c r="IT12">
        <v>8.5247000000000003E-4</v>
      </c>
      <c r="IU12">
        <v>499.59100000000001</v>
      </c>
      <c r="IV12">
        <v>1.15182E-3</v>
      </c>
      <c r="IW12">
        <v>627.68299999999999</v>
      </c>
      <c r="IX12">
        <v>2.7812700000000001</v>
      </c>
      <c r="IY12">
        <v>3.0164900000000001E-2</v>
      </c>
      <c r="IZ12">
        <v>65.420699999999997</v>
      </c>
      <c r="JA12">
        <v>0.43915700000000002</v>
      </c>
      <c r="JB12">
        <v>0.46717500000000001</v>
      </c>
      <c r="JC12">
        <v>61.670999999999999</v>
      </c>
      <c r="JD12">
        <v>3.78106E-2</v>
      </c>
      <c r="JE12">
        <v>2.41913</v>
      </c>
      <c r="JF12">
        <v>0.95673600000000003</v>
      </c>
      <c r="JG12">
        <v>1.2009700000000001</v>
      </c>
      <c r="JH12">
        <v>1.5492100000000001E-3</v>
      </c>
      <c r="JI12">
        <v>1234.9100000000001</v>
      </c>
      <c r="JJ12">
        <v>1.47708E-3</v>
      </c>
      <c r="JK12">
        <v>1183.1300000000001</v>
      </c>
      <c r="JL12">
        <v>1.8925400000000001E-3</v>
      </c>
      <c r="JM12">
        <v>1467.88</v>
      </c>
      <c r="JN12">
        <v>322.93799999999999</v>
      </c>
      <c r="JO12">
        <v>2.5974199999999999E-2</v>
      </c>
      <c r="JP12">
        <v>11102.1</v>
      </c>
      <c r="JQ12">
        <v>0.89262900000000001</v>
      </c>
      <c r="JR12">
        <v>0.94151799999999997</v>
      </c>
      <c r="JS12">
        <v>199.33500000000001</v>
      </c>
      <c r="JT12">
        <v>7.2053500000000006E-2</v>
      </c>
      <c r="JU12">
        <v>5.8790500000000003</v>
      </c>
      <c r="JV12">
        <v>0.47442800000000002</v>
      </c>
      <c r="JW12">
        <v>0.61343300000000001</v>
      </c>
      <c r="JX12">
        <v>9.0740999999999999E-4</v>
      </c>
      <c r="JY12">
        <v>523.351</v>
      </c>
      <c r="JZ12">
        <v>8.5350900000000002E-4</v>
      </c>
      <c r="KA12">
        <v>499.93700000000001</v>
      </c>
      <c r="KB12">
        <v>1.1464100000000001E-3</v>
      </c>
      <c r="KC12">
        <v>626.17899999999997</v>
      </c>
      <c r="KD12">
        <v>11.042</v>
      </c>
      <c r="KE12">
        <v>2.9830499999999999E-2</v>
      </c>
      <c r="KF12">
        <v>261.41800000000001</v>
      </c>
      <c r="KG12">
        <v>0.43874999999999997</v>
      </c>
      <c r="KH12">
        <v>0.46717500000000001</v>
      </c>
      <c r="KI12">
        <v>61.699300000000001</v>
      </c>
      <c r="KJ12">
        <v>3.7927799999999998E-2</v>
      </c>
      <c r="KK12">
        <v>2.47403</v>
      </c>
      <c r="KL12">
        <v>0.95688799999999996</v>
      </c>
      <c r="KM12">
        <v>1.2000200000000001</v>
      </c>
      <c r="KN12">
        <v>1.5493E-3</v>
      </c>
      <c r="KO12">
        <v>1234.8499999999999</v>
      </c>
      <c r="KP12">
        <v>1.4774600000000001E-3</v>
      </c>
      <c r="KQ12">
        <v>1183.22</v>
      </c>
      <c r="KR12">
        <v>1.8908E-3</v>
      </c>
      <c r="KS12">
        <v>1466.88</v>
      </c>
      <c r="KT12">
        <v>1291.51</v>
      </c>
      <c r="KU12">
        <v>2.5969900000000001E-2</v>
      </c>
      <c r="KV12">
        <v>44396.6</v>
      </c>
      <c r="KW12">
        <v>0.89273400000000003</v>
      </c>
      <c r="KX12">
        <v>0.94151799999999997</v>
      </c>
      <c r="KY12">
        <v>199.333</v>
      </c>
      <c r="KZ12">
        <v>7.1929499999999993E-2</v>
      </c>
      <c r="LA12">
        <v>5.8871900000000004</v>
      </c>
      <c r="LB12">
        <v>0.96286400000000005</v>
      </c>
      <c r="LC12">
        <v>1.17493</v>
      </c>
      <c r="LD12">
        <v>1.55237E-3</v>
      </c>
      <c r="LE12">
        <v>1233.8900000000001</v>
      </c>
      <c r="LF12">
        <v>1.49205E-3</v>
      </c>
      <c r="LG12">
        <v>1189.07</v>
      </c>
      <c r="LH12">
        <v>1.846E-3</v>
      </c>
      <c r="LI12">
        <v>1437.81</v>
      </c>
      <c r="LJ12">
        <v>325.81200000000001</v>
      </c>
      <c r="LK12">
        <v>2.59974E-2</v>
      </c>
      <c r="LL12">
        <v>11374.1</v>
      </c>
      <c r="LM12">
        <v>0.90726700000000005</v>
      </c>
      <c r="LN12">
        <v>0.94904599999999995</v>
      </c>
      <c r="LO12">
        <v>199.697</v>
      </c>
      <c r="LP12">
        <v>6.3810800000000001E-2</v>
      </c>
      <c r="LQ12">
        <v>5.8428599999999999</v>
      </c>
      <c r="LR12">
        <v>0.963009</v>
      </c>
      <c r="LS12">
        <v>1.17388</v>
      </c>
      <c r="LT12">
        <v>1.5525000000000001E-3</v>
      </c>
      <c r="LU12">
        <v>1233.83</v>
      </c>
      <c r="LV12">
        <v>1.4924700000000001E-3</v>
      </c>
      <c r="LW12">
        <v>1189.1600000000001</v>
      </c>
      <c r="LX12">
        <v>1.84399E-3</v>
      </c>
      <c r="LY12">
        <v>1436.74</v>
      </c>
      <c r="LZ12">
        <v>4234.7</v>
      </c>
      <c r="MA12">
        <v>2.59928E-2</v>
      </c>
      <c r="MB12">
        <v>147827</v>
      </c>
      <c r="MC12">
        <v>0.90736799999999995</v>
      </c>
      <c r="MD12">
        <v>0.94904599999999995</v>
      </c>
      <c r="ME12">
        <v>199.70599999999999</v>
      </c>
      <c r="MF12">
        <v>6.3623299999999994E-2</v>
      </c>
      <c r="MG12">
        <v>5.8539099999999999</v>
      </c>
      <c r="MH12">
        <v>0.40889900000000001</v>
      </c>
      <c r="MI12">
        <v>1.2734799999999999</v>
      </c>
      <c r="MJ12">
        <v>9.1523600000000004E-4</v>
      </c>
      <c r="MK12">
        <v>518.39200000000005</v>
      </c>
      <c r="ML12">
        <v>7.2677400000000002E-4</v>
      </c>
      <c r="MM12">
        <v>434.09399999999999</v>
      </c>
      <c r="MN12">
        <v>2.9056799999999999E-3</v>
      </c>
      <c r="MO12">
        <v>1103.72</v>
      </c>
      <c r="MP12">
        <v>2.1848800000000002</v>
      </c>
      <c r="MQ12">
        <v>2.8329500000000001E-2</v>
      </c>
      <c r="MR12">
        <v>41.205199999999998</v>
      </c>
      <c r="MS12">
        <v>0.32369900000000001</v>
      </c>
      <c r="MT12">
        <v>0.38238899999999998</v>
      </c>
      <c r="MU12">
        <v>60.394799999999996</v>
      </c>
      <c r="MV12">
        <v>0.30170799999999998</v>
      </c>
      <c r="MW12">
        <v>2.5729299999999999</v>
      </c>
      <c r="MX12">
        <v>0.84553100000000003</v>
      </c>
      <c r="MY12">
        <v>2.0872999999999999</v>
      </c>
      <c r="MZ12">
        <v>1.52889E-3</v>
      </c>
      <c r="NA12">
        <v>1244.6199999999999</v>
      </c>
      <c r="NB12">
        <v>1.28202E-3</v>
      </c>
      <c r="NC12">
        <v>1054.6500000000001</v>
      </c>
      <c r="ND12">
        <v>3.40983E-3</v>
      </c>
      <c r="NE12">
        <v>2476.88</v>
      </c>
      <c r="NF12">
        <v>263.28500000000003</v>
      </c>
      <c r="NG12">
        <v>2.5398899999999999E-2</v>
      </c>
      <c r="NH12">
        <v>6943.48</v>
      </c>
      <c r="NI12">
        <v>0.66983199999999998</v>
      </c>
      <c r="NJ12">
        <v>0.78500599999999998</v>
      </c>
      <c r="NK12">
        <v>196.35900000000001</v>
      </c>
      <c r="NL12">
        <v>0.46454400000000001</v>
      </c>
      <c r="NM12">
        <v>6.4802299999999997</v>
      </c>
      <c r="NN12">
        <v>0.65750299999999995</v>
      </c>
      <c r="NO12">
        <v>11.104699999999999</v>
      </c>
      <c r="NP12">
        <v>1.5011899999999999E-3</v>
      </c>
      <c r="NQ12">
        <v>1265.32</v>
      </c>
      <c r="NR12">
        <v>9.7878700000000006E-4</v>
      </c>
      <c r="NS12">
        <v>835.32600000000002</v>
      </c>
      <c r="NT12">
        <v>2.02455E-2</v>
      </c>
      <c r="NU12">
        <v>11328.9</v>
      </c>
      <c r="NV12">
        <v>155.04900000000001</v>
      </c>
      <c r="NW12">
        <v>2.41134E-2</v>
      </c>
      <c r="NX12">
        <v>2593.25</v>
      </c>
      <c r="NY12">
        <v>0.40330500000000002</v>
      </c>
      <c r="NZ12">
        <v>0.48693700000000001</v>
      </c>
      <c r="OA12">
        <v>192.11600000000001</v>
      </c>
      <c r="OB12">
        <v>6.8871700000000002</v>
      </c>
      <c r="OC12">
        <v>7.4240399999999998</v>
      </c>
      <c r="OD12">
        <v>5.1902299999999998E-2</v>
      </c>
      <c r="OE12">
        <v>0.17474100000000001</v>
      </c>
      <c r="OF12">
        <v>1.26742E-2</v>
      </c>
      <c r="OG12">
        <v>904.25099999999998</v>
      </c>
      <c r="OH12">
        <v>32.804699999999997</v>
      </c>
      <c r="OI12">
        <v>1.28448E-3</v>
      </c>
      <c r="OJ12">
        <v>0.16208700000000001</v>
      </c>
      <c r="OK12">
        <v>0.43488300000000002</v>
      </c>
      <c r="OL12">
        <v>6388.14</v>
      </c>
      <c r="OM12">
        <v>4.7496799999999997</v>
      </c>
      <c r="ON12">
        <v>1.1364700000000001E-3</v>
      </c>
      <c r="OO12">
        <v>0.18908700000000001</v>
      </c>
      <c r="OP12">
        <v>0.49151899999999998</v>
      </c>
      <c r="OQ12">
        <v>7450.21</v>
      </c>
      <c r="OR12">
        <v>4.0714699999999997</v>
      </c>
      <c r="OS12">
        <v>0.26930799999999999</v>
      </c>
      <c r="OT12">
        <v>2.93208</v>
      </c>
      <c r="OU12">
        <v>9.1523600000000004E-4</v>
      </c>
      <c r="OV12">
        <v>518.39200000000005</v>
      </c>
      <c r="OW12">
        <v>6.8269299999999995E-4</v>
      </c>
      <c r="OX12">
        <v>146.28200000000001</v>
      </c>
      <c r="OY12">
        <v>2.6328300000000001E-3</v>
      </c>
      <c r="OZ12">
        <v>6053.94</v>
      </c>
      <c r="PA12">
        <v>2.1848800000000002</v>
      </c>
      <c r="PB12">
        <v>2.8329500000000001E-2</v>
      </c>
      <c r="PC12">
        <v>16.3949</v>
      </c>
      <c r="PD12">
        <v>0.17155300000000001</v>
      </c>
      <c r="PE12">
        <v>0.38238899999999998</v>
      </c>
      <c r="PF12">
        <v>5.5503999999999998</v>
      </c>
      <c r="PG12">
        <v>0.67796800000000002</v>
      </c>
      <c r="PH12">
        <v>2.6470099999999999</v>
      </c>
      <c r="PI12">
        <v>0.46710099999999999</v>
      </c>
      <c r="PJ12">
        <v>7.4380699999999997</v>
      </c>
      <c r="PK12">
        <v>1.52889E-3</v>
      </c>
      <c r="PL12">
        <v>1244.6199999999999</v>
      </c>
      <c r="PM12">
        <v>1.0693199999999999E-3</v>
      </c>
      <c r="PN12">
        <v>290.92200000000003</v>
      </c>
      <c r="PO12">
        <v>5.6262500000000002E-3</v>
      </c>
      <c r="PP12">
        <v>16569.8</v>
      </c>
      <c r="PQ12">
        <v>263.28500000000003</v>
      </c>
      <c r="PR12">
        <v>2.5398899999999999E-2</v>
      </c>
      <c r="PS12">
        <v>2603.11</v>
      </c>
      <c r="PT12">
        <v>0.25112000000000001</v>
      </c>
      <c r="PU12">
        <v>0.19625100000000001</v>
      </c>
      <c r="PV12">
        <v>196.36</v>
      </c>
      <c r="PW12">
        <v>2.02793</v>
      </c>
      <c r="PX12">
        <v>6.9859299999999998</v>
      </c>
      <c r="PY12">
        <v>0.52093400000000001</v>
      </c>
      <c r="PZ12">
        <v>5.6371700000000002</v>
      </c>
      <c r="QA12">
        <v>1.5011899999999999E-3</v>
      </c>
      <c r="QB12">
        <v>1265.32</v>
      </c>
      <c r="QC12">
        <v>1.14478E-3</v>
      </c>
      <c r="QD12">
        <v>345.66699999999997</v>
      </c>
      <c r="QE12">
        <v>4.1110799999999996E-3</v>
      </c>
      <c r="QF12">
        <v>12908.2</v>
      </c>
      <c r="QG12">
        <v>155.04900000000001</v>
      </c>
      <c r="QH12">
        <v>2.41134E-2</v>
      </c>
      <c r="QI12">
        <v>1884.56</v>
      </c>
      <c r="QJ12">
        <v>0.29308899999999999</v>
      </c>
      <c r="QK12">
        <v>0.48693700000000001</v>
      </c>
      <c r="QL12">
        <v>192.11600000000001</v>
      </c>
      <c r="QM12">
        <v>1.38639</v>
      </c>
      <c r="QN12">
        <v>6.6960699999999997</v>
      </c>
      <c r="QO12">
        <v>0.34296199999999999</v>
      </c>
      <c r="QP12">
        <v>1.4480500000000001</v>
      </c>
      <c r="QQ12">
        <v>9.0493799999999999E-4</v>
      </c>
      <c r="QR12">
        <v>525.04300000000001</v>
      </c>
      <c r="QS12">
        <v>5.9406200000000002E-4</v>
      </c>
      <c r="QT12">
        <v>372.94499999999999</v>
      </c>
      <c r="QU12">
        <v>2.9154099999999998E-3</v>
      </c>
      <c r="QV12">
        <v>1381.34</v>
      </c>
      <c r="QW12">
        <v>3.0226799999999998</v>
      </c>
      <c r="QX12">
        <v>3.0562599999999999E-2</v>
      </c>
      <c r="QY12">
        <v>38.903500000000001</v>
      </c>
      <c r="QZ12">
        <v>0.25025700000000001</v>
      </c>
      <c r="RA12">
        <v>0.5</v>
      </c>
      <c r="RB12">
        <v>62.118099999999998</v>
      </c>
      <c r="RC12">
        <v>0.24545900000000001</v>
      </c>
      <c r="RD12">
        <v>2.6415700000000002</v>
      </c>
      <c r="RE12">
        <v>2.1112499999999999E-2</v>
      </c>
      <c r="RF12">
        <v>0.71160100000000004</v>
      </c>
      <c r="RG12">
        <v>2.6495299999999999</v>
      </c>
      <c r="RH12">
        <v>1.5574600000000001E-3</v>
      </c>
      <c r="RI12">
        <v>1231.46</v>
      </c>
      <c r="RJ12">
        <v>1.0843199999999999E-3</v>
      </c>
      <c r="RK12">
        <v>885.096</v>
      </c>
      <c r="RL12">
        <v>4.41552E-3</v>
      </c>
      <c r="RM12">
        <v>3136.01</v>
      </c>
      <c r="RN12">
        <v>345.52600000000001</v>
      </c>
      <c r="RO12">
        <v>2.61663E-2</v>
      </c>
      <c r="RP12">
        <v>6422.35</v>
      </c>
      <c r="RQ12">
        <v>0.48635699999999998</v>
      </c>
      <c r="RR12">
        <v>1</v>
      </c>
      <c r="RS12">
        <v>200.48400000000001</v>
      </c>
      <c r="RT12">
        <v>0.49493399999999999</v>
      </c>
      <c r="RU12">
        <v>6.8034800000000004</v>
      </c>
      <c r="RV12">
        <v>1.24472E-2</v>
      </c>
      <c r="RW12">
        <v>0.40739500000000001</v>
      </c>
      <c r="RX12">
        <v>7.0778499999999998</v>
      </c>
      <c r="RY12">
        <v>1.5574600000000001E-3</v>
      </c>
      <c r="RZ12">
        <v>1231.46</v>
      </c>
      <c r="SA12">
        <v>6.1231100000000004E-4</v>
      </c>
      <c r="SB12">
        <v>513.399</v>
      </c>
      <c r="SC12">
        <v>1.1849E-2</v>
      </c>
      <c r="SD12">
        <v>8320.09</v>
      </c>
      <c r="SE12">
        <v>345.52600000000001</v>
      </c>
      <c r="SF12">
        <v>2.61663E-2</v>
      </c>
      <c r="SG12">
        <v>3448.57</v>
      </c>
      <c r="SH12">
        <v>0.261156</v>
      </c>
      <c r="SI12">
        <v>1</v>
      </c>
      <c r="SJ12">
        <v>200.48400000000001</v>
      </c>
      <c r="SK12">
        <v>1.6731499999999999</v>
      </c>
      <c r="SL12">
        <v>7.64839</v>
      </c>
      <c r="SM12">
        <v>6.7596799999999997E-3</v>
      </c>
    </row>
    <row r="13" spans="1:507" x14ac:dyDescent="0.25">
      <c r="A13">
        <v>12</v>
      </c>
      <c r="B13" s="3">
        <v>69.36</v>
      </c>
      <c r="C13" s="3">
        <v>1</v>
      </c>
      <c r="D13">
        <v>13.23</v>
      </c>
      <c r="E13">
        <v>281610</v>
      </c>
      <c r="F13">
        <v>13.4284</v>
      </c>
      <c r="G13">
        <v>18.011500000000002</v>
      </c>
      <c r="H13">
        <v>6.7839</v>
      </c>
      <c r="I13" s="1">
        <v>1910410</v>
      </c>
      <c r="J13">
        <v>4</v>
      </c>
      <c r="K13">
        <v>131.203</v>
      </c>
      <c r="L13">
        <v>317.51799999999997</v>
      </c>
      <c r="M13">
        <v>131.203</v>
      </c>
      <c r="N13">
        <v>560.25800000000004</v>
      </c>
      <c r="O13">
        <v>379852</v>
      </c>
      <c r="P13">
        <v>164165</v>
      </c>
      <c r="Q13">
        <v>598110</v>
      </c>
      <c r="R13">
        <v>5.7824999999999998</v>
      </c>
      <c r="S13">
        <v>15.7285</v>
      </c>
      <c r="T13">
        <v>10.057499999999999</v>
      </c>
      <c r="U13">
        <v>35.843499999999999</v>
      </c>
      <c r="V13">
        <v>24.278500000000001</v>
      </c>
      <c r="W13">
        <v>5.5285599999999997</v>
      </c>
      <c r="X13">
        <v>13.6815</v>
      </c>
      <c r="Y13">
        <v>8.4940499999999997</v>
      </c>
      <c r="Z13">
        <v>30.669599999999999</v>
      </c>
      <c r="AA13">
        <v>19.612400000000001</v>
      </c>
      <c r="AB13">
        <v>269592</v>
      </c>
      <c r="AC13">
        <v>275664</v>
      </c>
      <c r="AD13">
        <v>52641.8</v>
      </c>
      <c r="AE13">
        <v>0.19526499999999999</v>
      </c>
      <c r="AF13">
        <v>1.2593200000000001E-2</v>
      </c>
      <c r="AG13">
        <v>5.63472E-2</v>
      </c>
      <c r="AH13">
        <v>2.6084100000000001</v>
      </c>
      <c r="AI13">
        <v>0.38337599999999999</v>
      </c>
      <c r="AJ13">
        <v>1</v>
      </c>
      <c r="AK13">
        <v>9.2323299999999993</v>
      </c>
      <c r="AL13">
        <v>298.96800000000002</v>
      </c>
      <c r="AM13">
        <v>156.16999999999999</v>
      </c>
      <c r="AN13">
        <v>92.897300000000001</v>
      </c>
      <c r="AO13">
        <v>68.484499999999997</v>
      </c>
      <c r="AP13">
        <v>0.77126499999999998</v>
      </c>
      <c r="AQ13">
        <v>0.66221300000000005</v>
      </c>
      <c r="AR13">
        <v>0.114622</v>
      </c>
      <c r="AS13">
        <v>0.49216399999999999</v>
      </c>
      <c r="AT13">
        <v>0.51822199999999996</v>
      </c>
      <c r="AU13" s="1">
        <v>1782920</v>
      </c>
      <c r="AV13">
        <v>0.999973</v>
      </c>
      <c r="AW13" s="1">
        <v>2.38772E-8</v>
      </c>
      <c r="AX13">
        <v>12.9123</v>
      </c>
      <c r="AY13">
        <v>13.3184</v>
      </c>
      <c r="AZ13">
        <v>6.61341</v>
      </c>
      <c r="BA13">
        <v>4.7868700000000004</v>
      </c>
      <c r="BB13">
        <v>0.95099400000000001</v>
      </c>
      <c r="BC13">
        <v>0.56411900000000004</v>
      </c>
      <c r="BD13">
        <v>6.0460500000000001</v>
      </c>
      <c r="BE13">
        <v>2.7398400000000001</v>
      </c>
      <c r="BF13">
        <v>4.2710999999999997</v>
      </c>
      <c r="BG13">
        <v>9.7160600000000006</v>
      </c>
      <c r="BH13">
        <v>17.1492</v>
      </c>
      <c r="BI13">
        <v>3.1084800000000001</v>
      </c>
      <c r="BJ13">
        <v>14.4094</v>
      </c>
      <c r="BK13">
        <v>1.7817000000000001</v>
      </c>
      <c r="BL13">
        <v>1.31806</v>
      </c>
      <c r="BM13">
        <v>1.72827</v>
      </c>
      <c r="BN13">
        <v>0.33082600000000001</v>
      </c>
      <c r="BO13">
        <v>0.241315</v>
      </c>
      <c r="BP13" s="1">
        <v>1672030</v>
      </c>
      <c r="BQ13">
        <v>6.9659000000000004</v>
      </c>
      <c r="BR13">
        <v>0.72224200000000005</v>
      </c>
      <c r="BS13">
        <v>5.51396E-4</v>
      </c>
      <c r="BT13">
        <v>10.75</v>
      </c>
      <c r="BU13">
        <v>5.75</v>
      </c>
      <c r="BV13">
        <v>0.72169000000000005</v>
      </c>
      <c r="BW13">
        <v>5</v>
      </c>
      <c r="BX13">
        <v>26.9529</v>
      </c>
      <c r="BY13">
        <v>76.679400000000001</v>
      </c>
      <c r="BZ13">
        <v>0.94966499999999998</v>
      </c>
      <c r="CA13">
        <v>0.56682999999999995</v>
      </c>
      <c r="CB13">
        <v>25</v>
      </c>
      <c r="CC13">
        <v>11</v>
      </c>
      <c r="CD13">
        <v>18</v>
      </c>
      <c r="CE13">
        <v>39</v>
      </c>
      <c r="CF13">
        <v>69</v>
      </c>
      <c r="CG13">
        <v>13</v>
      </c>
      <c r="CH13">
        <v>12</v>
      </c>
      <c r="CI13">
        <v>58</v>
      </c>
      <c r="CJ13">
        <v>7.1238799999999998</v>
      </c>
      <c r="CK13">
        <v>5.2226800000000004</v>
      </c>
      <c r="CL13">
        <v>6.9133399999999998</v>
      </c>
      <c r="CM13">
        <v>0.32488800000000001</v>
      </c>
      <c r="CN13">
        <v>0.230769</v>
      </c>
      <c r="CO13">
        <v>4.9412700000000003</v>
      </c>
      <c r="CP13">
        <v>3.8787000000000002E-2</v>
      </c>
      <c r="CQ13" s="1">
        <v>27671600</v>
      </c>
      <c r="CR13">
        <v>621.5</v>
      </c>
      <c r="CS13">
        <v>16</v>
      </c>
      <c r="CT13">
        <v>-181.5</v>
      </c>
      <c r="CU13">
        <v>24</v>
      </c>
      <c r="CV13">
        <v>3.5389200000000003E-2</v>
      </c>
      <c r="CW13">
        <v>25.763200000000001</v>
      </c>
      <c r="CX13">
        <v>54.134799999999998</v>
      </c>
      <c r="CY13">
        <v>7.14717</v>
      </c>
      <c r="CZ13">
        <v>2.4737399999999998</v>
      </c>
      <c r="DA13">
        <v>4.0854499999999998</v>
      </c>
      <c r="DB13">
        <v>2.6454900000000001</v>
      </c>
      <c r="DC13">
        <v>51.526499999999999</v>
      </c>
      <c r="DD13">
        <v>205.46600000000001</v>
      </c>
      <c r="DE13">
        <v>5.1127500000000001</v>
      </c>
      <c r="DF13">
        <v>1.5584199999999999E-2</v>
      </c>
      <c r="DG13">
        <v>11.0732</v>
      </c>
      <c r="DH13">
        <v>2.4737399999999998</v>
      </c>
      <c r="DI13">
        <v>0.42138999999999999</v>
      </c>
      <c r="DJ13">
        <v>0.96628599999999998</v>
      </c>
      <c r="DK13">
        <v>0.343057</v>
      </c>
      <c r="DL13">
        <v>0.99769699999999994</v>
      </c>
      <c r="DM13">
        <v>0.33977099999999999</v>
      </c>
      <c r="DN13">
        <v>0.82657199999999997</v>
      </c>
      <c r="DO13">
        <v>731.15700000000004</v>
      </c>
      <c r="DP13">
        <v>205.46600000000001</v>
      </c>
      <c r="DQ13">
        <v>2527.31</v>
      </c>
      <c r="DR13">
        <v>192616</v>
      </c>
      <c r="DS13">
        <v>-0.340586</v>
      </c>
      <c r="DT13">
        <v>0.95997699999999997</v>
      </c>
      <c r="DU13">
        <v>9.3192899999999992E-3</v>
      </c>
      <c r="DV13">
        <v>27.924700000000001</v>
      </c>
      <c r="DW13">
        <v>76.124499999999998</v>
      </c>
      <c r="DX13">
        <v>8.6788100000000004</v>
      </c>
      <c r="DY13">
        <v>2.7345299999999999</v>
      </c>
      <c r="DZ13">
        <v>5.1986100000000004</v>
      </c>
      <c r="EA13">
        <v>2.9675500000000001</v>
      </c>
      <c r="EB13">
        <v>55.849400000000003</v>
      </c>
      <c r="EC13">
        <v>291.601</v>
      </c>
      <c r="ED13">
        <v>5.92265</v>
      </c>
      <c r="EE13">
        <v>3.5180200000000002E-3</v>
      </c>
      <c r="EF13">
        <v>12.896800000000001</v>
      </c>
      <c r="EG13">
        <v>2.7345299999999999</v>
      </c>
      <c r="EH13">
        <v>0.39412399999999997</v>
      </c>
      <c r="EI13">
        <v>0.96285500000000002</v>
      </c>
      <c r="EJ13">
        <v>0.30996099999999999</v>
      </c>
      <c r="EK13">
        <v>0.99731899999999996</v>
      </c>
      <c r="EL13">
        <v>0.31295699999999999</v>
      </c>
      <c r="EM13">
        <v>0.915354</v>
      </c>
      <c r="EN13">
        <v>849.49599999999998</v>
      </c>
      <c r="EO13">
        <v>291.601</v>
      </c>
      <c r="EP13">
        <v>4463.87</v>
      </c>
      <c r="EQ13">
        <v>295997</v>
      </c>
      <c r="ER13">
        <v>-0.25494099999999997</v>
      </c>
      <c r="ES13">
        <v>0.95551200000000003</v>
      </c>
      <c r="ET13">
        <v>3.0819900000000001E-2</v>
      </c>
      <c r="EU13">
        <v>25.758299999999998</v>
      </c>
      <c r="EV13">
        <v>54.162799999999997</v>
      </c>
      <c r="EW13">
        <v>7.53653</v>
      </c>
      <c r="EX13">
        <v>2.4595099999999999</v>
      </c>
      <c r="EY13">
        <v>4.2843099999999996</v>
      </c>
      <c r="EZ13">
        <v>2.73617</v>
      </c>
      <c r="FA13">
        <v>51.516599999999997</v>
      </c>
      <c r="FB13">
        <v>205.68799999999999</v>
      </c>
      <c r="FC13">
        <v>5.2381200000000003</v>
      </c>
      <c r="FD13">
        <v>1.1905300000000001E-2</v>
      </c>
      <c r="FE13">
        <v>10.9635</v>
      </c>
      <c r="FF13">
        <v>2.4595099999999999</v>
      </c>
      <c r="FG13">
        <v>0.42284699999999997</v>
      </c>
      <c r="FH13">
        <v>0.966472</v>
      </c>
      <c r="FI13">
        <v>0.34478500000000001</v>
      </c>
      <c r="FJ13">
        <v>0.99772000000000005</v>
      </c>
      <c r="FK13">
        <v>0.340868</v>
      </c>
      <c r="FL13">
        <v>0.83011900000000005</v>
      </c>
      <c r="FM13">
        <v>730.952</v>
      </c>
      <c r="FN13">
        <v>205.68799999999999</v>
      </c>
      <c r="FO13">
        <v>2527.34</v>
      </c>
      <c r="FP13">
        <v>192819</v>
      </c>
      <c r="FQ13">
        <v>-0.24504400000000001</v>
      </c>
      <c r="FR13">
        <v>0.92152800000000001</v>
      </c>
      <c r="FS13">
        <v>9.1229399999999995E-3</v>
      </c>
      <c r="FT13">
        <v>27.9206</v>
      </c>
      <c r="FU13">
        <v>76.151300000000006</v>
      </c>
      <c r="FV13">
        <v>8.7261199999999999</v>
      </c>
      <c r="FW13">
        <v>2.7235100000000001</v>
      </c>
      <c r="FX13">
        <v>5.3801699999999997</v>
      </c>
      <c r="FY13">
        <v>2.9973399999999999</v>
      </c>
      <c r="FZ13">
        <v>55.841200000000001</v>
      </c>
      <c r="GA13">
        <v>291.80799999999999</v>
      </c>
      <c r="GB13">
        <v>5.9258800000000003</v>
      </c>
      <c r="GC13">
        <v>3.4429700000000001E-3</v>
      </c>
      <c r="GD13">
        <v>12.797700000000001</v>
      </c>
      <c r="GE13">
        <v>2.7235100000000001</v>
      </c>
      <c r="GF13">
        <v>0.39495200000000003</v>
      </c>
      <c r="GG13">
        <v>0.96299699999999999</v>
      </c>
      <c r="GH13">
        <v>0.31091400000000002</v>
      </c>
      <c r="GI13">
        <v>0.99734100000000003</v>
      </c>
      <c r="GJ13">
        <v>0.31383699999999998</v>
      </c>
      <c r="GK13">
        <v>0.91597200000000001</v>
      </c>
      <c r="GL13">
        <v>849.31100000000004</v>
      </c>
      <c r="GM13">
        <v>291.80799999999999</v>
      </c>
      <c r="GN13">
        <v>4463.57</v>
      </c>
      <c r="GO13">
        <v>296226</v>
      </c>
      <c r="GP13">
        <v>-0.24542800000000001</v>
      </c>
      <c r="GQ13">
        <v>0.95548100000000002</v>
      </c>
      <c r="GR13">
        <v>7.9221399999999994E-3</v>
      </c>
      <c r="GS13">
        <v>28.1251</v>
      </c>
      <c r="GT13">
        <v>75.9315</v>
      </c>
      <c r="GU13">
        <v>8.8435500000000005</v>
      </c>
      <c r="GV13">
        <v>3.1197499999999998</v>
      </c>
      <c r="GW13">
        <v>6.5804999999999998</v>
      </c>
      <c r="GX13">
        <v>3.1253600000000001</v>
      </c>
      <c r="GY13">
        <v>56.2502</v>
      </c>
      <c r="GZ13">
        <v>287.03500000000003</v>
      </c>
      <c r="HA13">
        <v>5.9161799999999998</v>
      </c>
      <c r="HB13">
        <v>3.1080399999999998E-3</v>
      </c>
      <c r="HC13">
        <v>16.691500000000001</v>
      </c>
      <c r="HD13">
        <v>3.1197499999999998</v>
      </c>
      <c r="HE13">
        <v>0.36772199999999999</v>
      </c>
      <c r="HF13">
        <v>0.95796800000000004</v>
      </c>
      <c r="HG13">
        <v>0.27987600000000001</v>
      </c>
      <c r="HH13">
        <v>0.99653999999999998</v>
      </c>
      <c r="HI13">
        <v>0.28458299999999997</v>
      </c>
      <c r="HJ13">
        <v>0.89023399999999997</v>
      </c>
      <c r="HK13">
        <v>858.66399999999999</v>
      </c>
      <c r="HL13">
        <v>287.03399999999999</v>
      </c>
      <c r="HM13">
        <v>4325.6499999999996</v>
      </c>
      <c r="HN13">
        <v>286834</v>
      </c>
      <c r="HO13">
        <v>-0.22409000000000001</v>
      </c>
      <c r="HP13">
        <v>0.93744700000000003</v>
      </c>
      <c r="HQ13">
        <v>7.8684099999999993E-3</v>
      </c>
      <c r="HR13">
        <v>28.1173</v>
      </c>
      <c r="HS13">
        <v>75.983400000000003</v>
      </c>
      <c r="HT13">
        <v>8.9074299999999997</v>
      </c>
      <c r="HU13">
        <v>3.09992</v>
      </c>
      <c r="HV13">
        <v>6.88178</v>
      </c>
      <c r="HW13">
        <v>3.1659799999999998</v>
      </c>
      <c r="HX13">
        <v>56.234499999999997</v>
      </c>
      <c r="HY13">
        <v>287.44200000000001</v>
      </c>
      <c r="HZ13">
        <v>5.9213800000000001</v>
      </c>
      <c r="IA13">
        <v>3.00951E-3</v>
      </c>
      <c r="IB13">
        <v>16.491199999999999</v>
      </c>
      <c r="IC13">
        <v>3.0999099999999999</v>
      </c>
      <c r="ID13">
        <v>0.368981</v>
      </c>
      <c r="IE13">
        <v>0.95821800000000001</v>
      </c>
      <c r="IF13">
        <v>0.28128399999999998</v>
      </c>
      <c r="IG13">
        <v>0.99658199999999997</v>
      </c>
      <c r="IH13">
        <v>0.28595700000000002</v>
      </c>
      <c r="II13">
        <v>0.891482</v>
      </c>
      <c r="IJ13">
        <v>858.31600000000003</v>
      </c>
      <c r="IK13">
        <v>287.44200000000001</v>
      </c>
      <c r="IL13">
        <v>4324.5200000000004</v>
      </c>
      <c r="IM13">
        <v>287272</v>
      </c>
      <c r="IN13">
        <v>-0.21135200000000001</v>
      </c>
      <c r="IO13">
        <v>0.93710599999999999</v>
      </c>
      <c r="IP13">
        <v>0.91393500000000005</v>
      </c>
      <c r="IQ13">
        <v>1.5606800000000001</v>
      </c>
      <c r="IR13">
        <v>2.0943899999999998E-3</v>
      </c>
      <c r="IS13">
        <v>690.01300000000003</v>
      </c>
      <c r="IT13">
        <v>1.90968E-3</v>
      </c>
      <c r="IU13">
        <v>633.06399999999996</v>
      </c>
      <c r="IV13">
        <v>3.31723E-3</v>
      </c>
      <c r="IW13">
        <v>1051.97</v>
      </c>
      <c r="IX13">
        <v>18.6172</v>
      </c>
      <c r="IY13">
        <v>6.7645899999999995E-2</v>
      </c>
      <c r="IZ13">
        <v>337.41699999999997</v>
      </c>
      <c r="JA13">
        <v>0.807338</v>
      </c>
      <c r="JB13">
        <v>0.87644500000000003</v>
      </c>
      <c r="JC13">
        <v>54.2211</v>
      </c>
      <c r="JD13">
        <v>0.231907</v>
      </c>
      <c r="JE13">
        <v>4.7593399999999999</v>
      </c>
      <c r="JF13">
        <v>0.92574299999999998</v>
      </c>
      <c r="JG13">
        <v>1.4871000000000001</v>
      </c>
      <c r="JH13">
        <v>1.80259E-3</v>
      </c>
      <c r="JI13">
        <v>801.94200000000001</v>
      </c>
      <c r="JJ13">
        <v>1.6696300000000001E-3</v>
      </c>
      <c r="JK13">
        <v>740.72799999999995</v>
      </c>
      <c r="JL13">
        <v>2.69243E-3</v>
      </c>
      <c r="JM13">
        <v>1191.9100000000001</v>
      </c>
      <c r="JN13">
        <v>1178.1199999999999</v>
      </c>
      <c r="JO13">
        <v>3.8570300000000002E-2</v>
      </c>
      <c r="JP13">
        <v>25254.9</v>
      </c>
      <c r="JQ13">
        <v>0.82633299999999998</v>
      </c>
      <c r="JR13">
        <v>0.88641999999999999</v>
      </c>
      <c r="JS13">
        <v>76.040599999999998</v>
      </c>
      <c r="JT13">
        <v>0.21201400000000001</v>
      </c>
      <c r="JU13">
        <v>5.4905099999999996</v>
      </c>
      <c r="JV13">
        <v>0.91567500000000002</v>
      </c>
      <c r="JW13">
        <v>1.54291</v>
      </c>
      <c r="JX13">
        <v>2.0941499999999999E-3</v>
      </c>
      <c r="JY13">
        <v>690.06799999999998</v>
      </c>
      <c r="JZ13">
        <v>1.91405E-3</v>
      </c>
      <c r="KA13">
        <v>633.923</v>
      </c>
      <c r="KB13">
        <v>3.2680999999999999E-3</v>
      </c>
      <c r="KC13">
        <v>1044</v>
      </c>
      <c r="KD13">
        <v>74.121799999999993</v>
      </c>
      <c r="KE13">
        <v>6.7116499999999996E-2</v>
      </c>
      <c r="KF13">
        <v>1348.35</v>
      </c>
      <c r="KG13">
        <v>0.80729300000000004</v>
      </c>
      <c r="KH13">
        <v>0.87644500000000003</v>
      </c>
      <c r="KI13">
        <v>54.257300000000001</v>
      </c>
      <c r="KJ13">
        <v>0.22852700000000001</v>
      </c>
      <c r="KK13">
        <v>4.8533400000000002</v>
      </c>
      <c r="KL13">
        <v>0.92599500000000001</v>
      </c>
      <c r="KM13">
        <v>1.4835400000000001</v>
      </c>
      <c r="KN13">
        <v>1.80269E-3</v>
      </c>
      <c r="KO13">
        <v>801.93299999999999</v>
      </c>
      <c r="KP13">
        <v>1.67023E-3</v>
      </c>
      <c r="KQ13">
        <v>740.92600000000004</v>
      </c>
      <c r="KR13">
        <v>2.6855300000000002E-3</v>
      </c>
      <c r="KS13">
        <v>1189.18</v>
      </c>
      <c r="KT13">
        <v>4711.8</v>
      </c>
      <c r="KU13">
        <v>3.85654E-2</v>
      </c>
      <c r="KV13">
        <v>100995</v>
      </c>
      <c r="KW13">
        <v>0.82662599999999997</v>
      </c>
      <c r="KX13">
        <v>0.88641999999999999</v>
      </c>
      <c r="KY13">
        <v>76.0535</v>
      </c>
      <c r="KZ13">
        <v>0.21085000000000001</v>
      </c>
      <c r="LA13">
        <v>5.49702</v>
      </c>
      <c r="LB13">
        <v>0.93349700000000002</v>
      </c>
      <c r="LC13">
        <v>1.3930199999999999</v>
      </c>
      <c r="LD13">
        <v>1.80791E-3</v>
      </c>
      <c r="LE13">
        <v>800.19299999999998</v>
      </c>
      <c r="LF13">
        <v>1.6916399999999999E-3</v>
      </c>
      <c r="LG13">
        <v>744.39</v>
      </c>
      <c r="LH13">
        <v>2.5048000000000002E-3</v>
      </c>
      <c r="LI13">
        <v>1123</v>
      </c>
      <c r="LJ13">
        <v>1203.6500000000001</v>
      </c>
      <c r="LK13">
        <v>3.87167E-2</v>
      </c>
      <c r="LL13">
        <v>26197.4</v>
      </c>
      <c r="LM13">
        <v>0.84211599999999998</v>
      </c>
      <c r="LN13">
        <v>0.90219800000000006</v>
      </c>
      <c r="LO13">
        <v>76.144499999999994</v>
      </c>
      <c r="LP13">
        <v>0.16215599999999999</v>
      </c>
      <c r="LQ13">
        <v>5.43241</v>
      </c>
      <c r="LR13">
        <v>0.93377500000000002</v>
      </c>
      <c r="LS13">
        <v>1.3897900000000001</v>
      </c>
      <c r="LT13">
        <v>1.8079999999999999E-3</v>
      </c>
      <c r="LU13">
        <v>800.17899999999997</v>
      </c>
      <c r="LV13">
        <v>1.6922700000000001E-3</v>
      </c>
      <c r="LW13">
        <v>744.60199999999998</v>
      </c>
      <c r="LX13">
        <v>2.4985799999999998E-3</v>
      </c>
      <c r="LY13">
        <v>1120.53</v>
      </c>
      <c r="LZ13">
        <v>15645.1</v>
      </c>
      <c r="MA13">
        <v>3.8711700000000002E-2</v>
      </c>
      <c r="MB13">
        <v>340464</v>
      </c>
      <c r="MC13">
        <v>0.84243400000000002</v>
      </c>
      <c r="MD13">
        <v>0.90219800000000006</v>
      </c>
      <c r="ME13">
        <v>76.153599999999997</v>
      </c>
      <c r="MF13">
        <v>0.16122400000000001</v>
      </c>
      <c r="MG13">
        <v>5.4396500000000003</v>
      </c>
      <c r="MH13">
        <v>0.711511</v>
      </c>
      <c r="MI13">
        <v>6.4711299999999996</v>
      </c>
      <c r="MJ13">
        <v>2.1251E-3</v>
      </c>
      <c r="MK13">
        <v>679.78399999999999</v>
      </c>
      <c r="ML13">
        <v>1.49536E-3</v>
      </c>
      <c r="MM13">
        <v>492.81700000000001</v>
      </c>
      <c r="MN13">
        <v>1.4614200000000001E-2</v>
      </c>
      <c r="MO13">
        <v>3904.41</v>
      </c>
      <c r="MP13">
        <v>12.2258</v>
      </c>
      <c r="MQ13">
        <v>6.4996399999999996E-2</v>
      </c>
      <c r="MR13">
        <v>147.63499999999999</v>
      </c>
      <c r="MS13">
        <v>0.48721500000000001</v>
      </c>
      <c r="MT13">
        <v>0.58725799999999995</v>
      </c>
      <c r="MU13">
        <v>52.406799999999997</v>
      </c>
      <c r="MV13">
        <v>2.95621</v>
      </c>
      <c r="MW13">
        <v>5.4064699999999997</v>
      </c>
      <c r="MX13">
        <v>0.74929999999999997</v>
      </c>
      <c r="MY13">
        <v>4.8826799999999997</v>
      </c>
      <c r="MZ13">
        <v>1.80086E-3</v>
      </c>
      <c r="NA13">
        <v>799.02800000000002</v>
      </c>
      <c r="NB13">
        <v>1.3498099999999999E-3</v>
      </c>
      <c r="NC13">
        <v>595.35</v>
      </c>
      <c r="ND13">
        <v>8.9694800000000002E-3</v>
      </c>
      <c r="NE13">
        <v>3848.95</v>
      </c>
      <c r="NF13">
        <v>801.00800000000004</v>
      </c>
      <c r="NG13">
        <v>3.8000300000000001E-2</v>
      </c>
      <c r="NH13">
        <v>10954.9</v>
      </c>
      <c r="NI13">
        <v>0.51970499999999997</v>
      </c>
      <c r="NJ13">
        <v>0.61173</v>
      </c>
      <c r="NK13">
        <v>74.404600000000002</v>
      </c>
      <c r="NL13">
        <v>2.21041</v>
      </c>
      <c r="NM13">
        <v>6.42685</v>
      </c>
      <c r="NN13">
        <v>0.52305100000000004</v>
      </c>
      <c r="NO13">
        <v>243.65199999999999</v>
      </c>
      <c r="NP13">
        <v>1.9017299999999999E-3</v>
      </c>
      <c r="NQ13">
        <v>784.35599999999999</v>
      </c>
      <c r="NR13">
        <v>1.0162700000000001E-3</v>
      </c>
      <c r="NS13">
        <v>410.57499999999999</v>
      </c>
      <c r="NT13">
        <v>0.471445</v>
      </c>
      <c r="NU13">
        <v>183142</v>
      </c>
      <c r="NV13">
        <v>272.06200000000001</v>
      </c>
      <c r="NW13">
        <v>3.6700700000000003E-2</v>
      </c>
      <c r="NX13">
        <v>1946.84</v>
      </c>
      <c r="NY13">
        <v>0.262625</v>
      </c>
      <c r="NZ13">
        <v>0.21513099999999999</v>
      </c>
      <c r="OA13">
        <v>79.647900000000007</v>
      </c>
      <c r="OB13">
        <v>222.04499999999999</v>
      </c>
      <c r="OC13">
        <v>7.6661400000000004</v>
      </c>
      <c r="OD13">
        <v>7.7351400000000001E-2</v>
      </c>
      <c r="OE13">
        <v>0.11988600000000001</v>
      </c>
      <c r="OF13">
        <v>5.3004999999999997E-2</v>
      </c>
      <c r="OG13">
        <v>514.452</v>
      </c>
      <c r="OH13">
        <v>22.178899999999999</v>
      </c>
      <c r="OI13">
        <v>6.8840100000000005E-4</v>
      </c>
      <c r="OJ13">
        <v>4.8435100000000002E-2</v>
      </c>
      <c r="OK13">
        <v>0.875166</v>
      </c>
      <c r="OL13">
        <v>2114.9299999999998</v>
      </c>
      <c r="OM13">
        <v>1.7012100000000001</v>
      </c>
      <c r="ON13">
        <v>6.1902699999999997E-4</v>
      </c>
      <c r="OO13">
        <v>5.4376099999999997E-2</v>
      </c>
      <c r="OP13">
        <v>0.97324500000000003</v>
      </c>
      <c r="OQ13">
        <v>2371.83</v>
      </c>
      <c r="OR13">
        <v>1.5153399999999999</v>
      </c>
      <c r="OS13">
        <v>0.50144900000000003</v>
      </c>
      <c r="OT13">
        <v>9.4152299999999993</v>
      </c>
      <c r="OU13">
        <v>2.1251E-3</v>
      </c>
      <c r="OV13">
        <v>679.78399999999999</v>
      </c>
      <c r="OW13">
        <v>1.42976E-3</v>
      </c>
      <c r="OX13">
        <v>204.98500000000001</v>
      </c>
      <c r="OY13">
        <v>1.06967E-2</v>
      </c>
      <c r="OZ13">
        <v>11404.2</v>
      </c>
      <c r="PA13">
        <v>12.2258</v>
      </c>
      <c r="PB13">
        <v>6.4996399999999996E-2</v>
      </c>
      <c r="PC13">
        <v>57.8825</v>
      </c>
      <c r="PD13">
        <v>0.32161400000000001</v>
      </c>
      <c r="PE13">
        <v>0.58725799999999995</v>
      </c>
      <c r="PF13">
        <v>3.29</v>
      </c>
      <c r="PG13">
        <v>2.6588099999999999</v>
      </c>
      <c r="PH13">
        <v>5.54582</v>
      </c>
      <c r="PI13">
        <v>0.38698700000000003</v>
      </c>
      <c r="PJ13">
        <v>12.542</v>
      </c>
      <c r="PK13">
        <v>1.80086E-3</v>
      </c>
      <c r="PL13">
        <v>799.02800000000002</v>
      </c>
      <c r="PM13">
        <v>1.01249E-3</v>
      </c>
      <c r="PN13">
        <v>178.91900000000001</v>
      </c>
      <c r="PO13">
        <v>1.2895500000000001E-2</v>
      </c>
      <c r="PP13">
        <v>15854.4</v>
      </c>
      <c r="PQ13">
        <v>801.00800000000004</v>
      </c>
      <c r="PR13">
        <v>3.8000300000000001E-2</v>
      </c>
      <c r="PS13">
        <v>4036</v>
      </c>
      <c r="PT13">
        <v>0.19147</v>
      </c>
      <c r="PU13">
        <v>0.15293300000000001</v>
      </c>
      <c r="PV13">
        <v>74.404600000000002</v>
      </c>
      <c r="PW13">
        <v>4.0055399999999999</v>
      </c>
      <c r="PX13">
        <v>6.8698300000000003</v>
      </c>
      <c r="PY13">
        <v>0.52680499999999997</v>
      </c>
      <c r="PZ13">
        <v>6.3580199999999998</v>
      </c>
      <c r="QA13">
        <v>1.9017299999999999E-3</v>
      </c>
      <c r="QB13">
        <v>784.35599999999999</v>
      </c>
      <c r="QC13">
        <v>1.3771199999999999E-3</v>
      </c>
      <c r="QD13">
        <v>250.614</v>
      </c>
      <c r="QE13">
        <v>6.5811799999999998E-3</v>
      </c>
      <c r="QF13">
        <v>8576.5400000000009</v>
      </c>
      <c r="QG13">
        <v>272.06200000000001</v>
      </c>
      <c r="QH13">
        <v>3.6700700000000003E-2</v>
      </c>
      <c r="QI13">
        <v>2133.7800000000002</v>
      </c>
      <c r="QJ13">
        <v>0.28784300000000002</v>
      </c>
      <c r="QK13">
        <v>0.21513099999999999</v>
      </c>
      <c r="QL13">
        <v>79.647800000000004</v>
      </c>
      <c r="QM13">
        <v>1.7783199999999999</v>
      </c>
      <c r="QN13">
        <v>6.1989200000000002</v>
      </c>
      <c r="QO13">
        <v>0.50709400000000004</v>
      </c>
      <c r="QP13">
        <v>5.1766199999999998</v>
      </c>
      <c r="QQ13">
        <v>2.0840099999999999E-3</v>
      </c>
      <c r="QR13">
        <v>694.03599999999994</v>
      </c>
      <c r="QS13">
        <v>1.04207E-3</v>
      </c>
      <c r="QT13">
        <v>360.27600000000001</v>
      </c>
      <c r="QU13">
        <v>1.09747E-2</v>
      </c>
      <c r="QV13">
        <v>3471.81</v>
      </c>
      <c r="QW13">
        <v>21.465599999999998</v>
      </c>
      <c r="QX13">
        <v>6.8585900000000005E-2</v>
      </c>
      <c r="QY13">
        <v>157.82599999999999</v>
      </c>
      <c r="QZ13">
        <v>0.34118599999999999</v>
      </c>
      <c r="RA13">
        <v>1</v>
      </c>
      <c r="RB13">
        <v>54.949599999999997</v>
      </c>
      <c r="RC13">
        <v>1.08525</v>
      </c>
      <c r="RD13">
        <v>5.7028100000000004</v>
      </c>
      <c r="RE13">
        <v>2.9731E-2</v>
      </c>
      <c r="RF13">
        <v>0.53489900000000001</v>
      </c>
      <c r="RG13">
        <v>4.7597699999999996</v>
      </c>
      <c r="RH13">
        <v>1.8032600000000001E-3</v>
      </c>
      <c r="RI13">
        <v>803.14</v>
      </c>
      <c r="RJ13">
        <v>9.6400100000000003E-4</v>
      </c>
      <c r="RK13">
        <v>425.87400000000002</v>
      </c>
      <c r="RL13">
        <v>8.6286399999999999E-3</v>
      </c>
      <c r="RM13">
        <v>3849.31</v>
      </c>
      <c r="RN13">
        <v>1336.52</v>
      </c>
      <c r="RO13">
        <v>3.8787000000000002E-2</v>
      </c>
      <c r="RP13">
        <v>11410.9</v>
      </c>
      <c r="RQ13">
        <v>0.33115499999999998</v>
      </c>
      <c r="RR13">
        <v>1</v>
      </c>
      <c r="RS13">
        <v>76.679500000000004</v>
      </c>
      <c r="RT13">
        <v>1.1168499999999999</v>
      </c>
      <c r="RU13">
        <v>6.75014</v>
      </c>
      <c r="RV13">
        <v>1.28393E-2</v>
      </c>
      <c r="RW13">
        <v>0.201903</v>
      </c>
      <c r="RX13">
        <v>16.339200000000002</v>
      </c>
      <c r="RY13">
        <v>1.8032600000000001E-3</v>
      </c>
      <c r="RZ13">
        <v>803.14</v>
      </c>
      <c r="SA13">
        <v>3.8011700000000002E-4</v>
      </c>
      <c r="SB13">
        <v>158.46100000000001</v>
      </c>
      <c r="SC13">
        <v>2.8534299999999999E-2</v>
      </c>
      <c r="SD13">
        <v>13828.1</v>
      </c>
      <c r="SE13">
        <v>1336.52</v>
      </c>
      <c r="SF13">
        <v>3.8787000000000002E-2</v>
      </c>
      <c r="SG13">
        <v>5987.02</v>
      </c>
      <c r="SH13">
        <v>0.17374800000000001</v>
      </c>
      <c r="SI13">
        <v>1</v>
      </c>
      <c r="SJ13">
        <v>76.679400000000001</v>
      </c>
      <c r="SK13">
        <v>3.7873100000000002</v>
      </c>
      <c r="SL13">
        <v>7.6767300000000001</v>
      </c>
      <c r="SM13">
        <v>6.9150599999999998E-3</v>
      </c>
    </row>
    <row r="14" spans="1:507" x14ac:dyDescent="0.25">
      <c r="A14">
        <v>13</v>
      </c>
      <c r="B14" s="3">
        <v>47.61</v>
      </c>
      <c r="C14" s="3">
        <v>1</v>
      </c>
      <c r="D14">
        <v>21.309100000000001</v>
      </c>
      <c r="E14">
        <v>554664</v>
      </c>
      <c r="F14">
        <v>21.427700000000002</v>
      </c>
      <c r="G14">
        <v>23.9604</v>
      </c>
      <c r="H14">
        <v>11.3078</v>
      </c>
      <c r="I14" s="1">
        <v>6272040</v>
      </c>
      <c r="J14">
        <v>6</v>
      </c>
      <c r="K14">
        <v>202.02500000000001</v>
      </c>
      <c r="L14">
        <v>771.65300000000002</v>
      </c>
      <c r="M14">
        <v>233.09399999999999</v>
      </c>
      <c r="N14">
        <v>1964.74</v>
      </c>
      <c r="O14" s="1">
        <v>2518310</v>
      </c>
      <c r="P14">
        <v>511067</v>
      </c>
      <c r="Q14" s="1">
        <v>2581910</v>
      </c>
      <c r="R14">
        <v>17.455400000000001</v>
      </c>
      <c r="S14">
        <v>60.740600000000001</v>
      </c>
      <c r="T14">
        <v>17.455400000000001</v>
      </c>
      <c r="U14">
        <v>114.669</v>
      </c>
      <c r="V14">
        <v>60.740600000000001</v>
      </c>
      <c r="W14">
        <v>16.865100000000002</v>
      </c>
      <c r="X14">
        <v>62.915700000000001</v>
      </c>
      <c r="Y14">
        <v>16.865100000000002</v>
      </c>
      <c r="Z14">
        <v>106.367</v>
      </c>
      <c r="AA14">
        <v>62.915700000000001</v>
      </c>
      <c r="AB14">
        <v>537636</v>
      </c>
      <c r="AC14">
        <v>551800</v>
      </c>
      <c r="AD14">
        <v>66540.600000000006</v>
      </c>
      <c r="AE14">
        <v>0.123765</v>
      </c>
      <c r="AF14">
        <v>1.7671900000000001E-2</v>
      </c>
      <c r="AG14">
        <v>0.110961</v>
      </c>
      <c r="AH14">
        <v>2.0810200000000001</v>
      </c>
      <c r="AI14">
        <v>0.48053299999999999</v>
      </c>
      <c r="AJ14">
        <v>1</v>
      </c>
      <c r="AK14">
        <v>13.251899999999999</v>
      </c>
      <c r="AL14">
        <v>395.31200000000001</v>
      </c>
      <c r="AM14">
        <v>245.07</v>
      </c>
      <c r="AN14">
        <v>108.63200000000001</v>
      </c>
      <c r="AO14">
        <v>69.5488</v>
      </c>
      <c r="AP14">
        <v>0.66578400000000004</v>
      </c>
      <c r="AQ14">
        <v>0.532721</v>
      </c>
      <c r="AR14">
        <v>6.3525200000000004E-2</v>
      </c>
      <c r="AS14">
        <v>0.26594099999999998</v>
      </c>
      <c r="AT14">
        <v>0.55456700000000003</v>
      </c>
      <c r="AU14" s="1">
        <v>6028400</v>
      </c>
      <c r="AV14">
        <v>1.00004</v>
      </c>
      <c r="AW14" s="1">
        <v>4.2416000000000001E-8</v>
      </c>
      <c r="AX14">
        <v>20.221499999999999</v>
      </c>
      <c r="AY14">
        <v>20.370100000000001</v>
      </c>
      <c r="AZ14">
        <v>11.2128</v>
      </c>
      <c r="BA14">
        <v>25.681799999999999</v>
      </c>
      <c r="BB14">
        <v>0.23671800000000001</v>
      </c>
      <c r="BC14">
        <v>-1.2518400000000001</v>
      </c>
      <c r="BD14">
        <v>10.565200000000001</v>
      </c>
      <c r="BE14">
        <v>2.91981</v>
      </c>
      <c r="BF14">
        <v>4.91317</v>
      </c>
      <c r="BG14">
        <v>18.187899999999999</v>
      </c>
      <c r="BH14">
        <v>23.751000000000001</v>
      </c>
      <c r="BI14">
        <v>9.2427399999999995</v>
      </c>
      <c r="BJ14">
        <v>20.831199999999999</v>
      </c>
      <c r="BK14">
        <v>4.4749499999999998</v>
      </c>
      <c r="BL14">
        <v>3.8037000000000001</v>
      </c>
      <c r="BM14">
        <v>4.4552500000000004</v>
      </c>
      <c r="BN14">
        <v>0.45195999999999997</v>
      </c>
      <c r="BO14">
        <v>0.414798</v>
      </c>
      <c r="BP14" s="1">
        <v>10443400</v>
      </c>
      <c r="BQ14">
        <v>12.3048</v>
      </c>
      <c r="BR14">
        <v>0.79539000000000004</v>
      </c>
      <c r="BS14">
        <v>1.68177E-3</v>
      </c>
      <c r="BT14">
        <v>19.95</v>
      </c>
      <c r="BU14">
        <v>5.95</v>
      </c>
      <c r="BV14">
        <v>0.79370799999999997</v>
      </c>
      <c r="BW14">
        <v>14</v>
      </c>
      <c r="BX14">
        <v>45.349499999999999</v>
      </c>
      <c r="BY14">
        <v>410.98399999999998</v>
      </c>
      <c r="BZ14">
        <v>0.23688000000000001</v>
      </c>
      <c r="CA14">
        <v>-1.2520500000000001</v>
      </c>
      <c r="CB14">
        <v>43</v>
      </c>
      <c r="CC14">
        <v>12</v>
      </c>
      <c r="CD14">
        <v>20</v>
      </c>
      <c r="CE14">
        <v>73</v>
      </c>
      <c r="CF14">
        <v>96</v>
      </c>
      <c r="CG14">
        <v>13</v>
      </c>
      <c r="CH14">
        <v>37</v>
      </c>
      <c r="CI14">
        <v>84</v>
      </c>
      <c r="CJ14">
        <v>17.8916</v>
      </c>
      <c r="CK14">
        <v>14.981</v>
      </c>
      <c r="CL14">
        <v>17.8201</v>
      </c>
      <c r="CM14">
        <v>0.44703300000000001</v>
      </c>
      <c r="CN14">
        <v>0.40659299999999998</v>
      </c>
      <c r="CO14">
        <v>6.1071</v>
      </c>
      <c r="CP14">
        <v>1.54962E-2</v>
      </c>
      <c r="CQ14" s="1">
        <v>170171000</v>
      </c>
      <c r="CR14">
        <v>396.5</v>
      </c>
      <c r="CS14">
        <v>16</v>
      </c>
      <c r="CT14">
        <v>-120</v>
      </c>
      <c r="CU14">
        <v>75</v>
      </c>
      <c r="CV14">
        <v>2.496E-2</v>
      </c>
      <c r="CW14">
        <v>41.158200000000001</v>
      </c>
      <c r="CX14">
        <v>268.22199999999998</v>
      </c>
      <c r="CY14">
        <v>8.5541400000000003</v>
      </c>
      <c r="CZ14">
        <v>4.3605900000000002</v>
      </c>
      <c r="DA14">
        <v>10.6426</v>
      </c>
      <c r="DB14">
        <v>3.3337699999999999</v>
      </c>
      <c r="DC14">
        <v>82.316299999999998</v>
      </c>
      <c r="DD14">
        <v>1040.45</v>
      </c>
      <c r="DE14">
        <v>6.1922100000000002</v>
      </c>
      <c r="DF14">
        <v>1.27373E-2</v>
      </c>
      <c r="DG14">
        <v>32.436100000000003</v>
      </c>
      <c r="DH14">
        <v>4.3605900000000002</v>
      </c>
      <c r="DI14">
        <v>0.31486599999999998</v>
      </c>
      <c r="DJ14">
        <v>0.95777999999999996</v>
      </c>
      <c r="DK14">
        <v>0.22614100000000001</v>
      </c>
      <c r="DL14">
        <v>0.99652099999999999</v>
      </c>
      <c r="DM14">
        <v>0.22608900000000001</v>
      </c>
      <c r="DN14">
        <v>0.87186699999999995</v>
      </c>
      <c r="DO14">
        <v>2081.23</v>
      </c>
      <c r="DP14">
        <v>1040.45</v>
      </c>
      <c r="DQ14">
        <v>7260.79</v>
      </c>
      <c r="DR14" s="1">
        <v>3000030</v>
      </c>
      <c r="DS14">
        <v>-0.39634000000000003</v>
      </c>
      <c r="DT14">
        <v>0.97712900000000003</v>
      </c>
      <c r="DU14">
        <v>2.7076600000000002E-3</v>
      </c>
      <c r="DV14">
        <v>47.201599999999999</v>
      </c>
      <c r="DW14">
        <v>390.02600000000001</v>
      </c>
      <c r="DX14">
        <v>10.5052</v>
      </c>
      <c r="DY14">
        <v>4.7114799999999999</v>
      </c>
      <c r="DZ14">
        <v>13.4277</v>
      </c>
      <c r="EA14">
        <v>3.6566299999999998</v>
      </c>
      <c r="EB14">
        <v>94.403300000000002</v>
      </c>
      <c r="EC14">
        <v>1523.79</v>
      </c>
      <c r="ED14">
        <v>7.0876400000000004</v>
      </c>
      <c r="EE14">
        <v>8.4921900000000002E-4</v>
      </c>
      <c r="EF14">
        <v>36.313499999999998</v>
      </c>
      <c r="EG14">
        <v>4.7114799999999999</v>
      </c>
      <c r="EH14">
        <v>0.294292</v>
      </c>
      <c r="EI14">
        <v>0.95450500000000005</v>
      </c>
      <c r="EJ14">
        <v>0.203648</v>
      </c>
      <c r="EK14">
        <v>0.99610699999999996</v>
      </c>
      <c r="EL14">
        <v>0.2072</v>
      </c>
      <c r="EM14">
        <v>0.95332300000000003</v>
      </c>
      <c r="EN14">
        <v>2599.9699999999998</v>
      </c>
      <c r="EO14">
        <v>1523.79</v>
      </c>
      <c r="EP14">
        <v>10279.299999999999</v>
      </c>
      <c r="EQ14" s="1">
        <v>4057290</v>
      </c>
      <c r="ER14">
        <v>-0.283196</v>
      </c>
      <c r="ES14">
        <v>0.98237300000000005</v>
      </c>
      <c r="ET14">
        <v>2.1295000000000001E-2</v>
      </c>
      <c r="EU14">
        <v>41.1526</v>
      </c>
      <c r="EV14">
        <v>268.36700000000002</v>
      </c>
      <c r="EW14">
        <v>9.1796799999999994</v>
      </c>
      <c r="EX14">
        <v>4.3444099999999999</v>
      </c>
      <c r="EY14">
        <v>11.5906</v>
      </c>
      <c r="EZ14">
        <v>3.4467400000000001</v>
      </c>
      <c r="FA14">
        <v>82.305099999999996</v>
      </c>
      <c r="FB14">
        <v>1041.25</v>
      </c>
      <c r="FC14">
        <v>6.3187800000000003</v>
      </c>
      <c r="FD14">
        <v>1.0564E-2</v>
      </c>
      <c r="FE14">
        <v>32.220799999999997</v>
      </c>
      <c r="FF14">
        <v>4.3444099999999999</v>
      </c>
      <c r="FG14">
        <v>0.31565599999999999</v>
      </c>
      <c r="FH14">
        <v>0.95792900000000003</v>
      </c>
      <c r="FI14">
        <v>0.22698399999999999</v>
      </c>
      <c r="FJ14">
        <v>0.99654500000000001</v>
      </c>
      <c r="FK14">
        <v>0.22680600000000001</v>
      </c>
      <c r="FL14">
        <v>0.87357799999999997</v>
      </c>
      <c r="FM14">
        <v>2080.89</v>
      </c>
      <c r="FN14">
        <v>1041.25</v>
      </c>
      <c r="FO14">
        <v>7221.79</v>
      </c>
      <c r="FP14" s="1">
        <v>3004250</v>
      </c>
      <c r="FQ14">
        <v>-0.27768599999999999</v>
      </c>
      <c r="FR14">
        <v>0.94939600000000002</v>
      </c>
      <c r="FS14">
        <v>2.6534100000000001E-3</v>
      </c>
      <c r="FT14">
        <v>47.197099999999999</v>
      </c>
      <c r="FU14">
        <v>390.17700000000002</v>
      </c>
      <c r="FV14">
        <v>10.5783</v>
      </c>
      <c r="FW14">
        <v>4.7003700000000004</v>
      </c>
      <c r="FX14">
        <v>14.056800000000001</v>
      </c>
      <c r="FY14">
        <v>3.7057799999999999</v>
      </c>
      <c r="FZ14">
        <v>94.394400000000005</v>
      </c>
      <c r="GA14">
        <v>1524.56</v>
      </c>
      <c r="GB14">
        <v>7.0901199999999998</v>
      </c>
      <c r="GC14">
        <v>8.1656299999999997E-4</v>
      </c>
      <c r="GD14">
        <v>36.150399999999998</v>
      </c>
      <c r="GE14">
        <v>4.7003700000000004</v>
      </c>
      <c r="GF14">
        <v>0.294711</v>
      </c>
      <c r="GG14">
        <v>0.95460500000000004</v>
      </c>
      <c r="GH14">
        <v>0.204067</v>
      </c>
      <c r="GI14">
        <v>0.99612299999999998</v>
      </c>
      <c r="GJ14">
        <v>0.20758399999999999</v>
      </c>
      <c r="GK14">
        <v>0.95367599999999997</v>
      </c>
      <c r="GL14">
        <v>2599.67</v>
      </c>
      <c r="GM14">
        <v>1524.56</v>
      </c>
      <c r="GN14">
        <v>10244.4</v>
      </c>
      <c r="GO14" s="1">
        <v>4060390</v>
      </c>
      <c r="GP14">
        <v>-0.27132000000000001</v>
      </c>
      <c r="GQ14">
        <v>0.98176699999999995</v>
      </c>
      <c r="GR14">
        <v>2.4271700000000002E-3</v>
      </c>
      <c r="GS14">
        <v>47.561799999999998</v>
      </c>
      <c r="GT14">
        <v>386.673</v>
      </c>
      <c r="GU14">
        <v>10.6845</v>
      </c>
      <c r="GV14">
        <v>5.5108699999999997</v>
      </c>
      <c r="GW14">
        <v>18.5367</v>
      </c>
      <c r="GX14">
        <v>3.8484799999999999</v>
      </c>
      <c r="GY14">
        <v>95.123599999999996</v>
      </c>
      <c r="GZ14">
        <v>1496.24</v>
      </c>
      <c r="HA14">
        <v>7.0827</v>
      </c>
      <c r="HB14">
        <v>7.48739E-4</v>
      </c>
      <c r="HC14">
        <v>50.446300000000001</v>
      </c>
      <c r="HD14">
        <v>5.5108699999999997</v>
      </c>
      <c r="HE14">
        <v>0.27113199999999998</v>
      </c>
      <c r="HF14">
        <v>0.94748500000000002</v>
      </c>
      <c r="HG14">
        <v>0.181646</v>
      </c>
      <c r="HH14">
        <v>0.994618</v>
      </c>
      <c r="HI14">
        <v>0.18592500000000001</v>
      </c>
      <c r="HJ14">
        <v>0.93449400000000005</v>
      </c>
      <c r="HK14">
        <v>2623.79</v>
      </c>
      <c r="HL14">
        <v>1496.24</v>
      </c>
      <c r="HM14">
        <v>9343.24</v>
      </c>
      <c r="HN14" s="1">
        <v>3921320</v>
      </c>
      <c r="HO14">
        <v>-0.25465199999999999</v>
      </c>
      <c r="HP14">
        <v>0.97380500000000003</v>
      </c>
      <c r="HQ14">
        <v>2.3763399999999998E-3</v>
      </c>
      <c r="HR14">
        <v>47.552700000000002</v>
      </c>
      <c r="HS14">
        <v>386.96499999999997</v>
      </c>
      <c r="HT14">
        <v>10.7995</v>
      </c>
      <c r="HU14">
        <v>5.48705</v>
      </c>
      <c r="HV14">
        <v>19.9177</v>
      </c>
      <c r="HW14">
        <v>3.9270900000000002</v>
      </c>
      <c r="HX14">
        <v>95.1053</v>
      </c>
      <c r="HY14">
        <v>1497.83</v>
      </c>
      <c r="HZ14">
        <v>7.0865499999999999</v>
      </c>
      <c r="IA14">
        <v>7.0319600000000001E-4</v>
      </c>
      <c r="IB14">
        <v>50.025500000000001</v>
      </c>
      <c r="IC14">
        <v>5.48705</v>
      </c>
      <c r="ID14">
        <v>0.27179700000000001</v>
      </c>
      <c r="IE14">
        <v>0.94769499999999995</v>
      </c>
      <c r="IF14">
        <v>0.18226500000000001</v>
      </c>
      <c r="IG14">
        <v>0.99466399999999999</v>
      </c>
      <c r="IH14">
        <v>0.18652299999999999</v>
      </c>
      <c r="II14">
        <v>0.93536200000000003</v>
      </c>
      <c r="IJ14">
        <v>2623.21</v>
      </c>
      <c r="IK14">
        <v>1497.83</v>
      </c>
      <c r="IL14">
        <v>9267.84</v>
      </c>
      <c r="IM14" s="1">
        <v>3927570</v>
      </c>
      <c r="IN14">
        <v>-0.23601800000000001</v>
      </c>
      <c r="IO14">
        <v>0.97180999999999995</v>
      </c>
      <c r="IP14">
        <v>0.94644300000000003</v>
      </c>
      <c r="IQ14">
        <v>1.32914</v>
      </c>
      <c r="IR14">
        <v>1.3182999999999999E-3</v>
      </c>
      <c r="IS14">
        <v>1940.91</v>
      </c>
      <c r="IT14">
        <v>1.23591E-3</v>
      </c>
      <c r="IU14">
        <v>1827.11</v>
      </c>
      <c r="IV14">
        <v>1.8176100000000001E-3</v>
      </c>
      <c r="IW14">
        <v>2669.54</v>
      </c>
      <c r="IX14">
        <v>13.911</v>
      </c>
      <c r="IY14">
        <v>4.1648900000000003E-2</v>
      </c>
      <c r="IZ14">
        <v>598.57600000000002</v>
      </c>
      <c r="JA14">
        <v>0.87636599999999998</v>
      </c>
      <c r="JB14">
        <v>0.92134000000000005</v>
      </c>
      <c r="JC14">
        <v>279.48500000000001</v>
      </c>
      <c r="JD14">
        <v>0.134826</v>
      </c>
      <c r="JE14">
        <v>5.6439300000000001</v>
      </c>
      <c r="JF14">
        <v>0.95387900000000003</v>
      </c>
      <c r="JG14">
        <v>1.3009599999999999</v>
      </c>
      <c r="JH14">
        <v>9.8624299999999993E-4</v>
      </c>
      <c r="JI14">
        <v>2409.4699999999998</v>
      </c>
      <c r="JJ14">
        <v>9.4777800000000003E-4</v>
      </c>
      <c r="JK14">
        <v>2262.94</v>
      </c>
      <c r="JL14">
        <v>1.2360800000000001E-3</v>
      </c>
      <c r="JM14">
        <v>3378.96</v>
      </c>
      <c r="JN14">
        <v>997.428</v>
      </c>
      <c r="JO14">
        <v>1.56087E-2</v>
      </c>
      <c r="JP14">
        <v>56814.6</v>
      </c>
      <c r="JQ14">
        <v>0.88876900000000003</v>
      </c>
      <c r="JR14">
        <v>0.92650999999999994</v>
      </c>
      <c r="JS14">
        <v>400.363</v>
      </c>
      <c r="JT14">
        <v>0.13494600000000001</v>
      </c>
      <c r="JU14">
        <v>6.46976</v>
      </c>
      <c r="JV14">
        <v>0.94755800000000001</v>
      </c>
      <c r="JW14">
        <v>1.3184899999999999</v>
      </c>
      <c r="JX14">
        <v>1.3182000000000001E-3</v>
      </c>
      <c r="JY14">
        <v>1941.18</v>
      </c>
      <c r="JZ14">
        <v>1.23891E-3</v>
      </c>
      <c r="KA14">
        <v>1828.49</v>
      </c>
      <c r="KB14">
        <v>1.78656E-3</v>
      </c>
      <c r="KC14">
        <v>2657.91</v>
      </c>
      <c r="KD14">
        <v>55.371899999999997</v>
      </c>
      <c r="KE14">
        <v>4.1356299999999999E-2</v>
      </c>
      <c r="KF14">
        <v>2392.88</v>
      </c>
      <c r="KG14">
        <v>0.87643000000000004</v>
      </c>
      <c r="KH14">
        <v>0.92134099999999997</v>
      </c>
      <c r="KI14">
        <v>279.63600000000002</v>
      </c>
      <c r="KJ14">
        <v>0.13398099999999999</v>
      </c>
      <c r="KK14">
        <v>5.7240900000000003</v>
      </c>
      <c r="KL14">
        <v>0.95400600000000002</v>
      </c>
      <c r="KM14">
        <v>1.2993300000000001</v>
      </c>
      <c r="KN14">
        <v>9.8621899999999998E-4</v>
      </c>
      <c r="KO14">
        <v>2409.69</v>
      </c>
      <c r="KP14">
        <v>9.4786999999999996E-4</v>
      </c>
      <c r="KQ14">
        <v>2263.56</v>
      </c>
      <c r="KR14">
        <v>1.23459E-3</v>
      </c>
      <c r="KS14">
        <v>3374.07</v>
      </c>
      <c r="KT14">
        <v>3989</v>
      </c>
      <c r="KU14">
        <v>1.5605000000000001E-2</v>
      </c>
      <c r="KV14">
        <v>227232</v>
      </c>
      <c r="KW14">
        <v>0.88893</v>
      </c>
      <c r="KX14">
        <v>0.92650999999999994</v>
      </c>
      <c r="KY14">
        <v>400.428</v>
      </c>
      <c r="KZ14">
        <v>0.13439999999999999</v>
      </c>
      <c r="LA14">
        <v>6.4754899999999997</v>
      </c>
      <c r="LB14">
        <v>0.95798499999999998</v>
      </c>
      <c r="LC14">
        <v>1.2423500000000001</v>
      </c>
      <c r="LD14">
        <v>9.873289999999999E-4</v>
      </c>
      <c r="LE14">
        <v>2412.04</v>
      </c>
      <c r="LF14">
        <v>9.5380200000000001E-4</v>
      </c>
      <c r="LG14">
        <v>2275.44</v>
      </c>
      <c r="LH14">
        <v>1.17803E-3</v>
      </c>
      <c r="LI14">
        <v>3215.6</v>
      </c>
      <c r="LJ14">
        <v>1008.52</v>
      </c>
      <c r="LK14">
        <v>1.5610799999999999E-2</v>
      </c>
      <c r="LL14">
        <v>57983.9</v>
      </c>
      <c r="LM14">
        <v>0.897204</v>
      </c>
      <c r="LN14">
        <v>0.93667199999999995</v>
      </c>
      <c r="LO14">
        <v>401.48</v>
      </c>
      <c r="LP14">
        <v>0.10159700000000001</v>
      </c>
      <c r="LQ14">
        <v>6.4348099999999997</v>
      </c>
      <c r="LR14">
        <v>0.95811500000000005</v>
      </c>
      <c r="LS14">
        <v>1.2410000000000001</v>
      </c>
      <c r="LT14">
        <v>9.8730200000000001E-4</v>
      </c>
      <c r="LU14">
        <v>2412.25</v>
      </c>
      <c r="LV14">
        <v>9.5388999999999999E-4</v>
      </c>
      <c r="LW14">
        <v>2276.0500000000002</v>
      </c>
      <c r="LX14">
        <v>1.1768200000000001E-3</v>
      </c>
      <c r="LY14">
        <v>3211.51</v>
      </c>
      <c r="LZ14">
        <v>13108.7</v>
      </c>
      <c r="MA14">
        <v>1.56077E-2</v>
      </c>
      <c r="MB14">
        <v>753676</v>
      </c>
      <c r="MC14">
        <v>0.89735100000000001</v>
      </c>
      <c r="MD14">
        <v>0.93667199999999995</v>
      </c>
      <c r="ME14">
        <v>401.53800000000001</v>
      </c>
      <c r="MF14">
        <v>0.101206</v>
      </c>
      <c r="MG14">
        <v>6.44116</v>
      </c>
      <c r="MH14">
        <v>0.81502799999999997</v>
      </c>
      <c r="MI14">
        <v>3.1855899999999999</v>
      </c>
      <c r="MJ14">
        <v>1.3458400000000001E-3</v>
      </c>
      <c r="MK14">
        <v>1837.48</v>
      </c>
      <c r="ML14">
        <v>1.06263E-3</v>
      </c>
      <c r="MM14">
        <v>1492.38</v>
      </c>
      <c r="MN14">
        <v>4.6190900000000002E-3</v>
      </c>
      <c r="MO14">
        <v>6930.9</v>
      </c>
      <c r="MP14">
        <v>10.6578</v>
      </c>
      <c r="MQ14">
        <v>4.0891200000000003E-2</v>
      </c>
      <c r="MR14">
        <v>360.61900000000003</v>
      </c>
      <c r="MS14">
        <v>0.63985999999999998</v>
      </c>
      <c r="MT14">
        <v>0.72399100000000005</v>
      </c>
      <c r="MU14">
        <v>265.01600000000002</v>
      </c>
      <c r="MV14">
        <v>1.1066400000000001</v>
      </c>
      <c r="MW14">
        <v>6.0991799999999996</v>
      </c>
      <c r="MX14">
        <v>0.84343000000000001</v>
      </c>
      <c r="MY14">
        <v>2.9698799999999999</v>
      </c>
      <c r="MZ14">
        <v>1.01008E-3</v>
      </c>
      <c r="NA14">
        <v>2262.73</v>
      </c>
      <c r="NB14">
        <v>8.60194E-4</v>
      </c>
      <c r="NC14">
        <v>1836.23</v>
      </c>
      <c r="ND14">
        <v>2.4634800000000001E-3</v>
      </c>
      <c r="NE14">
        <v>9183.7999999999993</v>
      </c>
      <c r="NF14">
        <v>817.11199999999997</v>
      </c>
      <c r="NG14">
        <v>1.6000199999999999E-2</v>
      </c>
      <c r="NH14">
        <v>34133.1</v>
      </c>
      <c r="NI14">
        <v>0.66837299999999999</v>
      </c>
      <c r="NJ14">
        <v>0.74039900000000003</v>
      </c>
      <c r="NK14">
        <v>368.63200000000001</v>
      </c>
      <c r="NL14">
        <v>1.1456999999999999</v>
      </c>
      <c r="NM14">
        <v>7.0756600000000001</v>
      </c>
      <c r="NN14">
        <v>0.65089900000000001</v>
      </c>
      <c r="NO14">
        <v>66.804100000000005</v>
      </c>
      <c r="NP14">
        <v>1.0731099999999999E-3</v>
      </c>
      <c r="NQ14">
        <v>1966.53</v>
      </c>
      <c r="NR14">
        <v>6.9640100000000003E-4</v>
      </c>
      <c r="NS14">
        <v>1245.52</v>
      </c>
      <c r="NT14">
        <v>2.24385E-2</v>
      </c>
      <c r="NU14">
        <v>324568</v>
      </c>
      <c r="NV14">
        <v>511.58199999999999</v>
      </c>
      <c r="NW14">
        <v>1.7230800000000001E-2</v>
      </c>
      <c r="NX14">
        <v>11729.2</v>
      </c>
      <c r="NY14">
        <v>0.39505600000000002</v>
      </c>
      <c r="NZ14">
        <v>0.430446</v>
      </c>
      <c r="OA14">
        <v>299.80599999999998</v>
      </c>
      <c r="OB14">
        <v>61.406999999999996</v>
      </c>
      <c r="OC14">
        <v>7.8931699999999996</v>
      </c>
      <c r="OD14">
        <v>6.9854799999999995E-2</v>
      </c>
      <c r="OE14">
        <v>0.191576</v>
      </c>
      <c r="OF14">
        <v>2.1794399999999998E-2</v>
      </c>
      <c r="OG14">
        <v>2338.85</v>
      </c>
      <c r="OH14">
        <v>87.288499999999999</v>
      </c>
      <c r="OI14">
        <v>6.6480100000000002E-4</v>
      </c>
      <c r="OJ14">
        <v>0.144672</v>
      </c>
      <c r="OK14">
        <v>0.63082800000000006</v>
      </c>
      <c r="OL14">
        <v>4214.75</v>
      </c>
      <c r="OM14">
        <v>2.13348</v>
      </c>
      <c r="ON14">
        <v>5.2721199999999999E-4</v>
      </c>
      <c r="OO14">
        <v>0.183139</v>
      </c>
      <c r="OP14">
        <v>0.795458</v>
      </c>
      <c r="OQ14">
        <v>5308.44</v>
      </c>
      <c r="OR14">
        <v>1.68536</v>
      </c>
      <c r="OS14">
        <v>0.32289899999999999</v>
      </c>
      <c r="OT14">
        <v>22.264299999999999</v>
      </c>
      <c r="OU14">
        <v>1.3458400000000001E-3</v>
      </c>
      <c r="OV14">
        <v>1837.48</v>
      </c>
      <c r="OW14">
        <v>8.2821499999999998E-4</v>
      </c>
      <c r="OX14">
        <v>184.13800000000001</v>
      </c>
      <c r="OY14">
        <v>9.7458800000000002E-3</v>
      </c>
      <c r="OZ14">
        <v>83085.5</v>
      </c>
      <c r="PA14">
        <v>10.6578</v>
      </c>
      <c r="PB14">
        <v>4.0891200000000003E-2</v>
      </c>
      <c r="PC14">
        <v>66.038200000000003</v>
      </c>
      <c r="PD14">
        <v>0.18618000000000001</v>
      </c>
      <c r="PE14">
        <v>0.72399100000000005</v>
      </c>
      <c r="PF14">
        <v>0.222222</v>
      </c>
      <c r="PG14">
        <v>6.3892800000000003</v>
      </c>
      <c r="PH14">
        <v>6.6994499999999997</v>
      </c>
      <c r="PI14">
        <v>0.243368</v>
      </c>
      <c r="PJ14">
        <v>28.9117</v>
      </c>
      <c r="PK14">
        <v>1.01008E-3</v>
      </c>
      <c r="PL14">
        <v>2262.73</v>
      </c>
      <c r="PM14">
        <v>5.3830600000000001E-4</v>
      </c>
      <c r="PN14">
        <v>171.708</v>
      </c>
      <c r="PO14">
        <v>1.04449E-2</v>
      </c>
      <c r="PP14">
        <v>114279</v>
      </c>
      <c r="PQ14">
        <v>817.11199999999997</v>
      </c>
      <c r="PR14">
        <v>1.6000199999999999E-2</v>
      </c>
      <c r="PS14">
        <v>5843.88</v>
      </c>
      <c r="PT14">
        <v>0.114431</v>
      </c>
      <c r="PU14">
        <v>0.18509999999999999</v>
      </c>
      <c r="PV14">
        <v>368.63200000000001</v>
      </c>
      <c r="PW14">
        <v>9.1318699999999993</v>
      </c>
      <c r="PX14">
        <v>8.1979199999999999</v>
      </c>
      <c r="PY14">
        <v>0.30765500000000001</v>
      </c>
      <c r="PZ14">
        <v>15.3908</v>
      </c>
      <c r="QA14">
        <v>1.0731099999999999E-3</v>
      </c>
      <c r="QB14">
        <v>1966.53</v>
      </c>
      <c r="QC14">
        <v>6.5488000000000005E-4</v>
      </c>
      <c r="QD14">
        <v>221.72200000000001</v>
      </c>
      <c r="QE14">
        <v>6.4105500000000001E-3</v>
      </c>
      <c r="QF14">
        <v>53797.9</v>
      </c>
      <c r="QG14">
        <v>511.58199999999999</v>
      </c>
      <c r="QH14">
        <v>1.7230800000000001E-2</v>
      </c>
      <c r="QI14">
        <v>4673.9399999999996</v>
      </c>
      <c r="QJ14">
        <v>0.15742500000000001</v>
      </c>
      <c r="QK14">
        <v>0.430446</v>
      </c>
      <c r="QL14">
        <v>299.80599999999998</v>
      </c>
      <c r="QM14">
        <v>4.1270499999999997</v>
      </c>
      <c r="QN14">
        <v>7.3557699999999997</v>
      </c>
      <c r="QO14">
        <v>0.65527599999999997</v>
      </c>
      <c r="QP14">
        <v>3.4693399999999999</v>
      </c>
      <c r="QQ14">
        <v>1.3077099999999999E-3</v>
      </c>
      <c r="QR14">
        <v>1979.98</v>
      </c>
      <c r="QS14">
        <v>8.2638199999999996E-4</v>
      </c>
      <c r="QT14">
        <v>1243.3900000000001</v>
      </c>
      <c r="QU14">
        <v>4.8822700000000002E-3</v>
      </c>
      <c r="QV14">
        <v>7761.84</v>
      </c>
      <c r="QW14">
        <v>15.3781</v>
      </c>
      <c r="QX14">
        <v>4.2847299999999998E-2</v>
      </c>
      <c r="QY14">
        <v>326.46300000000002</v>
      </c>
      <c r="QZ14">
        <v>0.44808900000000002</v>
      </c>
      <c r="RA14">
        <v>1</v>
      </c>
      <c r="RB14">
        <v>283.53399999999999</v>
      </c>
      <c r="RC14">
        <v>0.73564600000000002</v>
      </c>
      <c r="RD14">
        <v>6.4209899999999998</v>
      </c>
      <c r="RE14">
        <v>2.2261900000000001E-2</v>
      </c>
      <c r="RF14">
        <v>0.67852900000000005</v>
      </c>
      <c r="RG14">
        <v>3.3222900000000002</v>
      </c>
      <c r="RH14">
        <v>9.7492900000000003E-4</v>
      </c>
      <c r="RI14">
        <v>2467.56</v>
      </c>
      <c r="RJ14">
        <v>6.8716199999999995E-4</v>
      </c>
      <c r="RK14">
        <v>1513.5</v>
      </c>
      <c r="RL14">
        <v>2.78364E-3</v>
      </c>
      <c r="RM14">
        <v>10324.1</v>
      </c>
      <c r="RN14">
        <v>1068.8499999999999</v>
      </c>
      <c r="RO14">
        <v>1.54962E-2</v>
      </c>
      <c r="RP14">
        <v>30482.3</v>
      </c>
      <c r="RQ14">
        <v>0.44193300000000002</v>
      </c>
      <c r="RR14">
        <v>1</v>
      </c>
      <c r="RS14">
        <v>410.98700000000002</v>
      </c>
      <c r="RT14">
        <v>0.80079100000000003</v>
      </c>
      <c r="RU14">
        <v>7.5316299999999998</v>
      </c>
      <c r="RV14">
        <v>7.2160499999999999E-3</v>
      </c>
      <c r="RW14">
        <v>0.368288</v>
      </c>
      <c r="RX14">
        <v>10.133800000000001</v>
      </c>
      <c r="RY14">
        <v>9.7492900000000003E-4</v>
      </c>
      <c r="RZ14">
        <v>2467.56</v>
      </c>
      <c r="SA14">
        <v>3.89126E-4</v>
      </c>
      <c r="SB14">
        <v>743.37599999999998</v>
      </c>
      <c r="SC14">
        <v>7.0417400000000003E-3</v>
      </c>
      <c r="SD14">
        <v>36935.699999999997</v>
      </c>
      <c r="SE14">
        <v>1068.8499999999999</v>
      </c>
      <c r="SF14">
        <v>1.54962E-2</v>
      </c>
      <c r="SG14">
        <v>15960.5</v>
      </c>
      <c r="SH14">
        <v>0.23139599999999999</v>
      </c>
      <c r="SI14">
        <v>1</v>
      </c>
      <c r="SJ14">
        <v>410.98700000000002</v>
      </c>
      <c r="SK14">
        <v>3.12961</v>
      </c>
      <c r="SL14">
        <v>8.3839500000000005</v>
      </c>
      <c r="SM14">
        <v>3.9747699999999999E-3</v>
      </c>
    </row>
    <row r="15" spans="1:507" x14ac:dyDescent="0.25">
      <c r="A15">
        <v>14</v>
      </c>
      <c r="B15" s="3">
        <v>71.03</v>
      </c>
      <c r="C15" s="3">
        <v>0</v>
      </c>
      <c r="D15">
        <v>9.3340200000000006</v>
      </c>
      <c r="E15">
        <v>336467</v>
      </c>
      <c r="F15">
        <v>9.9638600000000004</v>
      </c>
      <c r="G15">
        <v>13.2813</v>
      </c>
      <c r="H15">
        <v>5.9969999999999999</v>
      </c>
      <c r="I15" s="1">
        <v>2017790</v>
      </c>
      <c r="J15">
        <v>13</v>
      </c>
      <c r="K15">
        <v>341.92099999999999</v>
      </c>
      <c r="L15">
        <v>2341.41</v>
      </c>
      <c r="M15">
        <v>511.39299999999997</v>
      </c>
      <c r="N15">
        <v>19289.3</v>
      </c>
      <c r="O15" s="1">
        <v>3445730</v>
      </c>
      <c r="P15">
        <v>290858</v>
      </c>
      <c r="Q15" s="1">
        <v>3828930</v>
      </c>
      <c r="R15">
        <v>9.2714599999999994</v>
      </c>
      <c r="S15">
        <v>85.507199999999997</v>
      </c>
      <c r="T15">
        <v>9.2714599999999994</v>
      </c>
      <c r="U15">
        <v>212.53200000000001</v>
      </c>
      <c r="V15">
        <v>85.507199999999997</v>
      </c>
      <c r="W15">
        <v>5.9540300000000004</v>
      </c>
      <c r="X15">
        <v>58.304200000000002</v>
      </c>
      <c r="Y15">
        <v>5.9540300000000004</v>
      </c>
      <c r="Z15">
        <v>129.71600000000001</v>
      </c>
      <c r="AA15">
        <v>58.304200000000002</v>
      </c>
      <c r="AB15">
        <v>299077</v>
      </c>
      <c r="AC15">
        <v>330224</v>
      </c>
      <c r="AD15">
        <v>71928.3</v>
      </c>
      <c r="AE15">
        <v>0.24050099999999999</v>
      </c>
      <c r="AF15">
        <v>8.7469999999999996E-3</v>
      </c>
      <c r="AG15">
        <v>2.71845E-2</v>
      </c>
      <c r="AH15">
        <v>3.3257699999999999</v>
      </c>
      <c r="AI15">
        <v>0.300682</v>
      </c>
      <c r="AJ15">
        <v>1</v>
      </c>
      <c r="AK15">
        <v>18.409600000000001</v>
      </c>
      <c r="AL15">
        <v>576.12900000000002</v>
      </c>
      <c r="AM15">
        <v>303.96899999999999</v>
      </c>
      <c r="AN15">
        <v>103.217</v>
      </c>
      <c r="AO15">
        <v>80.728899999999996</v>
      </c>
      <c r="AP15">
        <v>0.58272000000000002</v>
      </c>
      <c r="AQ15">
        <v>0.515347</v>
      </c>
      <c r="AR15">
        <v>3.01937E-2</v>
      </c>
      <c r="AS15">
        <v>0.21893000000000001</v>
      </c>
      <c r="AT15">
        <v>0.22551599999999999</v>
      </c>
      <c r="AU15" s="1">
        <v>1730760</v>
      </c>
      <c r="AV15">
        <v>1</v>
      </c>
      <c r="AW15" s="1">
        <v>1.09811E-8</v>
      </c>
      <c r="AX15">
        <v>8.5666600000000006</v>
      </c>
      <c r="AY15">
        <v>9.1379099999999998</v>
      </c>
      <c r="AZ15">
        <v>5.7869900000000003</v>
      </c>
      <c r="BA15">
        <v>1.6716</v>
      </c>
      <c r="BB15">
        <v>0.35287499999999999</v>
      </c>
      <c r="BC15">
        <v>-0.22753000000000001</v>
      </c>
      <c r="BD15">
        <v>5.69611</v>
      </c>
      <c r="BE15">
        <v>2.7948499999999998</v>
      </c>
      <c r="BF15">
        <v>4.15144</v>
      </c>
      <c r="BG15">
        <v>7.4435099999999998</v>
      </c>
      <c r="BH15">
        <v>12.451499999999999</v>
      </c>
      <c r="BI15">
        <v>1.99326</v>
      </c>
      <c r="BJ15">
        <v>9.6566299999999998</v>
      </c>
      <c r="BK15">
        <v>1.0748599999999999</v>
      </c>
      <c r="BL15">
        <v>0.96248199999999995</v>
      </c>
      <c r="BM15">
        <v>1.0726599999999999</v>
      </c>
      <c r="BN15">
        <v>0.223415</v>
      </c>
      <c r="BO15">
        <v>0.17296600000000001</v>
      </c>
      <c r="BP15" s="1">
        <v>1451380</v>
      </c>
      <c r="BQ15">
        <v>5.9296800000000003</v>
      </c>
      <c r="BR15">
        <v>0.928315</v>
      </c>
      <c r="BS15">
        <v>1.6958199999999999E-4</v>
      </c>
      <c r="BT15">
        <v>8.75</v>
      </c>
      <c r="BU15">
        <v>5.75</v>
      </c>
      <c r="BV15">
        <v>0.92814600000000003</v>
      </c>
      <c r="BW15">
        <v>3</v>
      </c>
      <c r="BX15">
        <v>23.648599999999998</v>
      </c>
      <c r="BY15">
        <v>26.838799999999999</v>
      </c>
      <c r="BZ15">
        <v>0.35203800000000002</v>
      </c>
      <c r="CA15">
        <v>-0.22353600000000001</v>
      </c>
      <c r="CB15">
        <v>23</v>
      </c>
      <c r="CC15">
        <v>12</v>
      </c>
      <c r="CD15">
        <v>17</v>
      </c>
      <c r="CE15">
        <v>30</v>
      </c>
      <c r="CF15">
        <v>50</v>
      </c>
      <c r="CG15">
        <v>12</v>
      </c>
      <c r="CH15">
        <v>8</v>
      </c>
      <c r="CI15">
        <v>38</v>
      </c>
      <c r="CJ15">
        <v>4.30769</v>
      </c>
      <c r="CK15">
        <v>3.4658500000000001</v>
      </c>
      <c r="CL15">
        <v>4.2901499999999997</v>
      </c>
      <c r="CM15">
        <v>0.21906700000000001</v>
      </c>
      <c r="CN15">
        <v>0.16666700000000001</v>
      </c>
      <c r="CO15">
        <v>4.3615599999999999</v>
      </c>
      <c r="CP15">
        <v>5.37353E-2</v>
      </c>
      <c r="CQ15" s="1">
        <v>24188800</v>
      </c>
      <c r="CR15">
        <v>565.5</v>
      </c>
      <c r="CS15">
        <v>16</v>
      </c>
      <c r="CT15">
        <v>-422</v>
      </c>
      <c r="CU15">
        <v>31</v>
      </c>
      <c r="CV15">
        <v>4.93754E-2</v>
      </c>
      <c r="CW15">
        <v>15.0657</v>
      </c>
      <c r="CX15">
        <v>11.276300000000001</v>
      </c>
      <c r="CY15">
        <v>3.9864899999999999</v>
      </c>
      <c r="CZ15">
        <v>1.35344</v>
      </c>
      <c r="DA15">
        <v>1.5573999999999999</v>
      </c>
      <c r="DB15">
        <v>1.5329900000000001</v>
      </c>
      <c r="DC15">
        <v>30.1313</v>
      </c>
      <c r="DD15">
        <v>40.4863</v>
      </c>
      <c r="DE15">
        <v>2.8346399999999998</v>
      </c>
      <c r="DF15">
        <v>3.0017700000000001E-2</v>
      </c>
      <c r="DG15">
        <v>4.6188799999999999</v>
      </c>
      <c r="DH15">
        <v>1.35344</v>
      </c>
      <c r="DI15">
        <v>0.30033799999999999</v>
      </c>
      <c r="DJ15">
        <v>0.63881100000000002</v>
      </c>
      <c r="DK15">
        <v>0.251114</v>
      </c>
      <c r="DL15">
        <v>0.66234800000000005</v>
      </c>
      <c r="DM15">
        <v>0.24638599999999999</v>
      </c>
      <c r="DN15">
        <v>0.44210100000000002</v>
      </c>
      <c r="DO15">
        <v>357.06700000000001</v>
      </c>
      <c r="DP15">
        <v>40.4863</v>
      </c>
      <c r="DQ15">
        <v>82.068700000000007</v>
      </c>
      <c r="DR15">
        <v>8881.2999999999993</v>
      </c>
      <c r="DS15">
        <v>-0.23078899999999999</v>
      </c>
      <c r="DT15">
        <v>0.62054100000000001</v>
      </c>
      <c r="DU15">
        <v>1.3111299999999999E-2</v>
      </c>
      <c r="DV15">
        <v>24.5106</v>
      </c>
      <c r="DW15">
        <v>24.695799999999998</v>
      </c>
      <c r="DX15">
        <v>7.6771900000000004</v>
      </c>
      <c r="DY15">
        <v>2.17191</v>
      </c>
      <c r="DZ15">
        <v>2.9481899999999999</v>
      </c>
      <c r="EA15">
        <v>2.6433499999999999</v>
      </c>
      <c r="EB15">
        <v>49.0212</v>
      </c>
      <c r="EC15">
        <v>91</v>
      </c>
      <c r="ED15">
        <v>5.2540300000000002</v>
      </c>
      <c r="EE15">
        <v>6.1692300000000004E-3</v>
      </c>
      <c r="EF15">
        <v>7.7834399999999997</v>
      </c>
      <c r="EG15">
        <v>2.17191</v>
      </c>
      <c r="EH15">
        <v>0.43725000000000003</v>
      </c>
      <c r="EI15">
        <v>0.95941900000000002</v>
      </c>
      <c r="EJ15">
        <v>0.359456</v>
      </c>
      <c r="EK15">
        <v>0.99691700000000005</v>
      </c>
      <c r="EL15">
        <v>0.35340199999999999</v>
      </c>
      <c r="EM15">
        <v>0.84153</v>
      </c>
      <c r="EN15">
        <v>621.60900000000004</v>
      </c>
      <c r="EO15">
        <v>90.999899999999997</v>
      </c>
      <c r="EP15">
        <v>304.02100000000002</v>
      </c>
      <c r="EQ15">
        <v>24490.6</v>
      </c>
      <c r="ER15">
        <v>-0.224332</v>
      </c>
      <c r="ES15">
        <v>0.91773800000000005</v>
      </c>
      <c r="ET15">
        <v>3.8636499999999997E-2</v>
      </c>
      <c r="EU15">
        <v>15.060600000000001</v>
      </c>
      <c r="EV15">
        <v>11.311</v>
      </c>
      <c r="EW15">
        <v>4.2891500000000002</v>
      </c>
      <c r="EX15">
        <v>1.34249</v>
      </c>
      <c r="EY15">
        <v>1.6463099999999999</v>
      </c>
      <c r="EZ15">
        <v>1.62723</v>
      </c>
      <c r="FA15">
        <v>30.121200000000002</v>
      </c>
      <c r="FB15">
        <v>40.691800000000001</v>
      </c>
      <c r="FC15">
        <v>2.9765600000000001</v>
      </c>
      <c r="FD15">
        <v>1.95076E-2</v>
      </c>
      <c r="FE15">
        <v>4.5520899999999997</v>
      </c>
      <c r="FF15">
        <v>1.34249</v>
      </c>
      <c r="FG15">
        <v>0.30158600000000002</v>
      </c>
      <c r="FH15">
        <v>0.63900599999999996</v>
      </c>
      <c r="FI15">
        <v>0.25270199999999998</v>
      </c>
      <c r="FJ15">
        <v>0.66237500000000005</v>
      </c>
      <c r="FK15">
        <v>0.24802099999999999</v>
      </c>
      <c r="FL15">
        <v>0.44991100000000001</v>
      </c>
      <c r="FM15">
        <v>356.87400000000002</v>
      </c>
      <c r="FN15">
        <v>40.691800000000001</v>
      </c>
      <c r="FO15">
        <v>79.150000000000006</v>
      </c>
      <c r="FP15">
        <v>8955.9699999999993</v>
      </c>
      <c r="FQ15">
        <v>-0.13811300000000001</v>
      </c>
      <c r="FR15">
        <v>0.56647800000000004</v>
      </c>
      <c r="FS15">
        <v>1.31135E-2</v>
      </c>
      <c r="FT15">
        <v>24.503799999999998</v>
      </c>
      <c r="FU15">
        <v>24.747199999999999</v>
      </c>
      <c r="FV15">
        <v>7.7200199999999999</v>
      </c>
      <c r="FW15">
        <v>2.1596500000000001</v>
      </c>
      <c r="FX15">
        <v>3.0359500000000001</v>
      </c>
      <c r="FY15">
        <v>2.67327</v>
      </c>
      <c r="FZ15">
        <v>49.007599999999996</v>
      </c>
      <c r="GA15">
        <v>91.288899999999998</v>
      </c>
      <c r="GB15">
        <v>5.2597899999999997</v>
      </c>
      <c r="GC15">
        <v>6.0592099999999998E-3</v>
      </c>
      <c r="GD15">
        <v>7.7000299999999999</v>
      </c>
      <c r="GE15">
        <v>2.1596500000000001</v>
      </c>
      <c r="GF15">
        <v>0.438504</v>
      </c>
      <c r="GG15">
        <v>0.95963500000000002</v>
      </c>
      <c r="GH15">
        <v>0.36095699999999997</v>
      </c>
      <c r="GI15">
        <v>0.99694899999999997</v>
      </c>
      <c r="GJ15">
        <v>0.35458699999999999</v>
      </c>
      <c r="GK15">
        <v>0.84442799999999996</v>
      </c>
      <c r="GL15">
        <v>621.33299999999997</v>
      </c>
      <c r="GM15">
        <v>91.289000000000001</v>
      </c>
      <c r="GN15">
        <v>299.84300000000002</v>
      </c>
      <c r="GO15">
        <v>24615</v>
      </c>
      <c r="GP15">
        <v>-0.215285</v>
      </c>
      <c r="GQ15">
        <v>0.91908400000000001</v>
      </c>
      <c r="GR15">
        <v>1.2277400000000001E-2</v>
      </c>
      <c r="GS15">
        <v>24.593599999999999</v>
      </c>
      <c r="GT15">
        <v>24.504000000000001</v>
      </c>
      <c r="GU15">
        <v>7.7742100000000001</v>
      </c>
      <c r="GV15">
        <v>2.3486400000000001</v>
      </c>
      <c r="GW15">
        <v>3.4650599999999998</v>
      </c>
      <c r="GX15">
        <v>2.74152</v>
      </c>
      <c r="GY15">
        <v>49.187199999999997</v>
      </c>
      <c r="GZ15">
        <v>88.852199999999996</v>
      </c>
      <c r="HA15">
        <v>5.2360899999999999</v>
      </c>
      <c r="HB15">
        <v>5.8280199999999997E-3</v>
      </c>
      <c r="HC15">
        <v>9.1636299999999995</v>
      </c>
      <c r="HD15">
        <v>2.3486400000000001</v>
      </c>
      <c r="HE15">
        <v>0.42241000000000001</v>
      </c>
      <c r="HF15">
        <v>0.95636399999999999</v>
      </c>
      <c r="HG15">
        <v>0.34201300000000001</v>
      </c>
      <c r="HH15">
        <v>0.99637799999999999</v>
      </c>
      <c r="HI15">
        <v>0.33702700000000002</v>
      </c>
      <c r="HJ15">
        <v>0.81183700000000003</v>
      </c>
      <c r="HK15">
        <v>624.81299999999999</v>
      </c>
      <c r="HL15">
        <v>88.852199999999996</v>
      </c>
      <c r="HM15">
        <v>297.577</v>
      </c>
      <c r="HN15">
        <v>23564.2</v>
      </c>
      <c r="HO15">
        <v>-0.19972999999999999</v>
      </c>
      <c r="HP15">
        <v>0.89411600000000002</v>
      </c>
      <c r="HQ15">
        <v>1.21E-2</v>
      </c>
      <c r="HR15">
        <v>24.584399999999999</v>
      </c>
      <c r="HS15">
        <v>24.571100000000001</v>
      </c>
      <c r="HT15">
        <v>7.82843</v>
      </c>
      <c r="HU15">
        <v>2.3305899999999999</v>
      </c>
      <c r="HV15">
        <v>3.6059700000000001</v>
      </c>
      <c r="HW15">
        <v>2.77948</v>
      </c>
      <c r="HX15">
        <v>49.168700000000001</v>
      </c>
      <c r="HY15">
        <v>89.246700000000004</v>
      </c>
      <c r="HZ15">
        <v>5.2443</v>
      </c>
      <c r="IA15">
        <v>5.6652500000000001E-3</v>
      </c>
      <c r="IB15">
        <v>9.0376300000000001</v>
      </c>
      <c r="IC15">
        <v>2.3305899999999999</v>
      </c>
      <c r="ID15">
        <v>0.42425000000000002</v>
      </c>
      <c r="IE15">
        <v>0.956681</v>
      </c>
      <c r="IF15">
        <v>0.34421800000000002</v>
      </c>
      <c r="IG15">
        <v>0.99642699999999995</v>
      </c>
      <c r="IH15">
        <v>0.33874700000000002</v>
      </c>
      <c r="II15">
        <v>0.81609100000000001</v>
      </c>
      <c r="IJ15">
        <v>624.44299999999998</v>
      </c>
      <c r="IK15">
        <v>89.246600000000001</v>
      </c>
      <c r="IL15">
        <v>291.88299999999998</v>
      </c>
      <c r="IM15">
        <v>23732.7</v>
      </c>
      <c r="IN15">
        <v>-0.18828300000000001</v>
      </c>
      <c r="IO15">
        <v>0.89638600000000002</v>
      </c>
      <c r="IP15">
        <v>0.60042899999999999</v>
      </c>
      <c r="IQ15">
        <v>1.0458400000000001</v>
      </c>
      <c r="IR15">
        <v>1.63941E-3</v>
      </c>
      <c r="IS15">
        <v>331.37799999999999</v>
      </c>
      <c r="IT15">
        <v>1.49347E-3</v>
      </c>
      <c r="IU15">
        <v>296.35700000000003</v>
      </c>
      <c r="IV15">
        <v>2.4710499999999998E-3</v>
      </c>
      <c r="IW15">
        <v>549.85900000000004</v>
      </c>
      <c r="IX15">
        <v>8.4505700000000008</v>
      </c>
      <c r="IY15">
        <v>7.0944300000000002E-2</v>
      </c>
      <c r="IZ15">
        <v>105.961</v>
      </c>
      <c r="JA15">
        <v>0.52777600000000002</v>
      </c>
      <c r="JB15">
        <v>0.57849499999999998</v>
      </c>
      <c r="JC15">
        <v>12.2143</v>
      </c>
      <c r="JD15">
        <v>0.147762</v>
      </c>
      <c r="JE15">
        <v>2.71286</v>
      </c>
      <c r="JF15">
        <v>0.90981699999999999</v>
      </c>
      <c r="JG15">
        <v>1.60466</v>
      </c>
      <c r="JH15">
        <v>2.1206699999999998E-3</v>
      </c>
      <c r="JI15">
        <v>572.08900000000006</v>
      </c>
      <c r="JJ15">
        <v>1.9600500000000001E-3</v>
      </c>
      <c r="JK15">
        <v>511.65899999999999</v>
      </c>
      <c r="JL15">
        <v>3.1722600000000001E-3</v>
      </c>
      <c r="JM15">
        <v>982.35299999999995</v>
      </c>
      <c r="JN15">
        <v>1948.84</v>
      </c>
      <c r="JO15">
        <v>5.4606000000000002E-2</v>
      </c>
      <c r="JP15">
        <v>28328.2</v>
      </c>
      <c r="JQ15">
        <v>0.79275799999999996</v>
      </c>
      <c r="JR15">
        <v>0.86474600000000001</v>
      </c>
      <c r="JS15">
        <v>26.5</v>
      </c>
      <c r="JT15">
        <v>0.26344699999999999</v>
      </c>
      <c r="JU15">
        <v>4.9691299999999998</v>
      </c>
      <c r="JV15">
        <v>0.60277499999999995</v>
      </c>
      <c r="JW15">
        <v>1.02895</v>
      </c>
      <c r="JX15">
        <v>1.63898E-3</v>
      </c>
      <c r="JY15">
        <v>331.45299999999997</v>
      </c>
      <c r="JZ15">
        <v>1.5007899999999999E-3</v>
      </c>
      <c r="KA15">
        <v>297.26400000000001</v>
      </c>
      <c r="KB15">
        <v>2.4206200000000001E-3</v>
      </c>
      <c r="KC15">
        <v>542.947</v>
      </c>
      <c r="KD15">
        <v>33.591099999999997</v>
      </c>
      <c r="KE15">
        <v>7.0213399999999995E-2</v>
      </c>
      <c r="KF15">
        <v>423.08499999999998</v>
      </c>
      <c r="KG15">
        <v>0.52484799999999998</v>
      </c>
      <c r="KH15">
        <v>0.57849499999999998</v>
      </c>
      <c r="KI15">
        <v>12.2277</v>
      </c>
      <c r="KJ15">
        <v>0.147061</v>
      </c>
      <c r="KK15">
        <v>2.7970999999999999</v>
      </c>
      <c r="KL15">
        <v>0.91025400000000001</v>
      </c>
      <c r="KM15">
        <v>1.59901</v>
      </c>
      <c r="KN15">
        <v>2.1205099999999999E-3</v>
      </c>
      <c r="KO15">
        <v>572.15</v>
      </c>
      <c r="KP15">
        <v>1.96079E-3</v>
      </c>
      <c r="KQ15">
        <v>511.98700000000002</v>
      </c>
      <c r="KR15">
        <v>3.1615900000000001E-3</v>
      </c>
      <c r="KS15">
        <v>978.72400000000005</v>
      </c>
      <c r="KT15">
        <v>7794.11</v>
      </c>
      <c r="KU15">
        <v>5.4588299999999999E-2</v>
      </c>
      <c r="KV15">
        <v>113265</v>
      </c>
      <c r="KW15">
        <v>0.79328100000000001</v>
      </c>
      <c r="KX15">
        <v>0.86474600000000001</v>
      </c>
      <c r="KY15">
        <v>26.5062</v>
      </c>
      <c r="KZ15">
        <v>0.26172499999999999</v>
      </c>
      <c r="LA15">
        <v>4.9738100000000003</v>
      </c>
      <c r="LB15">
        <v>0.91427199999999997</v>
      </c>
      <c r="LC15">
        <v>1.5448999999999999</v>
      </c>
      <c r="LD15">
        <v>2.1165200000000002E-3</v>
      </c>
      <c r="LE15">
        <v>573.529</v>
      </c>
      <c r="LF15">
        <v>1.9640399999999998E-3</v>
      </c>
      <c r="LG15">
        <v>516.24099999999999</v>
      </c>
      <c r="LH15">
        <v>3.0668000000000002E-3</v>
      </c>
      <c r="LI15">
        <v>941.80600000000004</v>
      </c>
      <c r="LJ15">
        <v>1963.45</v>
      </c>
      <c r="LK15">
        <v>5.4413299999999998E-2</v>
      </c>
      <c r="LL15">
        <v>28987.9</v>
      </c>
      <c r="LM15">
        <v>0.80174599999999996</v>
      </c>
      <c r="LN15">
        <v>0.87436000000000003</v>
      </c>
      <c r="LO15">
        <v>26.572500000000002</v>
      </c>
      <c r="LP15">
        <v>0.230185</v>
      </c>
      <c r="LQ15">
        <v>4.9399199999999999</v>
      </c>
      <c r="LR15">
        <v>0.91500499999999996</v>
      </c>
      <c r="LS15">
        <v>1.53542</v>
      </c>
      <c r="LT15">
        <v>2.1163599999999999E-3</v>
      </c>
      <c r="LU15">
        <v>573.601</v>
      </c>
      <c r="LV15">
        <v>1.9654400000000002E-3</v>
      </c>
      <c r="LW15">
        <v>516.75</v>
      </c>
      <c r="LX15">
        <v>3.0485199999999999E-3</v>
      </c>
      <c r="LY15">
        <v>935.82399999999996</v>
      </c>
      <c r="LZ15">
        <v>25520.2</v>
      </c>
      <c r="MA15">
        <v>5.4391500000000002E-2</v>
      </c>
      <c r="MB15">
        <v>376577</v>
      </c>
      <c r="MC15">
        <v>0.80260500000000001</v>
      </c>
      <c r="MD15">
        <v>0.87436000000000003</v>
      </c>
      <c r="ME15">
        <v>26.581800000000001</v>
      </c>
      <c r="MF15">
        <v>0.227386</v>
      </c>
      <c r="MG15">
        <v>4.94672</v>
      </c>
      <c r="MH15">
        <v>0.45751999999999998</v>
      </c>
      <c r="MI15">
        <v>4.0261699999999996</v>
      </c>
      <c r="MJ15">
        <v>1.7205899999999999E-3</v>
      </c>
      <c r="MK15">
        <v>312.83499999999998</v>
      </c>
      <c r="ML15">
        <v>1.2082900000000001E-3</v>
      </c>
      <c r="MM15">
        <v>209.56399999999999</v>
      </c>
      <c r="MN15">
        <v>8.7076099999999993E-3</v>
      </c>
      <c r="MO15">
        <v>2319.2199999999998</v>
      </c>
      <c r="MP15">
        <v>5.64527</v>
      </c>
      <c r="MQ15">
        <v>7.1513300000000002E-2</v>
      </c>
      <c r="MR15">
        <v>41.814399999999999</v>
      </c>
      <c r="MS15">
        <v>0.31914900000000002</v>
      </c>
      <c r="MT15">
        <v>0.38272499999999998</v>
      </c>
      <c r="MU15">
        <v>11.697900000000001</v>
      </c>
      <c r="MV15">
        <v>1.83094</v>
      </c>
      <c r="MW15">
        <v>3.0268700000000002</v>
      </c>
      <c r="MX15">
        <v>0.71644600000000003</v>
      </c>
      <c r="MY15">
        <v>6.6163800000000004</v>
      </c>
      <c r="MZ15">
        <v>2.2601399999999999E-3</v>
      </c>
      <c r="NA15">
        <v>536.05600000000004</v>
      </c>
      <c r="NB15">
        <v>1.6923999999999999E-3</v>
      </c>
      <c r="NC15">
        <v>365.94</v>
      </c>
      <c r="ND15">
        <v>1.1527300000000001E-2</v>
      </c>
      <c r="NE15">
        <v>4490.6000000000004</v>
      </c>
      <c r="NF15">
        <v>1342.11</v>
      </c>
      <c r="NG15">
        <v>5.7688000000000003E-2</v>
      </c>
      <c r="NH15">
        <v>11063.4</v>
      </c>
      <c r="NI15">
        <v>0.47554000000000002</v>
      </c>
      <c r="NJ15">
        <v>0.56361700000000003</v>
      </c>
      <c r="NK15">
        <v>25.5915</v>
      </c>
      <c r="NL15">
        <v>3.4683999999999999</v>
      </c>
      <c r="NM15">
        <v>5.9007699999999996</v>
      </c>
      <c r="NN15">
        <v>0.50082899999999997</v>
      </c>
      <c r="NO15">
        <v>657.45600000000002</v>
      </c>
      <c r="NP15">
        <v>2.7149600000000002E-3</v>
      </c>
      <c r="NQ15">
        <v>449.59</v>
      </c>
      <c r="NR15">
        <v>1.43932E-3</v>
      </c>
      <c r="NS15">
        <v>212.518</v>
      </c>
      <c r="NT15">
        <v>0.96899199999999996</v>
      </c>
      <c r="NU15">
        <v>473751</v>
      </c>
      <c r="NV15">
        <v>445.59399999999999</v>
      </c>
      <c r="NW15">
        <v>6.6328399999999996E-2</v>
      </c>
      <c r="NX15">
        <v>1624.18</v>
      </c>
      <c r="NY15">
        <v>0.24176600000000001</v>
      </c>
      <c r="NZ15">
        <v>0.16275000000000001</v>
      </c>
      <c r="OA15">
        <v>24.068899999999999</v>
      </c>
      <c r="OB15">
        <v>619.70299999999997</v>
      </c>
      <c r="OC15">
        <v>7.0141600000000004</v>
      </c>
      <c r="OD15">
        <v>9.6927899999999997E-2</v>
      </c>
      <c r="OE15">
        <v>9.1005000000000003E-2</v>
      </c>
      <c r="OF15">
        <v>4.3746E-2</v>
      </c>
      <c r="OG15">
        <v>105.715</v>
      </c>
      <c r="OH15">
        <v>5.7440199999999999</v>
      </c>
      <c r="OI15">
        <v>4.4863800000000001E-4</v>
      </c>
      <c r="OJ15">
        <v>3.85729E-2</v>
      </c>
      <c r="OK15">
        <v>2.1608900000000002</v>
      </c>
      <c r="OL15">
        <v>898.20600000000002</v>
      </c>
      <c r="OM15">
        <v>0.36826199999999998</v>
      </c>
      <c r="ON15">
        <v>4.3698199999999998E-4</v>
      </c>
      <c r="OO15">
        <v>4.0393800000000001E-2</v>
      </c>
      <c r="OP15">
        <v>2.2185299999999999</v>
      </c>
      <c r="OQ15">
        <v>932.38800000000003</v>
      </c>
      <c r="OR15">
        <v>0.351661</v>
      </c>
      <c r="OS15">
        <v>0.417323</v>
      </c>
      <c r="OT15">
        <v>2.9347500000000002</v>
      </c>
      <c r="OU15">
        <v>1.7205899999999999E-3</v>
      </c>
      <c r="OV15">
        <v>312.83499999999998</v>
      </c>
      <c r="OW15">
        <v>1.30933E-3</v>
      </c>
      <c r="OX15">
        <v>148.37299999999999</v>
      </c>
      <c r="OY15">
        <v>4.9657299999999998E-3</v>
      </c>
      <c r="OZ15">
        <v>2082.2600000000002</v>
      </c>
      <c r="PA15">
        <v>5.64527</v>
      </c>
      <c r="PB15">
        <v>7.1513300000000002E-2</v>
      </c>
      <c r="PC15">
        <v>26.5975</v>
      </c>
      <c r="PD15">
        <v>0.29123700000000002</v>
      </c>
      <c r="PE15">
        <v>0.38272499999999998</v>
      </c>
      <c r="PF15">
        <v>0.25</v>
      </c>
      <c r="PG15">
        <v>0.67329499999999998</v>
      </c>
      <c r="PH15">
        <v>2.8737400000000002</v>
      </c>
      <c r="PI15">
        <v>0.52506600000000003</v>
      </c>
      <c r="PJ15">
        <v>5.7649699999999999</v>
      </c>
      <c r="PK15">
        <v>2.2601399999999999E-3</v>
      </c>
      <c r="PL15">
        <v>536.05600000000004</v>
      </c>
      <c r="PM15">
        <v>1.50319E-3</v>
      </c>
      <c r="PN15">
        <v>206.05</v>
      </c>
      <c r="PO15">
        <v>8.8094899999999997E-3</v>
      </c>
      <c r="PP15">
        <v>4376.2700000000004</v>
      </c>
      <c r="PQ15">
        <v>1342.11</v>
      </c>
      <c r="PR15">
        <v>5.7688000000000003E-2</v>
      </c>
      <c r="PS15">
        <v>6869.03</v>
      </c>
      <c r="PT15">
        <v>0.29525200000000001</v>
      </c>
      <c r="PU15">
        <v>0.140904</v>
      </c>
      <c r="PV15">
        <v>25.5915</v>
      </c>
      <c r="PW15">
        <v>1.49865</v>
      </c>
      <c r="PX15">
        <v>5.5093899999999998</v>
      </c>
      <c r="PY15">
        <v>0.76030299999999995</v>
      </c>
      <c r="PZ15">
        <v>2.6052399999999998</v>
      </c>
      <c r="QA15">
        <v>2.7149600000000002E-3</v>
      </c>
      <c r="QB15">
        <v>449.59</v>
      </c>
      <c r="QC15">
        <v>2.3457500000000002E-3</v>
      </c>
      <c r="QD15">
        <v>277.327</v>
      </c>
      <c r="QE15">
        <v>4.8950499999999997E-3</v>
      </c>
      <c r="QF15">
        <v>1795.14</v>
      </c>
      <c r="QG15">
        <v>445.59399999999999</v>
      </c>
      <c r="QH15">
        <v>6.6328399999999996E-2</v>
      </c>
      <c r="QI15">
        <v>3608.71</v>
      </c>
      <c r="QJ15">
        <v>0.53717099999999995</v>
      </c>
      <c r="QK15">
        <v>0.16275000000000001</v>
      </c>
      <c r="QL15">
        <v>24.068899999999999</v>
      </c>
      <c r="QM15">
        <v>0.57255699999999998</v>
      </c>
      <c r="QN15">
        <v>4.7432699999999999</v>
      </c>
      <c r="QO15">
        <v>0.32231799999999999</v>
      </c>
      <c r="QP15">
        <v>3.5742500000000001</v>
      </c>
      <c r="QQ15">
        <v>1.6110199999999999E-3</v>
      </c>
      <c r="QR15">
        <v>338.26400000000001</v>
      </c>
      <c r="QS15">
        <v>8.3271400000000002E-4</v>
      </c>
      <c r="QT15">
        <v>152.084</v>
      </c>
      <c r="QU15">
        <v>7.7039999999999999E-3</v>
      </c>
      <c r="QV15">
        <v>2070.4</v>
      </c>
      <c r="QW15">
        <v>9.8682800000000004</v>
      </c>
      <c r="QX15">
        <v>7.1985099999999996E-2</v>
      </c>
      <c r="QY15">
        <v>47.615299999999998</v>
      </c>
      <c r="QZ15">
        <v>0.228274</v>
      </c>
      <c r="RA15">
        <v>0.66417899999999996</v>
      </c>
      <c r="RB15">
        <v>12.3735</v>
      </c>
      <c r="RC15">
        <v>0.759714</v>
      </c>
      <c r="RD15">
        <v>3.2425799999999998</v>
      </c>
      <c r="RE15">
        <v>3.9649700000000003E-2</v>
      </c>
      <c r="RF15">
        <v>0.48409000000000002</v>
      </c>
      <c r="RG15">
        <v>5.7838099999999999</v>
      </c>
      <c r="RH15">
        <v>2.0711900000000001E-3</v>
      </c>
      <c r="RI15">
        <v>586.09500000000003</v>
      </c>
      <c r="RJ15">
        <v>1.1087899999999999E-3</v>
      </c>
      <c r="RK15">
        <v>255.822</v>
      </c>
      <c r="RL15">
        <v>1.0094499999999999E-2</v>
      </c>
      <c r="RM15">
        <v>3938.45</v>
      </c>
      <c r="RN15">
        <v>2218.09</v>
      </c>
      <c r="RO15">
        <v>5.37353E-2</v>
      </c>
      <c r="RP15">
        <v>12339.6</v>
      </c>
      <c r="RQ15">
        <v>0.29893799999999998</v>
      </c>
      <c r="RR15">
        <v>1</v>
      </c>
      <c r="RS15">
        <v>26.838699999999999</v>
      </c>
      <c r="RT15">
        <v>1.44896</v>
      </c>
      <c r="RU15">
        <v>6.2576200000000002</v>
      </c>
      <c r="RV15">
        <v>1.7555000000000001E-2</v>
      </c>
      <c r="RW15">
        <v>0.16131699999999999</v>
      </c>
      <c r="RX15">
        <v>25.4862</v>
      </c>
      <c r="RY15">
        <v>2.0711900000000001E-3</v>
      </c>
      <c r="RZ15">
        <v>586.09500000000003</v>
      </c>
      <c r="SA15">
        <v>4.1176E-4</v>
      </c>
      <c r="SB15">
        <v>77.404200000000003</v>
      </c>
      <c r="SC15">
        <v>4.1141400000000002E-2</v>
      </c>
      <c r="SD15">
        <v>18329.5</v>
      </c>
      <c r="SE15">
        <v>2218.09</v>
      </c>
      <c r="SF15">
        <v>5.37353E-2</v>
      </c>
      <c r="SG15">
        <v>5919.45</v>
      </c>
      <c r="SH15">
        <v>0.143405</v>
      </c>
      <c r="SI15">
        <v>1</v>
      </c>
      <c r="SJ15">
        <v>26.838699999999999</v>
      </c>
      <c r="SK15">
        <v>7.28207</v>
      </c>
      <c r="SL15">
        <v>7.2861700000000003</v>
      </c>
      <c r="SM15">
        <v>8.9960100000000005E-3</v>
      </c>
    </row>
    <row r="16" spans="1:507" x14ac:dyDescent="0.25">
      <c r="A16">
        <v>15</v>
      </c>
      <c r="B16" s="3">
        <v>84.67</v>
      </c>
      <c r="C16" s="3">
        <v>0</v>
      </c>
      <c r="D16">
        <v>14.0771</v>
      </c>
      <c r="E16">
        <v>144589</v>
      </c>
      <c r="F16">
        <v>14.651199999999999</v>
      </c>
      <c r="G16">
        <v>16.4377</v>
      </c>
      <c r="H16">
        <v>7.7965799999999996</v>
      </c>
      <c r="I16" s="1">
        <v>1127290</v>
      </c>
      <c r="J16">
        <v>9</v>
      </c>
      <c r="K16">
        <v>227.34</v>
      </c>
      <c r="L16">
        <v>1246.23</v>
      </c>
      <c r="M16">
        <v>227.34</v>
      </c>
      <c r="N16">
        <v>3505.06</v>
      </c>
      <c r="O16">
        <v>834087</v>
      </c>
      <c r="P16">
        <v>108422</v>
      </c>
      <c r="Q16" s="1">
        <v>1021640</v>
      </c>
      <c r="R16">
        <v>11.3619</v>
      </c>
      <c r="S16">
        <v>72.701800000000006</v>
      </c>
      <c r="T16">
        <v>11.3619</v>
      </c>
      <c r="U16">
        <v>145.642</v>
      </c>
      <c r="V16">
        <v>72.701800000000006</v>
      </c>
      <c r="W16">
        <v>10.462400000000001</v>
      </c>
      <c r="X16">
        <v>71.669300000000007</v>
      </c>
      <c r="Y16">
        <v>10.462400000000001</v>
      </c>
      <c r="Z16">
        <v>125.05500000000001</v>
      </c>
      <c r="AA16">
        <v>71.669300000000007</v>
      </c>
      <c r="AB16">
        <v>126356</v>
      </c>
      <c r="AC16">
        <v>142200</v>
      </c>
      <c r="AD16">
        <v>26242.7</v>
      </c>
      <c r="AE16">
        <v>0.20768800000000001</v>
      </c>
      <c r="AF16">
        <v>1.6769099999999999E-2</v>
      </c>
      <c r="AG16">
        <v>9.9912899999999999E-2</v>
      </c>
      <c r="AH16">
        <v>2.1550600000000002</v>
      </c>
      <c r="AI16">
        <v>0.46402399999999999</v>
      </c>
      <c r="AJ16">
        <v>0.99184000000000005</v>
      </c>
      <c r="AK16">
        <v>4.6979600000000001</v>
      </c>
      <c r="AL16">
        <v>318.35500000000002</v>
      </c>
      <c r="AM16">
        <v>130.08000000000001</v>
      </c>
      <c r="AN16">
        <v>66.726799999999997</v>
      </c>
      <c r="AO16">
        <v>51.681699999999999</v>
      </c>
      <c r="AP16">
        <v>0.71621599999999996</v>
      </c>
      <c r="AQ16">
        <v>0.63032200000000005</v>
      </c>
      <c r="AR16">
        <v>7.8345799999999993E-2</v>
      </c>
      <c r="AS16">
        <v>0.27336100000000002</v>
      </c>
      <c r="AT16">
        <v>0.53795999999999999</v>
      </c>
      <c r="AU16">
        <v>958156</v>
      </c>
      <c r="AV16">
        <v>0.99994899999999998</v>
      </c>
      <c r="AW16" s="1">
        <v>3.8382199999999997E-8</v>
      </c>
      <c r="AX16">
        <v>13.4948</v>
      </c>
      <c r="AY16">
        <v>14.1249</v>
      </c>
      <c r="AZ16">
        <v>7.5829800000000001</v>
      </c>
      <c r="BA16">
        <v>8.2506699999999995</v>
      </c>
      <c r="BB16">
        <v>0.65873199999999998</v>
      </c>
      <c r="BC16">
        <v>-0.48637900000000001</v>
      </c>
      <c r="BD16">
        <v>6.9796800000000001</v>
      </c>
      <c r="BE16">
        <v>2.8895900000000001</v>
      </c>
      <c r="BF16">
        <v>4.3264800000000001</v>
      </c>
      <c r="BG16">
        <v>11.8139</v>
      </c>
      <c r="BH16">
        <v>15.990500000000001</v>
      </c>
      <c r="BI16">
        <v>4.2532399999999999</v>
      </c>
      <c r="BJ16">
        <v>13.100899999999999</v>
      </c>
      <c r="BK16">
        <v>2.3868399999999999</v>
      </c>
      <c r="BL16">
        <v>1.8369800000000001</v>
      </c>
      <c r="BM16">
        <v>2.3448699999999998</v>
      </c>
      <c r="BN16">
        <v>0.37879600000000002</v>
      </c>
      <c r="BO16">
        <v>0.28976000000000002</v>
      </c>
      <c r="BP16" s="1">
        <v>1168750</v>
      </c>
      <c r="BQ16">
        <v>8.1087699999999998</v>
      </c>
      <c r="BR16">
        <v>0.78576699999999999</v>
      </c>
      <c r="BS16">
        <v>3.4317900000000001E-3</v>
      </c>
      <c r="BT16">
        <v>13.85</v>
      </c>
      <c r="BU16">
        <v>5.85</v>
      </c>
      <c r="BV16">
        <v>0.782335</v>
      </c>
      <c r="BW16">
        <v>8</v>
      </c>
      <c r="BX16">
        <v>30.831099999999999</v>
      </c>
      <c r="BY16">
        <v>132.03899999999999</v>
      </c>
      <c r="BZ16">
        <v>0.65814399999999995</v>
      </c>
      <c r="CA16">
        <v>-0.486711</v>
      </c>
      <c r="CB16">
        <v>28</v>
      </c>
      <c r="CC16">
        <v>12</v>
      </c>
      <c r="CD16">
        <v>18</v>
      </c>
      <c r="CE16">
        <v>48</v>
      </c>
      <c r="CF16">
        <v>64</v>
      </c>
      <c r="CG16">
        <v>12</v>
      </c>
      <c r="CH16">
        <v>17</v>
      </c>
      <c r="CI16">
        <v>52</v>
      </c>
      <c r="CJ16">
        <v>9.5472199999999994</v>
      </c>
      <c r="CK16">
        <v>7.3205299999999998</v>
      </c>
      <c r="CL16">
        <v>9.3807600000000004</v>
      </c>
      <c r="CM16">
        <v>0.37270199999999998</v>
      </c>
      <c r="CN16">
        <v>0.288136</v>
      </c>
      <c r="CO16">
        <v>5.3640299999999996</v>
      </c>
      <c r="CP16">
        <v>2.7447300000000001E-2</v>
      </c>
      <c r="CQ16" s="1">
        <v>19242800</v>
      </c>
      <c r="CR16">
        <v>181.5</v>
      </c>
      <c r="CS16">
        <v>16</v>
      </c>
      <c r="CT16">
        <v>-63</v>
      </c>
      <c r="CU16">
        <v>23</v>
      </c>
      <c r="CV16">
        <v>5.1702600000000001E-2</v>
      </c>
      <c r="CW16">
        <v>24.708100000000002</v>
      </c>
      <c r="CX16">
        <v>45.531500000000001</v>
      </c>
      <c r="CY16">
        <v>5.8273200000000003</v>
      </c>
      <c r="CZ16">
        <v>2.63754</v>
      </c>
      <c r="DA16">
        <v>4.2488999999999999</v>
      </c>
      <c r="DB16">
        <v>2.4433699999999998</v>
      </c>
      <c r="DC16">
        <v>49.4161</v>
      </c>
      <c r="DD16">
        <v>168.809</v>
      </c>
      <c r="DE16">
        <v>4.2538400000000003</v>
      </c>
      <c r="DF16">
        <v>2.9782300000000001E-2</v>
      </c>
      <c r="DG16">
        <v>13.3171</v>
      </c>
      <c r="DH16">
        <v>2.63754</v>
      </c>
      <c r="DI16">
        <v>0.35871399999999998</v>
      </c>
      <c r="DJ16">
        <v>0.87839999999999996</v>
      </c>
      <c r="DK16">
        <v>0.28158100000000003</v>
      </c>
      <c r="DL16">
        <v>0.91346000000000005</v>
      </c>
      <c r="DM16">
        <v>0.27171899999999999</v>
      </c>
      <c r="DN16">
        <v>0.62683599999999995</v>
      </c>
      <c r="DO16">
        <v>758.31299999999999</v>
      </c>
      <c r="DP16">
        <v>168.809</v>
      </c>
      <c r="DQ16">
        <v>-203.416</v>
      </c>
      <c r="DR16">
        <v>122706</v>
      </c>
      <c r="DS16">
        <v>-0.374164</v>
      </c>
      <c r="DT16">
        <v>0.87808600000000003</v>
      </c>
      <c r="DU16">
        <v>4.3886100000000003E-3</v>
      </c>
      <c r="DV16">
        <v>32.421300000000002</v>
      </c>
      <c r="DW16">
        <v>127.42700000000001</v>
      </c>
      <c r="DX16">
        <v>9.4357799999999994</v>
      </c>
      <c r="DY16">
        <v>3.5494500000000002</v>
      </c>
      <c r="DZ16">
        <v>7.8431899999999999</v>
      </c>
      <c r="EA16">
        <v>3.2858900000000002</v>
      </c>
      <c r="EB16">
        <v>64.842500000000001</v>
      </c>
      <c r="EC16">
        <v>488.88600000000002</v>
      </c>
      <c r="ED16">
        <v>6.3379799999999999</v>
      </c>
      <c r="EE16">
        <v>1.8092099999999999E-3</v>
      </c>
      <c r="EF16">
        <v>20.821400000000001</v>
      </c>
      <c r="EG16">
        <v>3.5494599999999998</v>
      </c>
      <c r="EH16">
        <v>0.33892899999999998</v>
      </c>
      <c r="EI16">
        <v>0.94908999999999999</v>
      </c>
      <c r="EJ16">
        <v>0.24734999999999999</v>
      </c>
      <c r="EK16">
        <v>0.99500100000000002</v>
      </c>
      <c r="EL16">
        <v>0.25303999999999999</v>
      </c>
      <c r="EM16">
        <v>0.91812499999999997</v>
      </c>
      <c r="EN16">
        <v>1168.28</v>
      </c>
      <c r="EO16">
        <v>488.88600000000002</v>
      </c>
      <c r="EP16">
        <v>6397.38</v>
      </c>
      <c r="EQ16">
        <v>583802</v>
      </c>
      <c r="ER16">
        <v>-0.24873999999999999</v>
      </c>
      <c r="ES16">
        <v>0.96141100000000002</v>
      </c>
      <c r="ET16">
        <v>4.3720099999999998E-2</v>
      </c>
      <c r="EU16">
        <v>24.698899999999998</v>
      </c>
      <c r="EV16">
        <v>45.630499999999998</v>
      </c>
      <c r="EW16">
        <v>6.4704600000000001</v>
      </c>
      <c r="EX16">
        <v>2.6171500000000001</v>
      </c>
      <c r="EY16">
        <v>4.5199699999999998</v>
      </c>
      <c r="EZ16">
        <v>2.5761500000000002</v>
      </c>
      <c r="FA16">
        <v>49.3977</v>
      </c>
      <c r="FB16">
        <v>169.381</v>
      </c>
      <c r="FC16">
        <v>4.4935700000000001</v>
      </c>
      <c r="FD16">
        <v>2.10025E-2</v>
      </c>
      <c r="FE16">
        <v>13.1416</v>
      </c>
      <c r="FF16">
        <v>2.6171500000000001</v>
      </c>
      <c r="FG16">
        <v>0.36006199999999999</v>
      </c>
      <c r="FH16">
        <v>0.87868000000000002</v>
      </c>
      <c r="FI16">
        <v>0.28327000000000002</v>
      </c>
      <c r="FJ16">
        <v>0.91350200000000004</v>
      </c>
      <c r="FK16">
        <v>0.27464899999999998</v>
      </c>
      <c r="FL16">
        <v>0.63649</v>
      </c>
      <c r="FM16">
        <v>757.93399999999997</v>
      </c>
      <c r="FN16">
        <v>169.381</v>
      </c>
      <c r="FO16">
        <v>-220.36199999999999</v>
      </c>
      <c r="FP16">
        <v>123476</v>
      </c>
      <c r="FQ16">
        <v>-0.209504</v>
      </c>
      <c r="FR16">
        <v>0.80159800000000003</v>
      </c>
      <c r="FS16">
        <v>4.2049100000000001E-3</v>
      </c>
      <c r="FT16">
        <v>32.410200000000003</v>
      </c>
      <c r="FU16">
        <v>127.58499999999999</v>
      </c>
      <c r="FV16">
        <v>9.4948499999999996</v>
      </c>
      <c r="FW16">
        <v>3.5312899999999998</v>
      </c>
      <c r="FX16">
        <v>8.1400799999999993</v>
      </c>
      <c r="FY16">
        <v>3.3193299999999999</v>
      </c>
      <c r="FZ16">
        <v>64.820499999999996</v>
      </c>
      <c r="GA16">
        <v>489.72899999999998</v>
      </c>
      <c r="GB16">
        <v>6.3437900000000003</v>
      </c>
      <c r="GC16">
        <v>1.7545799999999999E-3</v>
      </c>
      <c r="GD16">
        <v>20.61</v>
      </c>
      <c r="GE16">
        <v>3.5312899999999998</v>
      </c>
      <c r="GF16">
        <v>0.33986100000000002</v>
      </c>
      <c r="GG16">
        <v>0.94932899999999998</v>
      </c>
      <c r="GH16">
        <v>0.24835399999999999</v>
      </c>
      <c r="GI16">
        <v>0.99505299999999997</v>
      </c>
      <c r="GJ16">
        <v>0.254079</v>
      </c>
      <c r="GK16">
        <v>0.91923100000000002</v>
      </c>
      <c r="GL16">
        <v>1167.7</v>
      </c>
      <c r="GM16">
        <v>489.72899999999998</v>
      </c>
      <c r="GN16">
        <v>6385.03</v>
      </c>
      <c r="GO16">
        <v>585207</v>
      </c>
      <c r="GP16">
        <v>-0.23816200000000001</v>
      </c>
      <c r="GQ16">
        <v>0.96084899999999995</v>
      </c>
      <c r="GR16">
        <v>4.1260799999999999E-3</v>
      </c>
      <c r="GS16">
        <v>32.626300000000001</v>
      </c>
      <c r="GT16">
        <v>126.96599999999999</v>
      </c>
      <c r="GU16">
        <v>9.5697500000000009</v>
      </c>
      <c r="GV16">
        <v>3.9603999999999999</v>
      </c>
      <c r="GW16">
        <v>9.6844199999999994</v>
      </c>
      <c r="GX16">
        <v>3.4218199999999999</v>
      </c>
      <c r="GY16">
        <v>65.252700000000004</v>
      </c>
      <c r="GZ16">
        <v>481.94</v>
      </c>
      <c r="HA16">
        <v>6.3297400000000001</v>
      </c>
      <c r="HB16">
        <v>1.6552100000000001E-3</v>
      </c>
      <c r="HC16">
        <v>25.9236</v>
      </c>
      <c r="HD16">
        <v>3.9603999999999999</v>
      </c>
      <c r="HE16">
        <v>0.31889000000000001</v>
      </c>
      <c r="HF16">
        <v>0.94371799999999995</v>
      </c>
      <c r="HG16">
        <v>0.226241</v>
      </c>
      <c r="HH16">
        <v>0.99380100000000005</v>
      </c>
      <c r="HI16">
        <v>0.23378199999999999</v>
      </c>
      <c r="HJ16">
        <v>0.89770000000000005</v>
      </c>
      <c r="HK16">
        <v>1178.6500000000001</v>
      </c>
      <c r="HL16">
        <v>481.94</v>
      </c>
      <c r="HM16">
        <v>6184.43</v>
      </c>
      <c r="HN16">
        <v>565580</v>
      </c>
      <c r="HO16">
        <v>-0.22436700000000001</v>
      </c>
      <c r="HP16">
        <v>0.94850199999999996</v>
      </c>
      <c r="HQ16">
        <v>3.76604E-3</v>
      </c>
      <c r="HR16">
        <v>32.611699999999999</v>
      </c>
      <c r="HS16">
        <v>127.163</v>
      </c>
      <c r="HT16">
        <v>9.6513600000000004</v>
      </c>
      <c r="HU16">
        <v>3.93432</v>
      </c>
      <c r="HV16">
        <v>10.1226</v>
      </c>
      <c r="HW16">
        <v>3.4663200000000001</v>
      </c>
      <c r="HX16">
        <v>65.223500000000001</v>
      </c>
      <c r="HY16">
        <v>483.05099999999999</v>
      </c>
      <c r="HZ16">
        <v>6.3381400000000001</v>
      </c>
      <c r="IA16">
        <v>1.57697E-3</v>
      </c>
      <c r="IB16">
        <v>25.601600000000001</v>
      </c>
      <c r="IC16">
        <v>3.9343300000000001</v>
      </c>
      <c r="ID16">
        <v>0.32011400000000001</v>
      </c>
      <c r="IE16">
        <v>0.94405700000000004</v>
      </c>
      <c r="IF16">
        <v>0.227519</v>
      </c>
      <c r="IG16">
        <v>0.99387599999999998</v>
      </c>
      <c r="IH16">
        <v>0.235066</v>
      </c>
      <c r="II16">
        <v>0.89933600000000002</v>
      </c>
      <c r="IJ16">
        <v>1177.8900000000001</v>
      </c>
      <c r="IK16">
        <v>483.05</v>
      </c>
      <c r="IL16">
        <v>6168.11</v>
      </c>
      <c r="IM16">
        <v>567402</v>
      </c>
      <c r="IN16">
        <v>-0.20966699999999999</v>
      </c>
      <c r="IO16">
        <v>0.94641799999999998</v>
      </c>
      <c r="IP16">
        <v>0.84507600000000005</v>
      </c>
      <c r="IQ16">
        <v>1.2792300000000001</v>
      </c>
      <c r="IR16">
        <v>1.97051E-3</v>
      </c>
      <c r="IS16">
        <v>701.03800000000001</v>
      </c>
      <c r="IT16">
        <v>1.8093600000000001E-3</v>
      </c>
      <c r="IU16">
        <v>646.79999999999995</v>
      </c>
      <c r="IV16">
        <v>2.7578699999999999E-3</v>
      </c>
      <c r="IW16">
        <v>990.16399999999999</v>
      </c>
      <c r="IX16">
        <v>6.0089899999999998</v>
      </c>
      <c r="IY16">
        <v>8.2550700000000005E-2</v>
      </c>
      <c r="IZ16">
        <v>116.76900000000001</v>
      </c>
      <c r="JA16">
        <v>0.75749999999999995</v>
      </c>
      <c r="JB16">
        <v>0.82495499999999999</v>
      </c>
      <c r="JC16">
        <v>49.515900000000002</v>
      </c>
      <c r="JD16">
        <v>0.125948</v>
      </c>
      <c r="JE16">
        <v>3.9898600000000002</v>
      </c>
      <c r="JF16">
        <v>0.94125899999999996</v>
      </c>
      <c r="JG16">
        <v>1.32375</v>
      </c>
      <c r="JH16">
        <v>1.5717299999999999E-3</v>
      </c>
      <c r="JI16">
        <v>1064.99</v>
      </c>
      <c r="JJ16">
        <v>1.48949E-3</v>
      </c>
      <c r="JK16">
        <v>990.86900000000003</v>
      </c>
      <c r="JL16">
        <v>2.0140700000000002E-3</v>
      </c>
      <c r="JM16">
        <v>1479.4</v>
      </c>
      <c r="JN16">
        <v>452.81099999999998</v>
      </c>
      <c r="JO16">
        <v>2.7831999999999999E-2</v>
      </c>
      <c r="JP16">
        <v>13973.3</v>
      </c>
      <c r="JQ16">
        <v>0.85853800000000002</v>
      </c>
      <c r="JR16">
        <v>0.91533100000000001</v>
      </c>
      <c r="JS16">
        <v>129.11500000000001</v>
      </c>
      <c r="JT16">
        <v>0.12917100000000001</v>
      </c>
      <c r="JU16">
        <v>5.7847999999999997</v>
      </c>
      <c r="JV16">
        <v>0.84667000000000003</v>
      </c>
      <c r="JW16">
        <v>1.2673000000000001</v>
      </c>
      <c r="JX16">
        <v>1.97021E-3</v>
      </c>
      <c r="JY16">
        <v>701.15599999999995</v>
      </c>
      <c r="JZ16">
        <v>1.8139199999999999E-3</v>
      </c>
      <c r="KA16">
        <v>647.65300000000002</v>
      </c>
      <c r="KB16">
        <v>2.7248799999999998E-3</v>
      </c>
      <c r="KC16">
        <v>984.08</v>
      </c>
      <c r="KD16">
        <v>23.834700000000002</v>
      </c>
      <c r="KE16">
        <v>8.1598000000000004E-2</v>
      </c>
      <c r="KF16">
        <v>466.45499999999998</v>
      </c>
      <c r="KG16">
        <v>0.756413</v>
      </c>
      <c r="KH16">
        <v>0.82495499999999999</v>
      </c>
      <c r="KI16">
        <v>49.540599999999998</v>
      </c>
      <c r="KJ16">
        <v>0.125107</v>
      </c>
      <c r="KK16">
        <v>4.10642</v>
      </c>
      <c r="KL16">
        <v>0.94140100000000004</v>
      </c>
      <c r="KM16">
        <v>1.3224</v>
      </c>
      <c r="KN16">
        <v>1.5717299999999999E-3</v>
      </c>
      <c r="KO16">
        <v>1065.02</v>
      </c>
      <c r="KP16">
        <v>1.4897300000000001E-3</v>
      </c>
      <c r="KQ16">
        <v>991.05600000000004</v>
      </c>
      <c r="KR16">
        <v>2.0120300000000002E-3</v>
      </c>
      <c r="KS16">
        <v>1477.82</v>
      </c>
      <c r="KT16">
        <v>1810.98</v>
      </c>
      <c r="KU16">
        <v>2.7826900000000002E-2</v>
      </c>
      <c r="KV16">
        <v>55884.2</v>
      </c>
      <c r="KW16">
        <v>0.85870000000000002</v>
      </c>
      <c r="KX16">
        <v>0.91533100000000001</v>
      </c>
      <c r="KY16">
        <v>129.124</v>
      </c>
      <c r="KZ16">
        <v>0.12884399999999999</v>
      </c>
      <c r="LA16">
        <v>5.7919099999999997</v>
      </c>
      <c r="LB16">
        <v>0.94789000000000001</v>
      </c>
      <c r="LC16">
        <v>1.2739100000000001</v>
      </c>
      <c r="LD16">
        <v>1.5691100000000001E-3</v>
      </c>
      <c r="LE16">
        <v>1068.8900000000001</v>
      </c>
      <c r="LF16">
        <v>1.4966300000000001E-3</v>
      </c>
      <c r="LG16">
        <v>1003.82</v>
      </c>
      <c r="LH16">
        <v>1.9487199999999999E-3</v>
      </c>
      <c r="LI16">
        <v>1412.73</v>
      </c>
      <c r="LJ16">
        <v>455.70400000000001</v>
      </c>
      <c r="LK16">
        <v>2.76887E-2</v>
      </c>
      <c r="LL16">
        <v>14377.8</v>
      </c>
      <c r="LM16">
        <v>0.87319899999999995</v>
      </c>
      <c r="LN16">
        <v>0.92595499999999997</v>
      </c>
      <c r="LO16">
        <v>129.68899999999999</v>
      </c>
      <c r="LP16">
        <v>0.10639</v>
      </c>
      <c r="LQ16">
        <v>5.7460000000000004</v>
      </c>
      <c r="LR16">
        <v>0.94805700000000004</v>
      </c>
      <c r="LS16">
        <v>1.27233</v>
      </c>
      <c r="LT16">
        <v>1.56913E-3</v>
      </c>
      <c r="LU16">
        <v>1068.92</v>
      </c>
      <c r="LV16">
        <v>1.49694E-3</v>
      </c>
      <c r="LW16">
        <v>1004.04</v>
      </c>
      <c r="LX16">
        <v>1.9462500000000001E-3</v>
      </c>
      <c r="LY16">
        <v>1410.9</v>
      </c>
      <c r="LZ16">
        <v>5922.86</v>
      </c>
      <c r="MA16">
        <v>2.7681399999999998E-2</v>
      </c>
      <c r="MB16">
        <v>186872</v>
      </c>
      <c r="MC16">
        <v>0.87337399999999998</v>
      </c>
      <c r="MD16">
        <v>0.92595499999999997</v>
      </c>
      <c r="ME16">
        <v>129.70599999999999</v>
      </c>
      <c r="MF16">
        <v>0.106007</v>
      </c>
      <c r="MG16">
        <v>5.7556599999999998</v>
      </c>
      <c r="MH16">
        <v>0.68078399999999994</v>
      </c>
      <c r="MI16">
        <v>3.70607</v>
      </c>
      <c r="MJ16">
        <v>2.0495700000000001E-3</v>
      </c>
      <c r="MK16">
        <v>660.61800000000005</v>
      </c>
      <c r="ML16">
        <v>1.5079099999999999E-3</v>
      </c>
      <c r="MM16">
        <v>490.03199999999998</v>
      </c>
      <c r="MN16">
        <v>8.5888000000000006E-3</v>
      </c>
      <c r="MO16">
        <v>2710.52</v>
      </c>
      <c r="MP16">
        <v>4.4379799999999996</v>
      </c>
      <c r="MQ16">
        <v>8.19661E-2</v>
      </c>
      <c r="MR16">
        <v>61.7074</v>
      </c>
      <c r="MS16">
        <v>0.506741</v>
      </c>
      <c r="MT16">
        <v>0.605549</v>
      </c>
      <c r="MU16">
        <v>46.64</v>
      </c>
      <c r="MV16">
        <v>1.2147600000000001</v>
      </c>
      <c r="MW16">
        <v>4.29983</v>
      </c>
      <c r="MX16">
        <v>0.79548700000000006</v>
      </c>
      <c r="MY16">
        <v>3.1328100000000001</v>
      </c>
      <c r="MZ16">
        <v>1.6229599999999999E-3</v>
      </c>
      <c r="NA16">
        <v>1012.62</v>
      </c>
      <c r="NB16">
        <v>1.3236000000000001E-3</v>
      </c>
      <c r="NC16">
        <v>773.97199999999998</v>
      </c>
      <c r="ND16">
        <v>4.45627E-3</v>
      </c>
      <c r="NE16">
        <v>3822.88</v>
      </c>
      <c r="NF16">
        <v>361.375</v>
      </c>
      <c r="NG16">
        <v>2.9051799999999999E-2</v>
      </c>
      <c r="NH16">
        <v>7316.63</v>
      </c>
      <c r="NI16">
        <v>0.58820099999999997</v>
      </c>
      <c r="NJ16">
        <v>0.69980299999999995</v>
      </c>
      <c r="NK16">
        <v>120.203</v>
      </c>
      <c r="NL16">
        <v>1.09084</v>
      </c>
      <c r="NM16">
        <v>6.4795299999999996</v>
      </c>
      <c r="NN16">
        <v>0.58268399999999998</v>
      </c>
      <c r="NO16">
        <v>42.862499999999997</v>
      </c>
      <c r="NP16">
        <v>1.77465E-3</v>
      </c>
      <c r="NQ16">
        <v>904.99099999999999</v>
      </c>
      <c r="NR16">
        <v>1.0844299999999999E-3</v>
      </c>
      <c r="NS16">
        <v>505.26</v>
      </c>
      <c r="NT16">
        <v>5.1604799999999999E-2</v>
      </c>
      <c r="NU16">
        <v>63197.599999999999</v>
      </c>
      <c r="NV16">
        <v>182.911</v>
      </c>
      <c r="NW16">
        <v>3.0818999999999999E-2</v>
      </c>
      <c r="NX16">
        <v>1904.77</v>
      </c>
      <c r="NY16">
        <v>0.32093899999999997</v>
      </c>
      <c r="NZ16">
        <v>0.33389600000000003</v>
      </c>
      <c r="OA16">
        <v>102.274</v>
      </c>
      <c r="OB16">
        <v>33.892800000000001</v>
      </c>
      <c r="OC16">
        <v>7.4561200000000003</v>
      </c>
      <c r="OD16">
        <v>0.13581099999999999</v>
      </c>
      <c r="OE16">
        <v>0.17991499999999999</v>
      </c>
      <c r="OF16">
        <v>4.2923999999999997E-2</v>
      </c>
      <c r="OG16">
        <v>412.166</v>
      </c>
      <c r="OH16">
        <v>24.811900000000001</v>
      </c>
      <c r="OI16">
        <v>1.36932E-3</v>
      </c>
      <c r="OJ16">
        <v>0.13399800000000001</v>
      </c>
      <c r="OK16">
        <v>0.84324299999999996</v>
      </c>
      <c r="OL16">
        <v>1848.19</v>
      </c>
      <c r="OM16">
        <v>1.7800800000000001</v>
      </c>
      <c r="ON16">
        <v>1.2678699999999999E-3</v>
      </c>
      <c r="OO16">
        <v>0.14868300000000001</v>
      </c>
      <c r="OP16">
        <v>0.91071500000000005</v>
      </c>
      <c r="OQ16">
        <v>2013.4</v>
      </c>
      <c r="OR16">
        <v>1.6042700000000001</v>
      </c>
      <c r="OS16">
        <v>0.51303399999999999</v>
      </c>
      <c r="OT16">
        <v>6.3524799999999999</v>
      </c>
      <c r="OU16">
        <v>2.0495700000000001E-3</v>
      </c>
      <c r="OV16">
        <v>660.61800000000005</v>
      </c>
      <c r="OW16">
        <v>1.5430699999999999E-3</v>
      </c>
      <c r="OX16">
        <v>207.21700000000001</v>
      </c>
      <c r="OY16">
        <v>6.7361799999999996E-3</v>
      </c>
      <c r="OZ16">
        <v>9470.31</v>
      </c>
      <c r="PA16">
        <v>4.4379799999999996</v>
      </c>
      <c r="PB16">
        <v>8.19661E-2</v>
      </c>
      <c r="PC16">
        <v>23.6037</v>
      </c>
      <c r="PD16">
        <v>0.34878900000000002</v>
      </c>
      <c r="PE16">
        <v>0.605549</v>
      </c>
      <c r="PF16">
        <v>1.04</v>
      </c>
      <c r="PG16">
        <v>1.5652299999999999</v>
      </c>
      <c r="PH16">
        <v>4.3554599999999999</v>
      </c>
      <c r="PI16">
        <v>0.408586</v>
      </c>
      <c r="PJ16">
        <v>10.9375</v>
      </c>
      <c r="PK16">
        <v>1.6229599999999999E-3</v>
      </c>
      <c r="PL16">
        <v>1012.62</v>
      </c>
      <c r="PM16">
        <v>1.0297100000000001E-3</v>
      </c>
      <c r="PN16">
        <v>209.512</v>
      </c>
      <c r="PO16">
        <v>8.7640900000000004E-3</v>
      </c>
      <c r="PP16">
        <v>19070.8</v>
      </c>
      <c r="PQ16">
        <v>361.375</v>
      </c>
      <c r="PR16">
        <v>2.9051799999999999E-2</v>
      </c>
      <c r="PS16">
        <v>2532.9499999999998</v>
      </c>
      <c r="PT16">
        <v>0.20363000000000001</v>
      </c>
      <c r="PU16">
        <v>0.174951</v>
      </c>
      <c r="PV16">
        <v>120.203</v>
      </c>
      <c r="PW16">
        <v>3.29705</v>
      </c>
      <c r="PX16">
        <v>6.9093999999999998</v>
      </c>
      <c r="PY16">
        <v>0.51641000000000004</v>
      </c>
      <c r="PZ16">
        <v>6.5959599999999998</v>
      </c>
      <c r="QA16">
        <v>1.77465E-3</v>
      </c>
      <c r="QB16">
        <v>904.99099999999999</v>
      </c>
      <c r="QC16">
        <v>1.3150600000000001E-3</v>
      </c>
      <c r="QD16">
        <v>263.40600000000001</v>
      </c>
      <c r="QE16">
        <v>5.9020499999999998E-3</v>
      </c>
      <c r="QF16">
        <v>10305.9</v>
      </c>
      <c r="QG16">
        <v>182.911</v>
      </c>
      <c r="QH16">
        <v>3.0818999999999999E-2</v>
      </c>
      <c r="QI16">
        <v>1664.1</v>
      </c>
      <c r="QJ16">
        <v>0.28038800000000003</v>
      </c>
      <c r="QK16">
        <v>0.33389600000000003</v>
      </c>
      <c r="QL16">
        <v>102.274</v>
      </c>
      <c r="QM16">
        <v>1.8547899999999999</v>
      </c>
      <c r="QN16">
        <v>6.3366199999999999</v>
      </c>
      <c r="QO16">
        <v>0.52328699999999995</v>
      </c>
      <c r="QP16">
        <v>3.8007399999999998</v>
      </c>
      <c r="QQ16">
        <v>1.94367E-3</v>
      </c>
      <c r="QR16">
        <v>715.34500000000003</v>
      </c>
      <c r="QS16">
        <v>1.10979E-3</v>
      </c>
      <c r="QT16">
        <v>397.2</v>
      </c>
      <c r="QU16">
        <v>8.1325400000000006E-3</v>
      </c>
      <c r="QV16">
        <v>3069.63</v>
      </c>
      <c r="QW16">
        <v>6.7257800000000003</v>
      </c>
      <c r="QX16">
        <v>8.3854399999999996E-2</v>
      </c>
      <c r="QY16">
        <v>60.937600000000003</v>
      </c>
      <c r="QZ16">
        <v>0.36546200000000001</v>
      </c>
      <c r="RA16">
        <v>0.91666700000000001</v>
      </c>
      <c r="RB16">
        <v>50.416499999999999</v>
      </c>
      <c r="RC16">
        <v>0.702793</v>
      </c>
      <c r="RD16">
        <v>4.5388400000000004</v>
      </c>
      <c r="RE16">
        <v>4.93573E-2</v>
      </c>
      <c r="RF16">
        <v>0.61969700000000005</v>
      </c>
      <c r="RG16">
        <v>3.5934200000000001</v>
      </c>
      <c r="RH16">
        <v>1.55561E-3</v>
      </c>
      <c r="RI16">
        <v>1082.5999999999999</v>
      </c>
      <c r="RJ16">
        <v>1.0159699999999999E-3</v>
      </c>
      <c r="RK16">
        <v>617.779</v>
      </c>
      <c r="RL16">
        <v>5.0603899999999997E-3</v>
      </c>
      <c r="RM16">
        <v>4481.38</v>
      </c>
      <c r="RN16">
        <v>487.87599999999998</v>
      </c>
      <c r="RO16">
        <v>2.7447300000000001E-2</v>
      </c>
      <c r="RP16">
        <v>7050.63</v>
      </c>
      <c r="RQ16">
        <v>0.39666000000000001</v>
      </c>
      <c r="RR16">
        <v>1</v>
      </c>
      <c r="RS16">
        <v>132.04</v>
      </c>
      <c r="RT16">
        <v>0.779895</v>
      </c>
      <c r="RU16">
        <v>6.9038599999999999</v>
      </c>
      <c r="RV16">
        <v>1.1548299999999999E-2</v>
      </c>
      <c r="RW16">
        <v>0.288219</v>
      </c>
      <c r="RX16">
        <v>11.331899999999999</v>
      </c>
      <c r="RY16">
        <v>1.55561E-3</v>
      </c>
      <c r="RZ16">
        <v>1082.5999999999999</v>
      </c>
      <c r="SA16">
        <v>5.0683800000000002E-4</v>
      </c>
      <c r="SB16">
        <v>267.50099999999998</v>
      </c>
      <c r="SC16">
        <v>1.51918E-2</v>
      </c>
      <c r="SD16">
        <v>14993.7</v>
      </c>
      <c r="SE16">
        <v>487.87599999999998</v>
      </c>
      <c r="SF16">
        <v>2.7447300000000001E-2</v>
      </c>
      <c r="SG16">
        <v>3680.47</v>
      </c>
      <c r="SH16">
        <v>0.20705899999999999</v>
      </c>
      <c r="SI16">
        <v>1</v>
      </c>
      <c r="SJ16">
        <v>132.04</v>
      </c>
      <c r="SK16">
        <v>2.7752699999999999</v>
      </c>
      <c r="SL16">
        <v>7.8072600000000003</v>
      </c>
      <c r="SM16">
        <v>6.1067600000000001E-3</v>
      </c>
    </row>
    <row r="17" spans="1:507" x14ac:dyDescent="0.25">
      <c r="A17">
        <v>16</v>
      </c>
      <c r="B17" s="3">
        <v>72.38</v>
      </c>
      <c r="C17" s="3">
        <v>1</v>
      </c>
      <c r="D17">
        <v>4.2608199999999998</v>
      </c>
      <c r="E17">
        <v>2701.18</v>
      </c>
      <c r="F17">
        <v>4.7976000000000001</v>
      </c>
      <c r="G17">
        <v>6.8765499999999999</v>
      </c>
      <c r="H17">
        <v>5.0221499999999999</v>
      </c>
      <c r="I17">
        <v>13564.8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1950.25</v>
      </c>
      <c r="AC17">
        <v>2152</v>
      </c>
      <c r="AD17">
        <v>958.61300000000006</v>
      </c>
      <c r="AE17">
        <v>0.49153200000000002</v>
      </c>
      <c r="AF17">
        <v>3.7072500000000001E-2</v>
      </c>
      <c r="AG17">
        <v>0.48832100000000001</v>
      </c>
      <c r="AH17">
        <v>1.26989</v>
      </c>
      <c r="AI17">
        <v>0.78747199999999995</v>
      </c>
      <c r="AJ17">
        <v>0.189224</v>
      </c>
      <c r="AK17">
        <v>2.5340699999999998</v>
      </c>
      <c r="AL17">
        <v>28.3049</v>
      </c>
      <c r="AM17">
        <v>22.305800000000001</v>
      </c>
      <c r="AN17">
        <v>14.2538</v>
      </c>
      <c r="AO17">
        <v>11.7979</v>
      </c>
      <c r="AP17">
        <v>0.79938500000000001</v>
      </c>
      <c r="AQ17">
        <v>0.72726599999999997</v>
      </c>
      <c r="AR17">
        <v>0.21309600000000001</v>
      </c>
      <c r="AS17">
        <v>0.35769099999999998</v>
      </c>
      <c r="AT17">
        <v>0.99297800000000003</v>
      </c>
      <c r="AU17">
        <v>9034.14</v>
      </c>
      <c r="AV17">
        <v>0.103284</v>
      </c>
      <c r="AW17">
        <v>0.88516899999999998</v>
      </c>
      <c r="AX17">
        <v>4.2605199999999996</v>
      </c>
      <c r="AY17">
        <v>4.3054600000000001</v>
      </c>
      <c r="AZ17">
        <v>4.6322900000000002</v>
      </c>
      <c r="BA17">
        <v>0.481292</v>
      </c>
      <c r="BB17">
        <v>1.8632200000000002E-2</v>
      </c>
      <c r="BC17">
        <v>-0.79958399999999996</v>
      </c>
      <c r="BD17">
        <v>4.6185700000000001</v>
      </c>
      <c r="BE17">
        <v>3.09544</v>
      </c>
      <c r="BF17">
        <v>3.6651199999999999</v>
      </c>
      <c r="BG17">
        <v>5.5087900000000003</v>
      </c>
      <c r="BH17">
        <v>6.1379400000000004</v>
      </c>
      <c r="BI17">
        <v>1.07748</v>
      </c>
      <c r="BJ17">
        <v>3.0425</v>
      </c>
      <c r="BK17">
        <v>0.57545400000000002</v>
      </c>
      <c r="BL17">
        <v>0.655447</v>
      </c>
      <c r="BM17">
        <v>0.57528800000000002</v>
      </c>
      <c r="BN17">
        <v>0.14976400000000001</v>
      </c>
      <c r="BO17">
        <v>0.115402</v>
      </c>
      <c r="BP17">
        <v>5901.7</v>
      </c>
      <c r="BQ17">
        <v>4.6839500000000003</v>
      </c>
      <c r="BR17">
        <v>0.78066899999999995</v>
      </c>
      <c r="BS17">
        <v>1.11524E-2</v>
      </c>
      <c r="BT17">
        <v>6.05</v>
      </c>
      <c r="BU17">
        <v>4.05</v>
      </c>
      <c r="BV17">
        <v>0.76951700000000001</v>
      </c>
      <c r="BW17">
        <v>2</v>
      </c>
      <c r="BX17">
        <v>19.022300000000001</v>
      </c>
      <c r="BY17">
        <v>7.8433700000000002</v>
      </c>
      <c r="BZ17">
        <v>2.7893399999999999E-2</v>
      </c>
      <c r="CA17">
        <v>-0.83756699999999995</v>
      </c>
      <c r="CB17">
        <v>19</v>
      </c>
      <c r="CC17">
        <v>13</v>
      </c>
      <c r="CD17">
        <v>15</v>
      </c>
      <c r="CE17">
        <v>23</v>
      </c>
      <c r="CF17">
        <v>25</v>
      </c>
      <c r="CG17">
        <v>14</v>
      </c>
      <c r="CH17">
        <v>4</v>
      </c>
      <c r="CI17">
        <v>12</v>
      </c>
      <c r="CJ17">
        <v>2.3077399999999999</v>
      </c>
      <c r="CK17">
        <v>2.1233599999999999</v>
      </c>
      <c r="CL17">
        <v>2.3048299999999999</v>
      </c>
      <c r="CM17">
        <v>0.147227</v>
      </c>
      <c r="CN17">
        <v>0.105263</v>
      </c>
      <c r="CO17">
        <v>3.4546199999999998</v>
      </c>
      <c r="CP17">
        <v>9.7442000000000001E-2</v>
      </c>
      <c r="CQ17">
        <v>99447</v>
      </c>
      <c r="CR17">
        <v>11</v>
      </c>
      <c r="CS17">
        <v>14</v>
      </c>
      <c r="CT17">
        <v>-11</v>
      </c>
      <c r="CU17">
        <v>25</v>
      </c>
      <c r="CV17">
        <v>0.17030300000000001</v>
      </c>
      <c r="CW17">
        <v>15.9565</v>
      </c>
      <c r="CX17">
        <v>3.6505399999999999</v>
      </c>
      <c r="CY17">
        <v>3.2444299999999999</v>
      </c>
      <c r="CZ17">
        <v>1.3238300000000001</v>
      </c>
      <c r="DA17">
        <v>0.83864700000000003</v>
      </c>
      <c r="DB17">
        <v>1.31569</v>
      </c>
      <c r="DC17">
        <v>31.9129</v>
      </c>
      <c r="DD17">
        <v>11.1577</v>
      </c>
      <c r="DE17">
        <v>2.28247</v>
      </c>
      <c r="DF17">
        <v>0.135687</v>
      </c>
      <c r="DG17">
        <v>3.4445100000000002</v>
      </c>
      <c r="DH17">
        <v>1.3238300000000001</v>
      </c>
      <c r="DI17">
        <v>0.443185</v>
      </c>
      <c r="DJ17">
        <v>0.81730899999999995</v>
      </c>
      <c r="DK17">
        <v>0.39365099999999997</v>
      </c>
      <c r="DL17">
        <v>0.85998600000000003</v>
      </c>
      <c r="DM17">
        <v>0.390401</v>
      </c>
      <c r="DN17">
        <v>0.28416200000000003</v>
      </c>
      <c r="DO17">
        <v>299.55</v>
      </c>
      <c r="DP17">
        <v>11.1577</v>
      </c>
      <c r="DQ17">
        <v>-15.922499999999999</v>
      </c>
      <c r="DR17">
        <v>536.08799999999997</v>
      </c>
      <c r="DS17">
        <v>-0.40454400000000001</v>
      </c>
      <c r="DT17">
        <v>0.76415</v>
      </c>
      <c r="DU17">
        <v>4.0144300000000001E-2</v>
      </c>
      <c r="DV17">
        <v>19.671199999999999</v>
      </c>
      <c r="DW17">
        <v>7.2593399999999999</v>
      </c>
      <c r="DX17">
        <v>6.0891599999999997</v>
      </c>
      <c r="DY17">
        <v>1.8750899999999999</v>
      </c>
      <c r="DZ17">
        <v>1.60687</v>
      </c>
      <c r="EA17">
        <v>2.24959</v>
      </c>
      <c r="EB17">
        <v>39.342399999999998</v>
      </c>
      <c r="EC17">
        <v>23.5913</v>
      </c>
      <c r="ED17">
        <v>4.1922899999999998</v>
      </c>
      <c r="EE17">
        <v>1.7554699999999999E-2</v>
      </c>
      <c r="EF17">
        <v>5.4460300000000004</v>
      </c>
      <c r="EG17">
        <v>1.8750899999999999</v>
      </c>
      <c r="EH17">
        <v>0.453814</v>
      </c>
      <c r="EI17">
        <v>0.93264199999999997</v>
      </c>
      <c r="EJ17">
        <v>0.37879200000000002</v>
      </c>
      <c r="EK17">
        <v>0.99148599999999998</v>
      </c>
      <c r="EL17">
        <v>0.39243099999999997</v>
      </c>
      <c r="EM17">
        <v>0.62430399999999997</v>
      </c>
      <c r="EN17">
        <v>391.50099999999998</v>
      </c>
      <c r="EO17">
        <v>23.5913</v>
      </c>
      <c r="EP17">
        <v>-19.174900000000001</v>
      </c>
      <c r="EQ17">
        <v>1268.45</v>
      </c>
      <c r="ER17">
        <v>-0.21201500000000001</v>
      </c>
      <c r="ES17">
        <v>0.85689400000000004</v>
      </c>
      <c r="ET17">
        <v>0.164021</v>
      </c>
      <c r="EU17">
        <v>16.823899999999998</v>
      </c>
      <c r="EV17">
        <v>3.6627399999999999</v>
      </c>
      <c r="EW17">
        <v>4.0226499999999996</v>
      </c>
      <c r="EX17">
        <v>1.30498</v>
      </c>
      <c r="EY17">
        <v>1.0891999999999999</v>
      </c>
      <c r="EZ17">
        <v>1.6550199999999999</v>
      </c>
      <c r="FA17">
        <v>33.6477</v>
      </c>
      <c r="FB17">
        <v>11.2972</v>
      </c>
      <c r="FC17">
        <v>2.7542599999999999</v>
      </c>
      <c r="FD17">
        <v>0.13287399999999999</v>
      </c>
      <c r="FE17">
        <v>3.3537699999999999</v>
      </c>
      <c r="FF17">
        <v>1.30498</v>
      </c>
      <c r="FG17">
        <v>0.50250700000000004</v>
      </c>
      <c r="FH17">
        <v>0.87563100000000005</v>
      </c>
      <c r="FI17">
        <v>0.454764</v>
      </c>
      <c r="FJ17">
        <v>0.91781900000000005</v>
      </c>
      <c r="FK17">
        <v>0.40312199999999998</v>
      </c>
      <c r="FL17">
        <v>0.31199100000000002</v>
      </c>
      <c r="FM17">
        <v>312.62</v>
      </c>
      <c r="FN17">
        <v>11.2972</v>
      </c>
      <c r="FO17">
        <v>-17.111899999999999</v>
      </c>
      <c r="FP17">
        <v>551.32100000000003</v>
      </c>
      <c r="FQ17">
        <v>-0.14102200000000001</v>
      </c>
      <c r="FR17">
        <v>0.62236599999999997</v>
      </c>
      <c r="FS17">
        <v>2.7415100000000001E-2</v>
      </c>
      <c r="FT17">
        <v>19.667100000000001</v>
      </c>
      <c r="FU17">
        <v>7.2586300000000001</v>
      </c>
      <c r="FV17">
        <v>6.3957699999999997</v>
      </c>
      <c r="FW17">
        <v>1.8564000000000001</v>
      </c>
      <c r="FX17">
        <v>1.8958299999999999</v>
      </c>
      <c r="FY17">
        <v>2.3976299999999999</v>
      </c>
      <c r="FZ17">
        <v>39.334200000000003</v>
      </c>
      <c r="GA17">
        <v>23.692499999999999</v>
      </c>
      <c r="GB17">
        <v>4.2626499999999998</v>
      </c>
      <c r="GC17">
        <v>1.40331E-2</v>
      </c>
      <c r="GD17">
        <v>5.3420399999999999</v>
      </c>
      <c r="GE17">
        <v>1.8564000000000001</v>
      </c>
      <c r="GF17">
        <v>0.456312</v>
      </c>
      <c r="GG17">
        <v>0.933253</v>
      </c>
      <c r="GH17">
        <v>0.38182500000000003</v>
      </c>
      <c r="GI17">
        <v>0.991645</v>
      </c>
      <c r="GJ17">
        <v>0.39412999999999998</v>
      </c>
      <c r="GK17">
        <v>0.63202100000000005</v>
      </c>
      <c r="GL17">
        <v>391.38299999999998</v>
      </c>
      <c r="GM17">
        <v>23.692499999999999</v>
      </c>
      <c r="GN17">
        <v>-19.932500000000001</v>
      </c>
      <c r="GO17">
        <v>1277.6400000000001</v>
      </c>
      <c r="GP17">
        <v>-0.12429900000000001</v>
      </c>
      <c r="GQ17">
        <v>0.75603600000000004</v>
      </c>
      <c r="GR17">
        <v>3.5474400000000003E-2</v>
      </c>
      <c r="GS17">
        <v>19.7209</v>
      </c>
      <c r="GT17">
        <v>7.2455100000000003</v>
      </c>
      <c r="GU17">
        <v>6.18391</v>
      </c>
      <c r="GV17">
        <v>2.0183599999999999</v>
      </c>
      <c r="GW17">
        <v>1.9936400000000001</v>
      </c>
      <c r="GX17">
        <v>2.3830399999999998</v>
      </c>
      <c r="GY17">
        <v>39.441899999999997</v>
      </c>
      <c r="GZ17">
        <v>22.572800000000001</v>
      </c>
      <c r="HA17">
        <v>4.1688599999999996</v>
      </c>
      <c r="HB17">
        <v>1.6300499999999999E-2</v>
      </c>
      <c r="HC17">
        <v>6.4092599999999997</v>
      </c>
      <c r="HD17">
        <v>2.0183599999999999</v>
      </c>
      <c r="HE17">
        <v>0.44418999999999997</v>
      </c>
      <c r="HF17">
        <v>0.92815999999999999</v>
      </c>
      <c r="HG17">
        <v>0.36529</v>
      </c>
      <c r="HH17">
        <v>0.99002400000000002</v>
      </c>
      <c r="HI17">
        <v>0.35821500000000001</v>
      </c>
      <c r="HJ17">
        <v>0.56042499999999995</v>
      </c>
      <c r="HK17">
        <v>392.97</v>
      </c>
      <c r="HL17">
        <v>22.572800000000001</v>
      </c>
      <c r="HM17">
        <v>-21.381499999999999</v>
      </c>
      <c r="HN17">
        <v>1203.42</v>
      </c>
      <c r="HO17">
        <v>-0.18251999999999999</v>
      </c>
      <c r="HP17">
        <v>0.82685200000000003</v>
      </c>
      <c r="HQ17">
        <v>2.8679900000000001E-2</v>
      </c>
      <c r="HR17">
        <v>19.713000000000001</v>
      </c>
      <c r="HS17">
        <v>7.2535600000000002</v>
      </c>
      <c r="HT17">
        <v>6.5093100000000002</v>
      </c>
      <c r="HU17">
        <v>1.97933</v>
      </c>
      <c r="HV17">
        <v>2.2564299999999999</v>
      </c>
      <c r="HW17">
        <v>2.5157699999999998</v>
      </c>
      <c r="HX17">
        <v>39.426000000000002</v>
      </c>
      <c r="HY17">
        <v>22.84</v>
      </c>
      <c r="HZ17">
        <v>4.2538499999999999</v>
      </c>
      <c r="IA17">
        <v>1.2958900000000001E-2</v>
      </c>
      <c r="IB17">
        <v>6.1741900000000003</v>
      </c>
      <c r="IC17">
        <v>1.97933</v>
      </c>
      <c r="ID17">
        <v>0.44859900000000003</v>
      </c>
      <c r="IE17">
        <v>0.92941399999999996</v>
      </c>
      <c r="IF17">
        <v>0.37064999999999998</v>
      </c>
      <c r="IG17">
        <v>0.99038099999999996</v>
      </c>
      <c r="IH17">
        <v>0.36244900000000002</v>
      </c>
      <c r="II17">
        <v>0.574403</v>
      </c>
      <c r="IJ17">
        <v>392.76799999999997</v>
      </c>
      <c r="IK17">
        <v>22.84</v>
      </c>
      <c r="IL17">
        <v>-22.545999999999999</v>
      </c>
      <c r="IM17">
        <v>1226.81</v>
      </c>
      <c r="IN17">
        <v>-9.0306899999999996E-2</v>
      </c>
      <c r="IO17">
        <v>0.67801199999999995</v>
      </c>
      <c r="IP17">
        <v>0.90748099999999998</v>
      </c>
      <c r="IQ17">
        <v>1.48261</v>
      </c>
      <c r="IR17">
        <v>3.4785100000000002E-3</v>
      </c>
      <c r="IS17">
        <v>317.66800000000001</v>
      </c>
      <c r="IT17">
        <v>3.1680800000000002E-3</v>
      </c>
      <c r="IU17">
        <v>287.22899999999998</v>
      </c>
      <c r="IV17">
        <v>5.04793E-3</v>
      </c>
      <c r="IW17">
        <v>479.654</v>
      </c>
      <c r="IX17">
        <v>2.8257300000000001</v>
      </c>
      <c r="IY17">
        <v>0.32455299999999998</v>
      </c>
      <c r="IZ17">
        <v>15.17</v>
      </c>
      <c r="JA17">
        <v>0.83764899999999998</v>
      </c>
      <c r="JB17">
        <v>0.89465600000000001</v>
      </c>
      <c r="JC17">
        <v>4.0055199999999997</v>
      </c>
      <c r="JD17">
        <v>0.14100799999999999</v>
      </c>
      <c r="JE17">
        <v>2.4364699999999999</v>
      </c>
      <c r="JF17">
        <v>0.917319</v>
      </c>
      <c r="JG17">
        <v>1.4515100000000001</v>
      </c>
      <c r="JH17">
        <v>2.9805299999999999E-3</v>
      </c>
      <c r="JI17">
        <v>366.803</v>
      </c>
      <c r="JJ17">
        <v>2.7503699999999998E-3</v>
      </c>
      <c r="JK17">
        <v>334.22699999999998</v>
      </c>
      <c r="JL17">
        <v>4.2352300000000004E-3</v>
      </c>
      <c r="JM17">
        <v>542.75</v>
      </c>
      <c r="JN17">
        <v>23.433499999999999</v>
      </c>
      <c r="JO17">
        <v>9.7989400000000004E-2</v>
      </c>
      <c r="JP17">
        <v>194.685</v>
      </c>
      <c r="JQ17">
        <v>0.80982900000000002</v>
      </c>
      <c r="JR17">
        <v>0.88847600000000004</v>
      </c>
      <c r="JS17">
        <v>7.7984900000000001</v>
      </c>
      <c r="JT17">
        <v>0.167548</v>
      </c>
      <c r="JU17">
        <v>3.9130799999999999</v>
      </c>
      <c r="JV17">
        <v>0.92130500000000004</v>
      </c>
      <c r="JW17">
        <v>1.403</v>
      </c>
      <c r="JX17">
        <v>3.4787400000000001E-3</v>
      </c>
      <c r="JY17">
        <v>317.60599999999999</v>
      </c>
      <c r="JZ17">
        <v>3.2231400000000002E-3</v>
      </c>
      <c r="KA17">
        <v>290.822</v>
      </c>
      <c r="KB17">
        <v>4.7580000000000001E-3</v>
      </c>
      <c r="KC17">
        <v>456.40800000000002</v>
      </c>
      <c r="KD17">
        <v>11.0556</v>
      </c>
      <c r="KE17">
        <v>0.32152500000000001</v>
      </c>
      <c r="KF17">
        <v>59.8354</v>
      </c>
      <c r="KG17">
        <v>0.81808400000000003</v>
      </c>
      <c r="KH17">
        <v>0.89465600000000001</v>
      </c>
      <c r="KI17">
        <v>4.0244999999999997</v>
      </c>
      <c r="KJ17">
        <v>0.14661199999999999</v>
      </c>
      <c r="KK17">
        <v>2.6991299999999998</v>
      </c>
      <c r="KL17">
        <v>0.91968700000000003</v>
      </c>
      <c r="KM17">
        <v>1.43096</v>
      </c>
      <c r="KN17">
        <v>2.9805000000000001E-3</v>
      </c>
      <c r="KO17">
        <v>366.77100000000002</v>
      </c>
      <c r="KP17">
        <v>2.7577000000000001E-3</v>
      </c>
      <c r="KQ17">
        <v>335.02199999999999</v>
      </c>
      <c r="KR17">
        <v>4.1758400000000001E-3</v>
      </c>
      <c r="KS17">
        <v>535.15099999999995</v>
      </c>
      <c r="KT17">
        <v>93.261499999999998</v>
      </c>
      <c r="KU17">
        <v>9.7553899999999999E-2</v>
      </c>
      <c r="KV17">
        <v>775.49599999999998</v>
      </c>
      <c r="KW17">
        <v>0.81118800000000002</v>
      </c>
      <c r="KX17">
        <v>0.88847600000000004</v>
      </c>
      <c r="KY17">
        <v>7.7952700000000004</v>
      </c>
      <c r="KZ17">
        <v>0.16416</v>
      </c>
      <c r="LA17">
        <v>3.9920300000000002</v>
      </c>
      <c r="LB17">
        <v>0.91733600000000004</v>
      </c>
      <c r="LC17">
        <v>1.42537</v>
      </c>
      <c r="LD17">
        <v>2.9819099999999999E-3</v>
      </c>
      <c r="LE17">
        <v>366.53399999999999</v>
      </c>
      <c r="LF17">
        <v>2.7539800000000001E-3</v>
      </c>
      <c r="LG17">
        <v>333.75099999999998</v>
      </c>
      <c r="LH17">
        <v>4.1589799999999996E-3</v>
      </c>
      <c r="LI17">
        <v>533.77599999999995</v>
      </c>
      <c r="LJ17">
        <v>23.467099999999999</v>
      </c>
      <c r="LK17">
        <v>9.7917000000000004E-2</v>
      </c>
      <c r="LL17">
        <v>195.13900000000001</v>
      </c>
      <c r="LM17">
        <v>0.80953799999999998</v>
      </c>
      <c r="LN17">
        <v>0.89104899999999998</v>
      </c>
      <c r="LO17">
        <v>7.7857099999999999</v>
      </c>
      <c r="LP17">
        <v>0.15031</v>
      </c>
      <c r="LQ17">
        <v>3.92056</v>
      </c>
      <c r="LR17">
        <v>0.91965699999999995</v>
      </c>
      <c r="LS17">
        <v>1.4078900000000001</v>
      </c>
      <c r="LT17">
        <v>2.9818000000000002E-3</v>
      </c>
      <c r="LU17">
        <v>366.548</v>
      </c>
      <c r="LV17">
        <v>2.7608200000000002E-3</v>
      </c>
      <c r="LW17">
        <v>334.62</v>
      </c>
      <c r="LX17">
        <v>4.1081399999999997E-3</v>
      </c>
      <c r="LY17">
        <v>527.24900000000002</v>
      </c>
      <c r="LZ17">
        <v>304.00599999999997</v>
      </c>
      <c r="MA17">
        <v>9.7562999999999997E-2</v>
      </c>
      <c r="MB17">
        <v>2526.29</v>
      </c>
      <c r="MC17">
        <v>0.81074800000000002</v>
      </c>
      <c r="MD17">
        <v>0.89104899999999998</v>
      </c>
      <c r="ME17">
        <v>7.7885499999999999</v>
      </c>
      <c r="MF17">
        <v>0.1484</v>
      </c>
      <c r="MG17">
        <v>3.9934400000000001</v>
      </c>
      <c r="MH17">
        <v>0.61241400000000001</v>
      </c>
      <c r="MI17">
        <v>4.0474399999999999</v>
      </c>
      <c r="MJ17">
        <v>3.52346E-3</v>
      </c>
      <c r="MK17">
        <v>312.04000000000002</v>
      </c>
      <c r="ML17">
        <v>2.20834E-3</v>
      </c>
      <c r="MM17">
        <v>186.94</v>
      </c>
      <c r="MN17">
        <v>1.3095300000000001E-2</v>
      </c>
      <c r="MO17">
        <v>1366.57</v>
      </c>
      <c r="MP17">
        <v>1.72235</v>
      </c>
      <c r="MQ17">
        <v>0.30807200000000001</v>
      </c>
      <c r="MR17">
        <v>5.28573</v>
      </c>
      <c r="MS17">
        <v>0.52745900000000001</v>
      </c>
      <c r="MT17">
        <v>0.59911400000000004</v>
      </c>
      <c r="MU17">
        <v>4.0823400000000003</v>
      </c>
      <c r="MV17">
        <v>0.84750199999999998</v>
      </c>
      <c r="MW17">
        <v>2.62879</v>
      </c>
      <c r="MX17">
        <v>0.64351999999999998</v>
      </c>
      <c r="MY17">
        <v>4.0192300000000003</v>
      </c>
      <c r="MZ17">
        <v>3.0640200000000002E-3</v>
      </c>
      <c r="NA17">
        <v>356.85300000000001</v>
      </c>
      <c r="NB17">
        <v>2.0197399999999999E-3</v>
      </c>
      <c r="NC17">
        <v>222.923</v>
      </c>
      <c r="ND17">
        <v>1.13299E-2</v>
      </c>
      <c r="NE17">
        <v>1547.56</v>
      </c>
      <c r="NF17">
        <v>15.384600000000001</v>
      </c>
      <c r="NG17">
        <v>9.8619299999999993E-2</v>
      </c>
      <c r="NH17">
        <v>61.961500000000001</v>
      </c>
      <c r="NI17">
        <v>0.39718900000000001</v>
      </c>
      <c r="NJ17">
        <v>0.57992600000000005</v>
      </c>
      <c r="NK17">
        <v>7.6898</v>
      </c>
      <c r="NL17">
        <v>1.04582</v>
      </c>
      <c r="NM17">
        <v>4.9148300000000003</v>
      </c>
      <c r="NN17">
        <v>0.40475299999999997</v>
      </c>
      <c r="NO17">
        <v>77.38</v>
      </c>
      <c r="NP17">
        <v>3.35805E-3</v>
      </c>
      <c r="NQ17">
        <v>327.60000000000002</v>
      </c>
      <c r="NR17">
        <v>1.4011900000000001E-3</v>
      </c>
      <c r="NS17">
        <v>127.313</v>
      </c>
      <c r="NT17">
        <v>0.205816</v>
      </c>
      <c r="NU17">
        <v>30654.7</v>
      </c>
      <c r="NV17">
        <v>5.36</v>
      </c>
      <c r="NW17">
        <v>0.1072</v>
      </c>
      <c r="NX17">
        <v>8.8000000000000007</v>
      </c>
      <c r="NY17">
        <v>0.17599999999999999</v>
      </c>
      <c r="NZ17">
        <v>0.18587400000000001</v>
      </c>
      <c r="OA17">
        <v>7.9055999999999997</v>
      </c>
      <c r="OB17">
        <v>48.435600000000001</v>
      </c>
      <c r="OC17">
        <v>4.9985600000000003</v>
      </c>
      <c r="OD17">
        <v>0.403366</v>
      </c>
      <c r="OE17">
        <v>0.111415</v>
      </c>
      <c r="OF17">
        <v>3.1739099999999999E-2</v>
      </c>
      <c r="OG17">
        <v>28.5243</v>
      </c>
      <c r="OH17">
        <v>5.8734400000000004</v>
      </c>
      <c r="OI17">
        <v>3.80437E-2</v>
      </c>
      <c r="OJ17">
        <v>0.10435999999999999</v>
      </c>
      <c r="OK17">
        <v>0.176207</v>
      </c>
      <c r="OL17">
        <v>57.185499999999998</v>
      </c>
      <c r="OM17">
        <v>2.0343499999999999</v>
      </c>
      <c r="ON17">
        <v>3.5668499999999999E-2</v>
      </c>
      <c r="OO17">
        <v>0.117872</v>
      </c>
      <c r="OP17">
        <v>0.18794</v>
      </c>
      <c r="OQ17">
        <v>72.084000000000003</v>
      </c>
      <c r="OR17">
        <v>1.80114</v>
      </c>
      <c r="OS17">
        <v>0.84381899999999999</v>
      </c>
      <c r="OT17">
        <v>1.6896800000000001</v>
      </c>
      <c r="OU17">
        <v>3.52346E-3</v>
      </c>
      <c r="OV17">
        <v>312.04000000000002</v>
      </c>
      <c r="OW17">
        <v>3.1282300000000001E-3</v>
      </c>
      <c r="OX17">
        <v>246.26900000000001</v>
      </c>
      <c r="OY17">
        <v>5.2227799999999998E-3</v>
      </c>
      <c r="OZ17">
        <v>611.31399999999996</v>
      </c>
      <c r="PA17">
        <v>1.72235</v>
      </c>
      <c r="PB17">
        <v>0.30807200000000001</v>
      </c>
      <c r="PC17">
        <v>7.0537999999999998</v>
      </c>
      <c r="PD17">
        <v>0.72258299999999998</v>
      </c>
      <c r="PE17">
        <v>0.59911400000000004</v>
      </c>
      <c r="PF17">
        <v>0</v>
      </c>
      <c r="PG17">
        <v>0.165128</v>
      </c>
      <c r="PH17">
        <v>2.53749</v>
      </c>
      <c r="PI17">
        <v>0.76566999999999996</v>
      </c>
      <c r="PJ17">
        <v>2.0512800000000002</v>
      </c>
      <c r="PK17">
        <v>3.0640200000000002E-3</v>
      </c>
      <c r="PL17">
        <v>356.85300000000001</v>
      </c>
      <c r="PM17">
        <v>2.5109199999999998E-3</v>
      </c>
      <c r="PN17">
        <v>253.291</v>
      </c>
      <c r="PO17">
        <v>5.4855099999999999E-3</v>
      </c>
      <c r="PP17">
        <v>834.28800000000001</v>
      </c>
      <c r="PQ17">
        <v>15.384600000000001</v>
      </c>
      <c r="PR17">
        <v>9.8619299999999993E-2</v>
      </c>
      <c r="PS17">
        <v>87.2821</v>
      </c>
      <c r="PT17">
        <v>0.5595</v>
      </c>
      <c r="PU17">
        <v>0.144981</v>
      </c>
      <c r="PV17">
        <v>7.6898</v>
      </c>
      <c r="PW17">
        <v>0.27350400000000002</v>
      </c>
      <c r="PX17">
        <v>4.1623700000000001</v>
      </c>
      <c r="PY17">
        <v>0.95499999999999996</v>
      </c>
      <c r="PZ17">
        <v>1.18</v>
      </c>
      <c r="QA17">
        <v>3.35805E-3</v>
      </c>
      <c r="QB17">
        <v>327.60000000000002</v>
      </c>
      <c r="QC17">
        <v>3.2379499999999999E-3</v>
      </c>
      <c r="QD17">
        <v>308.38499999999999</v>
      </c>
      <c r="QE17">
        <v>3.8384199999999999E-3</v>
      </c>
      <c r="QF17">
        <v>404.46</v>
      </c>
      <c r="QG17">
        <v>5.36</v>
      </c>
      <c r="QH17">
        <v>0.1072</v>
      </c>
      <c r="QI17">
        <v>44.36</v>
      </c>
      <c r="QJ17">
        <v>0.88719999999999999</v>
      </c>
      <c r="QK17">
        <v>0.18587400000000001</v>
      </c>
      <c r="QL17">
        <v>7.9055999999999997</v>
      </c>
      <c r="QM17">
        <v>5.6399999999999999E-2</v>
      </c>
      <c r="QN17">
        <v>3.55593</v>
      </c>
      <c r="QO17">
        <v>0.48172500000000001</v>
      </c>
      <c r="QP17">
        <v>3.9210199999999999</v>
      </c>
      <c r="QQ17">
        <v>3.4671599999999999E-3</v>
      </c>
      <c r="QR17">
        <v>319.12799999999999</v>
      </c>
      <c r="QS17">
        <v>1.76188E-3</v>
      </c>
      <c r="QT17">
        <v>145.85</v>
      </c>
      <c r="QU17">
        <v>1.26713E-2</v>
      </c>
      <c r="QV17">
        <v>1338.9</v>
      </c>
      <c r="QW17">
        <v>3.2246000000000001</v>
      </c>
      <c r="QX17">
        <v>0.32949800000000001</v>
      </c>
      <c r="QY17">
        <v>8.1230700000000002</v>
      </c>
      <c r="QZ17">
        <v>0.49364599999999997</v>
      </c>
      <c r="RA17">
        <v>1</v>
      </c>
      <c r="RB17">
        <v>3.99973</v>
      </c>
      <c r="RC17">
        <v>0.42432500000000001</v>
      </c>
      <c r="RD17">
        <v>2.8094100000000002</v>
      </c>
      <c r="RE17">
        <v>0.27498499999999998</v>
      </c>
      <c r="RF17">
        <v>0.46690399999999999</v>
      </c>
      <c r="RG17">
        <v>4.1598499999999996</v>
      </c>
      <c r="RH17">
        <v>2.9573400000000001E-3</v>
      </c>
      <c r="RI17">
        <v>369.69099999999997</v>
      </c>
      <c r="RJ17">
        <v>1.4396599999999999E-3</v>
      </c>
      <c r="RK17">
        <v>164.94399999999999</v>
      </c>
      <c r="RL17">
        <v>1.15586E-2</v>
      </c>
      <c r="RM17">
        <v>1631.51</v>
      </c>
      <c r="RN17">
        <v>26.2119</v>
      </c>
      <c r="RO17">
        <v>9.7442000000000001E-2</v>
      </c>
      <c r="RP17">
        <v>98.040899999999993</v>
      </c>
      <c r="RQ17">
        <v>0.36446400000000001</v>
      </c>
      <c r="RR17">
        <v>1</v>
      </c>
      <c r="RS17">
        <v>7.8433700000000002</v>
      </c>
      <c r="RT17">
        <v>0.57945599999999997</v>
      </c>
      <c r="RU17">
        <v>4.9014100000000003</v>
      </c>
      <c r="RV17">
        <v>3.7907200000000002E-2</v>
      </c>
      <c r="RW17">
        <v>0.15436</v>
      </c>
      <c r="RX17">
        <v>17.654299999999999</v>
      </c>
      <c r="RY17">
        <v>2.9573400000000001E-3</v>
      </c>
      <c r="RZ17">
        <v>369.69099999999997</v>
      </c>
      <c r="SA17">
        <v>5.0545500000000003E-4</v>
      </c>
      <c r="SB17">
        <v>51.294400000000003</v>
      </c>
      <c r="SC17">
        <v>4.7260200000000002E-2</v>
      </c>
      <c r="SD17">
        <v>7175.9</v>
      </c>
      <c r="SE17">
        <v>26.2119</v>
      </c>
      <c r="SF17">
        <v>9.7442000000000001E-2</v>
      </c>
      <c r="SG17">
        <v>46.353200000000001</v>
      </c>
      <c r="SH17">
        <v>0.172317</v>
      </c>
      <c r="SI17">
        <v>1</v>
      </c>
      <c r="SJ17">
        <v>7.8433700000000002</v>
      </c>
      <c r="SK17">
        <v>2.9645800000000002</v>
      </c>
      <c r="SL17">
        <v>5.7607900000000001</v>
      </c>
      <c r="SM17">
        <v>2.2235700000000001E-2</v>
      </c>
    </row>
    <row r="18" spans="1:507" x14ac:dyDescent="0.25">
      <c r="A18">
        <v>17</v>
      </c>
      <c r="B18" s="3">
        <v>85.55</v>
      </c>
      <c r="C18" s="3">
        <v>0</v>
      </c>
      <c r="D18">
        <v>13.714399999999999</v>
      </c>
      <c r="E18">
        <v>415424</v>
      </c>
      <c r="F18">
        <v>13.9674</v>
      </c>
      <c r="G18">
        <v>15.5029</v>
      </c>
      <c r="H18">
        <v>8.5831</v>
      </c>
      <c r="I18" s="1">
        <v>3565630</v>
      </c>
      <c r="J18">
        <v>2</v>
      </c>
      <c r="K18">
        <v>98.142799999999994</v>
      </c>
      <c r="L18">
        <v>98.142799999999994</v>
      </c>
      <c r="M18">
        <v>98.142799999999994</v>
      </c>
      <c r="N18">
        <v>98.142799999999994</v>
      </c>
      <c r="O18">
        <v>411840</v>
      </c>
      <c r="P18">
        <v>411840</v>
      </c>
      <c r="Q18">
        <v>411840</v>
      </c>
      <c r="R18">
        <v>9.8620400000000004</v>
      </c>
      <c r="S18">
        <v>9.8620400000000004</v>
      </c>
      <c r="T18">
        <v>9.8620400000000004</v>
      </c>
      <c r="U18">
        <v>9.8620400000000004</v>
      </c>
      <c r="V18">
        <v>9.8620400000000004</v>
      </c>
      <c r="W18">
        <v>9.3238299999999992</v>
      </c>
      <c r="X18">
        <v>9.3238299999999992</v>
      </c>
      <c r="Y18">
        <v>9.3238299999999992</v>
      </c>
      <c r="Z18">
        <v>9.3238299999999992</v>
      </c>
      <c r="AA18">
        <v>9.3238299999999992</v>
      </c>
      <c r="AB18">
        <v>400658</v>
      </c>
      <c r="AC18">
        <v>414144</v>
      </c>
      <c r="AD18">
        <v>45408.1</v>
      </c>
      <c r="AE18">
        <v>0.113334</v>
      </c>
      <c r="AF18">
        <v>2.3361400000000001E-2</v>
      </c>
      <c r="AG18">
        <v>0.19391</v>
      </c>
      <c r="AH18">
        <v>1.7276899999999999</v>
      </c>
      <c r="AI18">
        <v>0.57880600000000004</v>
      </c>
      <c r="AJ18">
        <v>0.68997299999999995</v>
      </c>
      <c r="AK18">
        <v>6.5616700000000003</v>
      </c>
      <c r="AL18">
        <v>146.541</v>
      </c>
      <c r="AM18">
        <v>104.57599999999999</v>
      </c>
      <c r="AN18">
        <v>89.298000000000002</v>
      </c>
      <c r="AO18">
        <v>80.748599999999996</v>
      </c>
      <c r="AP18">
        <v>0.924068</v>
      </c>
      <c r="AQ18">
        <v>0.87871999999999995</v>
      </c>
      <c r="AR18">
        <v>0.25257299999999999</v>
      </c>
      <c r="AS18">
        <v>0.55321799999999999</v>
      </c>
      <c r="AT18">
        <v>1.0147600000000001</v>
      </c>
      <c r="AU18" s="1">
        <v>3387330</v>
      </c>
      <c r="AV18">
        <v>1.0001199999999999</v>
      </c>
      <c r="AW18" s="1">
        <v>2.2702500000000001E-8</v>
      </c>
      <c r="AX18">
        <v>13.3444</v>
      </c>
      <c r="AY18">
        <v>13.457700000000001</v>
      </c>
      <c r="AZ18">
        <v>8.4544099999999993</v>
      </c>
      <c r="BA18">
        <v>5.8208399999999996</v>
      </c>
      <c r="BB18">
        <v>-0.18087600000000001</v>
      </c>
      <c r="BC18">
        <v>-0.95539200000000002</v>
      </c>
      <c r="BD18">
        <v>8.7704599999999999</v>
      </c>
      <c r="BE18">
        <v>3.0189400000000002</v>
      </c>
      <c r="BF18">
        <v>4.9869300000000001</v>
      </c>
      <c r="BG18">
        <v>11.2911</v>
      </c>
      <c r="BH18">
        <v>15.180899999999999</v>
      </c>
      <c r="BI18">
        <v>3.9756999999999998</v>
      </c>
      <c r="BJ18">
        <v>12.161899999999999</v>
      </c>
      <c r="BK18">
        <v>2.0654300000000001</v>
      </c>
      <c r="BL18">
        <v>1.87449</v>
      </c>
      <c r="BM18">
        <v>2.0537000000000001</v>
      </c>
      <c r="BN18">
        <v>0.28537099999999999</v>
      </c>
      <c r="BO18">
        <v>0.23594100000000001</v>
      </c>
      <c r="BP18" s="1">
        <v>4001530</v>
      </c>
      <c r="BQ18">
        <v>8.7918900000000004</v>
      </c>
      <c r="BR18">
        <v>0.89885599999999999</v>
      </c>
      <c r="BS18">
        <v>2.2794E-3</v>
      </c>
      <c r="BT18">
        <v>12.05</v>
      </c>
      <c r="BU18">
        <v>5.05</v>
      </c>
      <c r="BV18">
        <v>0.89657699999999996</v>
      </c>
      <c r="BW18">
        <v>7</v>
      </c>
      <c r="BX18">
        <v>34.3172</v>
      </c>
      <c r="BY18">
        <v>93.2059</v>
      </c>
      <c r="BZ18">
        <v>-0.181591</v>
      </c>
      <c r="CA18">
        <v>-0.94979899999999995</v>
      </c>
      <c r="CB18">
        <v>36</v>
      </c>
      <c r="CC18">
        <v>13</v>
      </c>
      <c r="CD18">
        <v>20</v>
      </c>
      <c r="CE18">
        <v>46</v>
      </c>
      <c r="CF18">
        <v>61</v>
      </c>
      <c r="CG18">
        <v>14</v>
      </c>
      <c r="CH18">
        <v>16</v>
      </c>
      <c r="CI18">
        <v>48</v>
      </c>
      <c r="CJ18">
        <v>8.2673000000000005</v>
      </c>
      <c r="CK18">
        <v>6.9752999999999998</v>
      </c>
      <c r="CL18">
        <v>8.2178599999999999</v>
      </c>
      <c r="CM18">
        <v>0.28132600000000002</v>
      </c>
      <c r="CN18">
        <v>0.235294</v>
      </c>
      <c r="CO18">
        <v>5.2015200000000004</v>
      </c>
      <c r="CP18">
        <v>2.9483700000000002E-2</v>
      </c>
      <c r="CQ18" s="1">
        <v>65776700</v>
      </c>
      <c r="CR18">
        <v>249</v>
      </c>
      <c r="CS18">
        <v>15</v>
      </c>
      <c r="CT18">
        <v>-346</v>
      </c>
      <c r="CU18">
        <v>46</v>
      </c>
      <c r="CV18">
        <v>4.3045699999999999E-2</v>
      </c>
      <c r="CW18">
        <v>28.370899999999999</v>
      </c>
      <c r="CX18">
        <v>51.020400000000002</v>
      </c>
      <c r="CY18">
        <v>6.6748700000000003</v>
      </c>
      <c r="CZ18">
        <v>2.33195</v>
      </c>
      <c r="DA18">
        <v>4.0984299999999996</v>
      </c>
      <c r="DB18">
        <v>2.5204599999999999</v>
      </c>
      <c r="DC18">
        <v>56.741700000000002</v>
      </c>
      <c r="DD18">
        <v>193.62700000000001</v>
      </c>
      <c r="DE18">
        <v>4.7247199999999996</v>
      </c>
      <c r="DF18">
        <v>2.2905499999999999E-2</v>
      </c>
      <c r="DG18">
        <v>10.4542</v>
      </c>
      <c r="DH18">
        <v>2.33195</v>
      </c>
      <c r="DI18">
        <v>0.40067999999999998</v>
      </c>
      <c r="DJ18">
        <v>0.90550900000000001</v>
      </c>
      <c r="DK18">
        <v>0.32814199999999999</v>
      </c>
      <c r="DL18">
        <v>0.93839899999999998</v>
      </c>
      <c r="DM18">
        <v>0.31700499999999998</v>
      </c>
      <c r="DN18">
        <v>0.695739</v>
      </c>
      <c r="DO18">
        <v>960.55</v>
      </c>
      <c r="DP18">
        <v>193.62700000000001</v>
      </c>
      <c r="DQ18">
        <v>-901.53899999999999</v>
      </c>
      <c r="DR18">
        <v>125091</v>
      </c>
      <c r="DS18">
        <v>-0.32159399999999999</v>
      </c>
      <c r="DT18">
        <v>0.89796299999999996</v>
      </c>
      <c r="DU18">
        <v>1.0811400000000001E-2</v>
      </c>
      <c r="DV18">
        <v>35.262500000000003</v>
      </c>
      <c r="DW18">
        <v>84.067400000000006</v>
      </c>
      <c r="DX18">
        <v>8.8392499999999998</v>
      </c>
      <c r="DY18">
        <v>2.7827000000000002</v>
      </c>
      <c r="DZ18">
        <v>5.74085</v>
      </c>
      <c r="EA18">
        <v>3.0182600000000002</v>
      </c>
      <c r="EB18">
        <v>70.524900000000002</v>
      </c>
      <c r="EC18">
        <v>322.58199999999999</v>
      </c>
      <c r="ED18">
        <v>6.1212200000000001</v>
      </c>
      <c r="EE18">
        <v>3.1491599999999998E-3</v>
      </c>
      <c r="EF18">
        <v>13.6868</v>
      </c>
      <c r="EG18">
        <v>2.7827000000000002</v>
      </c>
      <c r="EH18">
        <v>0.40375</v>
      </c>
      <c r="EI18">
        <v>0.95771600000000001</v>
      </c>
      <c r="EJ18">
        <v>0.32390400000000003</v>
      </c>
      <c r="EK18">
        <v>0.99636899999999995</v>
      </c>
      <c r="EL18">
        <v>0.31321500000000002</v>
      </c>
      <c r="EM18">
        <v>0.91813599999999995</v>
      </c>
      <c r="EN18">
        <v>1320.7</v>
      </c>
      <c r="EO18">
        <v>322.58300000000003</v>
      </c>
      <c r="EP18">
        <v>-1160.31</v>
      </c>
      <c r="EQ18">
        <v>224369</v>
      </c>
      <c r="ER18">
        <v>-0.28461500000000001</v>
      </c>
      <c r="ES18">
        <v>0.97004599999999996</v>
      </c>
      <c r="ET18">
        <v>3.6771499999999999E-2</v>
      </c>
      <c r="EU18">
        <v>28.3674</v>
      </c>
      <c r="EV18">
        <v>51.052300000000002</v>
      </c>
      <c r="EW18">
        <v>7.0169199999999998</v>
      </c>
      <c r="EX18">
        <v>2.3221400000000001</v>
      </c>
      <c r="EY18">
        <v>4.27156</v>
      </c>
      <c r="EZ18">
        <v>2.5990000000000002</v>
      </c>
      <c r="FA18">
        <v>56.7348</v>
      </c>
      <c r="FB18">
        <v>193.82499999999999</v>
      </c>
      <c r="FC18">
        <v>4.8597999999999999</v>
      </c>
      <c r="FD18">
        <v>1.6464599999999999E-2</v>
      </c>
      <c r="FE18">
        <v>10.384499999999999</v>
      </c>
      <c r="FF18">
        <v>2.3221400000000001</v>
      </c>
      <c r="FG18">
        <v>0.40168399999999999</v>
      </c>
      <c r="FH18">
        <v>0.90565300000000004</v>
      </c>
      <c r="FI18">
        <v>0.329343</v>
      </c>
      <c r="FJ18">
        <v>0.93841799999999997</v>
      </c>
      <c r="FK18">
        <v>0.31790800000000002</v>
      </c>
      <c r="FL18">
        <v>0.70335899999999996</v>
      </c>
      <c r="FM18">
        <v>960.41700000000003</v>
      </c>
      <c r="FN18">
        <v>193.82499999999999</v>
      </c>
      <c r="FO18">
        <v>-908.57100000000003</v>
      </c>
      <c r="FP18">
        <v>125371</v>
      </c>
      <c r="FQ18">
        <v>-0.22254499999999999</v>
      </c>
      <c r="FR18">
        <v>0.83220899999999998</v>
      </c>
      <c r="FS18">
        <v>1.06815E-2</v>
      </c>
      <c r="FT18">
        <v>35.260100000000001</v>
      </c>
      <c r="FU18">
        <v>84.118099999999998</v>
      </c>
      <c r="FV18">
        <v>8.8849999999999998</v>
      </c>
      <c r="FW18">
        <v>2.7767599999999999</v>
      </c>
      <c r="FX18">
        <v>5.9206500000000002</v>
      </c>
      <c r="FY18">
        <v>3.0492699999999999</v>
      </c>
      <c r="FZ18">
        <v>70.520200000000003</v>
      </c>
      <c r="GA18">
        <v>322.84100000000001</v>
      </c>
      <c r="GB18">
        <v>6.1234400000000004</v>
      </c>
      <c r="GC18">
        <v>3.0834500000000002E-3</v>
      </c>
      <c r="GD18">
        <v>13.6311</v>
      </c>
      <c r="GE18">
        <v>2.7767599999999999</v>
      </c>
      <c r="GF18">
        <v>0.40420200000000001</v>
      </c>
      <c r="GG18">
        <v>0.95780100000000001</v>
      </c>
      <c r="GH18">
        <v>0.32442399999999999</v>
      </c>
      <c r="GI18">
        <v>0.99638400000000005</v>
      </c>
      <c r="GJ18">
        <v>0.31362200000000001</v>
      </c>
      <c r="GK18">
        <v>0.91897700000000004</v>
      </c>
      <c r="GL18">
        <v>1320.58</v>
      </c>
      <c r="GM18">
        <v>322.84100000000001</v>
      </c>
      <c r="GN18">
        <v>-1171.49</v>
      </c>
      <c r="GO18">
        <v>224821</v>
      </c>
      <c r="GP18">
        <v>-0.27599000000000001</v>
      </c>
      <c r="GQ18">
        <v>0.97048900000000005</v>
      </c>
      <c r="GR18">
        <v>9.4441100000000004E-3</v>
      </c>
      <c r="GS18">
        <v>35.435200000000002</v>
      </c>
      <c r="GT18">
        <v>82.540400000000005</v>
      </c>
      <c r="GU18">
        <v>9.0120000000000005</v>
      </c>
      <c r="GV18">
        <v>3.2070099999999999</v>
      </c>
      <c r="GW18">
        <v>7.59863</v>
      </c>
      <c r="GX18">
        <v>3.1934</v>
      </c>
      <c r="GY18">
        <v>70.870400000000004</v>
      </c>
      <c r="GZ18">
        <v>311.88600000000002</v>
      </c>
      <c r="HA18">
        <v>6.0986099999999999</v>
      </c>
      <c r="HB18">
        <v>2.7967199999999999E-3</v>
      </c>
      <c r="HC18">
        <v>18.2758</v>
      </c>
      <c r="HD18">
        <v>3.2070099999999999</v>
      </c>
      <c r="HE18">
        <v>0.37614399999999998</v>
      </c>
      <c r="HF18">
        <v>0.95181000000000004</v>
      </c>
      <c r="HG18">
        <v>0.29303699999999999</v>
      </c>
      <c r="HH18">
        <v>0.995174</v>
      </c>
      <c r="HI18">
        <v>0.28936800000000001</v>
      </c>
      <c r="HJ18">
        <v>0.88822500000000004</v>
      </c>
      <c r="HK18">
        <v>1329.12</v>
      </c>
      <c r="HL18">
        <v>311.88600000000002</v>
      </c>
      <c r="HM18">
        <v>-1088.3</v>
      </c>
      <c r="HN18">
        <v>211233</v>
      </c>
      <c r="HO18">
        <v>-0.247303</v>
      </c>
      <c r="HP18">
        <v>0.95365699999999998</v>
      </c>
      <c r="HQ18">
        <v>9.38867E-3</v>
      </c>
      <c r="HR18">
        <v>35.430300000000003</v>
      </c>
      <c r="HS18">
        <v>82.649100000000004</v>
      </c>
      <c r="HT18">
        <v>9.0743500000000008</v>
      </c>
      <c r="HU18">
        <v>3.1955900000000002</v>
      </c>
      <c r="HV18">
        <v>7.9441100000000002</v>
      </c>
      <c r="HW18">
        <v>3.2336999999999998</v>
      </c>
      <c r="HX18">
        <v>70.860600000000005</v>
      </c>
      <c r="HY18">
        <v>312.44099999999997</v>
      </c>
      <c r="HZ18">
        <v>6.1037999999999997</v>
      </c>
      <c r="IA18">
        <v>2.7138000000000002E-3</v>
      </c>
      <c r="IB18">
        <v>18.155899999999999</v>
      </c>
      <c r="IC18">
        <v>3.1955900000000002</v>
      </c>
      <c r="ID18">
        <v>0.37690000000000001</v>
      </c>
      <c r="IE18">
        <v>0.95196899999999995</v>
      </c>
      <c r="IF18">
        <v>0.29388999999999998</v>
      </c>
      <c r="IG18">
        <v>0.99520500000000001</v>
      </c>
      <c r="IH18">
        <v>0.29007899999999998</v>
      </c>
      <c r="II18">
        <v>0.89016399999999996</v>
      </c>
      <c r="IJ18">
        <v>1328.88</v>
      </c>
      <c r="IK18">
        <v>312.44099999999997</v>
      </c>
      <c r="IL18">
        <v>-1113.49</v>
      </c>
      <c r="IM18">
        <v>212269</v>
      </c>
      <c r="IN18">
        <v>-0.23576800000000001</v>
      </c>
      <c r="IO18">
        <v>0.95475200000000005</v>
      </c>
      <c r="IP18">
        <v>0.85294599999999998</v>
      </c>
      <c r="IQ18">
        <v>1.5017799999999999</v>
      </c>
      <c r="IR18">
        <v>1.7045700000000001E-3</v>
      </c>
      <c r="IS18">
        <v>895.98599999999999</v>
      </c>
      <c r="IT18">
        <v>1.55579E-3</v>
      </c>
      <c r="IU18">
        <v>797.92600000000004</v>
      </c>
      <c r="IV18">
        <v>2.5294699999999998E-3</v>
      </c>
      <c r="IW18">
        <v>1593.63</v>
      </c>
      <c r="IX18">
        <v>22.6813</v>
      </c>
      <c r="IY18">
        <v>7.3034299999999996E-2</v>
      </c>
      <c r="IZ18">
        <v>529.55999999999995</v>
      </c>
      <c r="JA18">
        <v>0.74645899999999998</v>
      </c>
      <c r="JB18">
        <v>0.81677299999999997</v>
      </c>
      <c r="JC18">
        <v>56.663699999999999</v>
      </c>
      <c r="JD18">
        <v>0.23028499999999999</v>
      </c>
      <c r="JE18">
        <v>4.5069299999999997</v>
      </c>
      <c r="JF18">
        <v>0.91396999999999995</v>
      </c>
      <c r="JG18">
        <v>1.6230800000000001</v>
      </c>
      <c r="JH18">
        <v>1.1972599999999999E-3</v>
      </c>
      <c r="JI18">
        <v>1224.3399999999999</v>
      </c>
      <c r="JJ18">
        <v>1.1212699999999999E-3</v>
      </c>
      <c r="JK18">
        <v>1091.3599999999999</v>
      </c>
      <c r="JL18">
        <v>1.7124099999999999E-3</v>
      </c>
      <c r="JM18">
        <v>2213.59</v>
      </c>
      <c r="JN18">
        <v>1297.27</v>
      </c>
      <c r="JO18">
        <v>2.8955100000000001E-2</v>
      </c>
      <c r="JP18">
        <v>35961.1</v>
      </c>
      <c r="JQ18">
        <v>0.802068</v>
      </c>
      <c r="JR18">
        <v>0.86541900000000005</v>
      </c>
      <c r="JS18">
        <v>92.764200000000002</v>
      </c>
      <c r="JT18">
        <v>0.284719</v>
      </c>
      <c r="JU18">
        <v>5.8103199999999999</v>
      </c>
      <c r="JV18">
        <v>0.85473500000000002</v>
      </c>
      <c r="JW18">
        <v>1.48943</v>
      </c>
      <c r="JX18">
        <v>1.7043799999999999E-3</v>
      </c>
      <c r="JY18">
        <v>896.23</v>
      </c>
      <c r="JZ18">
        <v>1.5608E-3</v>
      </c>
      <c r="KA18">
        <v>799.16</v>
      </c>
      <c r="KB18">
        <v>2.5006500000000001E-3</v>
      </c>
      <c r="KC18">
        <v>1583.45</v>
      </c>
      <c r="KD18">
        <v>90.389499999999998</v>
      </c>
      <c r="KE18">
        <v>7.20161E-2</v>
      </c>
      <c r="KF18">
        <v>2116.6799999999998</v>
      </c>
      <c r="KG18">
        <v>0.74511400000000005</v>
      </c>
      <c r="KH18">
        <v>0.816774</v>
      </c>
      <c r="KI18">
        <v>56.698700000000002</v>
      </c>
      <c r="KJ18">
        <v>0.22940199999999999</v>
      </c>
      <c r="KK18">
        <v>4.6006400000000003</v>
      </c>
      <c r="KL18">
        <v>0.91428600000000004</v>
      </c>
      <c r="KM18">
        <v>1.61826</v>
      </c>
      <c r="KN18">
        <v>1.1970500000000001E-3</v>
      </c>
      <c r="KO18">
        <v>1224.5899999999999</v>
      </c>
      <c r="KP18">
        <v>1.1213900000000001E-3</v>
      </c>
      <c r="KQ18">
        <v>1092.06</v>
      </c>
      <c r="KR18">
        <v>1.7080699999999999E-3</v>
      </c>
      <c r="KS18">
        <v>2206.2199999999998</v>
      </c>
      <c r="KT18">
        <v>5187.12</v>
      </c>
      <c r="KU18">
        <v>2.89453E-2</v>
      </c>
      <c r="KV18">
        <v>143805</v>
      </c>
      <c r="KW18">
        <v>0.80246600000000001</v>
      </c>
      <c r="KX18">
        <v>0.86541900000000005</v>
      </c>
      <c r="KY18">
        <v>92.789299999999997</v>
      </c>
      <c r="KZ18">
        <v>0.283053</v>
      </c>
      <c r="LA18">
        <v>5.8151999999999999</v>
      </c>
      <c r="LB18">
        <v>0.92314300000000005</v>
      </c>
      <c r="LC18">
        <v>1.4968699999999999</v>
      </c>
      <c r="LD18">
        <v>1.1903599999999999E-3</v>
      </c>
      <c r="LE18">
        <v>1232.07</v>
      </c>
      <c r="LF18">
        <v>1.12382E-3</v>
      </c>
      <c r="LG18">
        <v>1112.58</v>
      </c>
      <c r="LH18">
        <v>1.60611E-3</v>
      </c>
      <c r="LI18">
        <v>2014</v>
      </c>
      <c r="LJ18">
        <v>1328.5</v>
      </c>
      <c r="LK18">
        <v>2.9017600000000001E-2</v>
      </c>
      <c r="LL18">
        <v>37602.800000000003</v>
      </c>
      <c r="LM18">
        <v>0.82051399999999997</v>
      </c>
      <c r="LN18">
        <v>0.88434299999999999</v>
      </c>
      <c r="LO18">
        <v>92.928399999999996</v>
      </c>
      <c r="LP18">
        <v>0.21454699999999999</v>
      </c>
      <c r="LQ18">
        <v>5.7481</v>
      </c>
      <c r="LR18">
        <v>0.923566</v>
      </c>
      <c r="LS18">
        <v>1.4916199999999999</v>
      </c>
      <c r="LT18">
        <v>1.19019E-3</v>
      </c>
      <c r="LU18">
        <v>1232.28</v>
      </c>
      <c r="LV18">
        <v>1.1241199999999999E-3</v>
      </c>
      <c r="LW18">
        <v>1113.3900000000001</v>
      </c>
      <c r="LX18">
        <v>1.6010499999999999E-3</v>
      </c>
      <c r="LY18">
        <v>2006.26</v>
      </c>
      <c r="LZ18">
        <v>17265.2</v>
      </c>
      <c r="MA18">
        <v>2.9009799999999999E-2</v>
      </c>
      <c r="MB18">
        <v>488626</v>
      </c>
      <c r="MC18">
        <v>0.82101400000000002</v>
      </c>
      <c r="MD18">
        <v>0.88434299999999999</v>
      </c>
      <c r="ME18">
        <v>92.951800000000006</v>
      </c>
      <c r="MF18">
        <v>0.212954</v>
      </c>
      <c r="MG18">
        <v>5.7543800000000003</v>
      </c>
      <c r="MH18">
        <v>0.67227899999999996</v>
      </c>
      <c r="MI18">
        <v>6.8759399999999999</v>
      </c>
      <c r="MJ18">
        <v>1.80948E-3</v>
      </c>
      <c r="MK18">
        <v>810.34799999999996</v>
      </c>
      <c r="ML18">
        <v>1.2889399999999999E-3</v>
      </c>
      <c r="MM18">
        <v>561.15300000000002</v>
      </c>
      <c r="MN18">
        <v>1.02907E-2</v>
      </c>
      <c r="MO18">
        <v>8635.74</v>
      </c>
      <c r="MP18">
        <v>14.6409</v>
      </c>
      <c r="MQ18">
        <v>7.1693199999999999E-2</v>
      </c>
      <c r="MR18">
        <v>234.98400000000001</v>
      </c>
      <c r="MS18">
        <v>0.47279300000000002</v>
      </c>
      <c r="MT18">
        <v>0.54285300000000003</v>
      </c>
      <c r="MU18">
        <v>54.164200000000001</v>
      </c>
      <c r="MV18">
        <v>3.6182699999999999</v>
      </c>
      <c r="MW18">
        <v>4.9941899999999997</v>
      </c>
      <c r="MX18">
        <v>0.757494</v>
      </c>
      <c r="MY18">
        <v>7.5730000000000004</v>
      </c>
      <c r="MZ18">
        <v>1.3293300000000001E-3</v>
      </c>
      <c r="NA18">
        <v>1095.4100000000001</v>
      </c>
      <c r="NB18">
        <v>1.06723E-3</v>
      </c>
      <c r="NC18">
        <v>771.79600000000005</v>
      </c>
      <c r="ND18">
        <v>6.1590500000000001E-3</v>
      </c>
      <c r="NE18">
        <v>12116.5</v>
      </c>
      <c r="NF18">
        <v>878.24699999999996</v>
      </c>
      <c r="NG18">
        <v>2.9343399999999999E-2</v>
      </c>
      <c r="NH18">
        <v>15915.3</v>
      </c>
      <c r="NI18">
        <v>0.53175099999999997</v>
      </c>
      <c r="NJ18">
        <v>0.578156</v>
      </c>
      <c r="NK18">
        <v>87.230400000000003</v>
      </c>
      <c r="NL18">
        <v>4.5813699999999997</v>
      </c>
      <c r="NM18">
        <v>6.6320199999999998</v>
      </c>
      <c r="NN18">
        <v>0.57238900000000004</v>
      </c>
      <c r="NO18">
        <v>1333.82</v>
      </c>
      <c r="NP18">
        <v>1.6214300000000001E-3</v>
      </c>
      <c r="NQ18">
        <v>861.52200000000005</v>
      </c>
      <c r="NR18">
        <v>9.60577E-4</v>
      </c>
      <c r="NS18">
        <v>473.89</v>
      </c>
      <c r="NT18">
        <v>0.755305</v>
      </c>
      <c r="NU18" s="1">
        <v>2430560</v>
      </c>
      <c r="NV18">
        <v>415.77300000000002</v>
      </c>
      <c r="NW18">
        <v>3.4786900000000003E-2</v>
      </c>
      <c r="NX18">
        <v>3709.95</v>
      </c>
      <c r="NY18">
        <v>0.31040400000000001</v>
      </c>
      <c r="NZ18">
        <v>0.230876</v>
      </c>
      <c r="OA18">
        <v>65.821799999999996</v>
      </c>
      <c r="OB18">
        <v>1315.06</v>
      </c>
      <c r="OC18">
        <v>7.3395200000000003</v>
      </c>
      <c r="OD18">
        <v>9.4782099999999994E-2</v>
      </c>
      <c r="OE18">
        <v>0.12914100000000001</v>
      </c>
      <c r="OF18">
        <v>4.63364E-2</v>
      </c>
      <c r="OG18">
        <v>395.57499999999999</v>
      </c>
      <c r="OH18">
        <v>13.065799999999999</v>
      </c>
      <c r="OI18">
        <v>7.2503499999999996E-4</v>
      </c>
      <c r="OJ18">
        <v>8.1032199999999999E-2</v>
      </c>
      <c r="OK18">
        <v>0.91856000000000004</v>
      </c>
      <c r="OL18">
        <v>1052.1099999999999</v>
      </c>
      <c r="OM18">
        <v>0.55621900000000002</v>
      </c>
      <c r="ON18">
        <v>6.0643299999999997E-4</v>
      </c>
      <c r="OO18">
        <v>9.7029900000000002E-2</v>
      </c>
      <c r="OP18">
        <v>1.0982000000000001</v>
      </c>
      <c r="OQ18">
        <v>1257.67</v>
      </c>
      <c r="OR18">
        <v>0.46451300000000001</v>
      </c>
      <c r="OS18">
        <v>0.41681200000000002</v>
      </c>
      <c r="OT18">
        <v>16.625299999999999</v>
      </c>
      <c r="OU18">
        <v>1.80948E-3</v>
      </c>
      <c r="OV18">
        <v>810.34799999999996</v>
      </c>
      <c r="OW18">
        <v>1.23061E-3</v>
      </c>
      <c r="OX18">
        <v>175.202</v>
      </c>
      <c r="OY18">
        <v>1.3631300000000001E-2</v>
      </c>
      <c r="OZ18">
        <v>25572.1</v>
      </c>
      <c r="PA18">
        <v>14.6409</v>
      </c>
      <c r="PB18">
        <v>7.1693199999999999E-2</v>
      </c>
      <c r="PC18">
        <v>61.957599999999999</v>
      </c>
      <c r="PD18">
        <v>0.276779</v>
      </c>
      <c r="PE18">
        <v>0.54285300000000003</v>
      </c>
      <c r="PF18">
        <v>1.35938</v>
      </c>
      <c r="PG18">
        <v>5.4285399999999999</v>
      </c>
      <c r="PH18">
        <v>5.4275200000000003</v>
      </c>
      <c r="PI18">
        <v>0.28476899999999999</v>
      </c>
      <c r="PJ18">
        <v>25.583300000000001</v>
      </c>
      <c r="PK18">
        <v>1.3293300000000001E-3</v>
      </c>
      <c r="PL18">
        <v>1095.4100000000001</v>
      </c>
      <c r="PM18">
        <v>6.5263799999999998E-4</v>
      </c>
      <c r="PN18">
        <v>159.22800000000001</v>
      </c>
      <c r="PO18">
        <v>1.93195E-2</v>
      </c>
      <c r="PP18">
        <v>40139</v>
      </c>
      <c r="PQ18">
        <v>878.24699999999996</v>
      </c>
      <c r="PR18">
        <v>2.9343399999999999E-2</v>
      </c>
      <c r="PS18">
        <v>3952.8</v>
      </c>
      <c r="PT18">
        <v>0.13206799999999999</v>
      </c>
      <c r="PU18">
        <v>0.144539</v>
      </c>
      <c r="PV18">
        <v>87.230400000000003</v>
      </c>
      <c r="PW18">
        <v>9.2255800000000008</v>
      </c>
      <c r="PX18">
        <v>7.5599600000000002</v>
      </c>
      <c r="PY18">
        <v>0.47821999999999998</v>
      </c>
      <c r="PZ18">
        <v>7.3441299999999998</v>
      </c>
      <c r="QA18">
        <v>1.6214300000000001E-3</v>
      </c>
      <c r="QB18">
        <v>861.52200000000005</v>
      </c>
      <c r="QC18">
        <v>1.0963800000000001E-3</v>
      </c>
      <c r="QD18">
        <v>259.62099999999998</v>
      </c>
      <c r="QE18">
        <v>6.9416E-3</v>
      </c>
      <c r="QF18">
        <v>9623.7800000000007</v>
      </c>
      <c r="QG18">
        <v>415.77300000000002</v>
      </c>
      <c r="QH18">
        <v>3.4786900000000003E-2</v>
      </c>
      <c r="QI18">
        <v>3146.07</v>
      </c>
      <c r="QJ18">
        <v>0.26322499999999999</v>
      </c>
      <c r="QK18">
        <v>0.230876</v>
      </c>
      <c r="QL18">
        <v>65.821799999999996</v>
      </c>
      <c r="QM18">
        <v>2.1676600000000001</v>
      </c>
      <c r="QN18">
        <v>6.2629999999999999</v>
      </c>
      <c r="QO18">
        <v>0.46748000000000001</v>
      </c>
      <c r="QP18">
        <v>5.3187800000000003</v>
      </c>
      <c r="QQ18">
        <v>1.66884E-3</v>
      </c>
      <c r="QR18">
        <v>926.03399999999999</v>
      </c>
      <c r="QS18">
        <v>8.8167300000000003E-4</v>
      </c>
      <c r="QT18">
        <v>404.89699999999999</v>
      </c>
      <c r="QU18">
        <v>7.9212699999999994E-3</v>
      </c>
      <c r="QV18">
        <v>6523.4</v>
      </c>
      <c r="QW18">
        <v>27.284700000000001</v>
      </c>
      <c r="QX18">
        <v>7.3958700000000002E-2</v>
      </c>
      <c r="QY18">
        <v>231.40299999999999</v>
      </c>
      <c r="QZ18">
        <v>0.31061299999999997</v>
      </c>
      <c r="RA18">
        <v>0.94117600000000001</v>
      </c>
      <c r="RB18">
        <v>56.6706</v>
      </c>
      <c r="RC18">
        <v>1.2300899999999999</v>
      </c>
      <c r="RD18">
        <v>5.3314700000000004</v>
      </c>
      <c r="RE18">
        <v>4.1314799999999999E-2</v>
      </c>
      <c r="RF18">
        <v>0.51176299999999997</v>
      </c>
      <c r="RG18">
        <v>5.9374099999999999</v>
      </c>
      <c r="RH18">
        <v>1.15072E-3</v>
      </c>
      <c r="RI18">
        <v>1270.8699999999999</v>
      </c>
      <c r="RJ18">
        <v>6.9063600000000001E-4</v>
      </c>
      <c r="RK18">
        <v>550.63199999999995</v>
      </c>
      <c r="RL18">
        <v>5.0686000000000004E-3</v>
      </c>
      <c r="RM18">
        <v>9317.76</v>
      </c>
      <c r="RN18">
        <v>1526.31</v>
      </c>
      <c r="RO18">
        <v>2.9483700000000002E-2</v>
      </c>
      <c r="RP18">
        <v>15403.5</v>
      </c>
      <c r="RQ18">
        <v>0.29754799999999998</v>
      </c>
      <c r="RR18">
        <v>1</v>
      </c>
      <c r="RS18">
        <v>93.205399999999997</v>
      </c>
      <c r="RT18">
        <v>1.6249400000000001</v>
      </c>
      <c r="RU18">
        <v>7.0844899999999997</v>
      </c>
      <c r="RV18">
        <v>9.4368500000000001E-3</v>
      </c>
      <c r="RW18">
        <v>0.21235100000000001</v>
      </c>
      <c r="RX18">
        <v>23.4803</v>
      </c>
      <c r="RY18">
        <v>1.15072E-3</v>
      </c>
      <c r="RZ18">
        <v>1270.8699999999999</v>
      </c>
      <c r="SA18">
        <v>3.2468999999999998E-4</v>
      </c>
      <c r="SB18">
        <v>199.286</v>
      </c>
      <c r="SC18">
        <v>1.7665500000000001E-2</v>
      </c>
      <c r="SD18">
        <v>39149</v>
      </c>
      <c r="SE18">
        <v>1526.31</v>
      </c>
      <c r="SF18">
        <v>2.9483700000000002E-2</v>
      </c>
      <c r="SG18">
        <v>7425.61</v>
      </c>
      <c r="SH18">
        <v>0.14344000000000001</v>
      </c>
      <c r="SI18">
        <v>1</v>
      </c>
      <c r="SJ18">
        <v>93.205500000000001</v>
      </c>
      <c r="SK18">
        <v>7.4237299999999999</v>
      </c>
      <c r="SL18">
        <v>8.0439399999999992</v>
      </c>
      <c r="SM18">
        <v>4.8931000000000001E-3</v>
      </c>
    </row>
    <row r="19" spans="1:507" x14ac:dyDescent="0.25">
      <c r="A19">
        <v>18</v>
      </c>
      <c r="B19" s="3">
        <v>31.51</v>
      </c>
      <c r="C19" s="3">
        <v>1</v>
      </c>
      <c r="D19">
        <v>15.6309</v>
      </c>
      <c r="E19" s="1">
        <v>4086740</v>
      </c>
      <c r="F19">
        <v>24.406300000000002</v>
      </c>
      <c r="G19">
        <v>30.327500000000001</v>
      </c>
      <c r="H19">
        <v>8.6213700000000006</v>
      </c>
      <c r="I19" s="1">
        <v>35233200</v>
      </c>
      <c r="J19">
        <v>44</v>
      </c>
      <c r="K19">
        <v>442.38499999999999</v>
      </c>
      <c r="L19">
        <v>10896</v>
      </c>
      <c r="M19">
        <v>790.87800000000004</v>
      </c>
      <c r="N19">
        <v>290709</v>
      </c>
      <c r="O19" s="1">
        <v>164576000</v>
      </c>
      <c r="P19" s="1">
        <v>3833110</v>
      </c>
      <c r="Q19" s="1">
        <v>172271000</v>
      </c>
      <c r="R19">
        <v>26.119399999999999</v>
      </c>
      <c r="S19">
        <v>850.35699999999997</v>
      </c>
      <c r="T19">
        <v>26.119399999999999</v>
      </c>
      <c r="U19">
        <v>5811.04</v>
      </c>
      <c r="V19">
        <v>850.35699999999997</v>
      </c>
      <c r="W19">
        <v>20.700600000000001</v>
      </c>
      <c r="X19">
        <v>755.27200000000005</v>
      </c>
      <c r="Y19">
        <v>20.700600000000001</v>
      </c>
      <c r="Z19">
        <v>3675.47</v>
      </c>
      <c r="AA19">
        <v>755.27200000000005</v>
      </c>
      <c r="AB19" s="1">
        <v>3974620</v>
      </c>
      <c r="AC19" s="1">
        <v>4052300</v>
      </c>
      <c r="AD19">
        <v>577833</v>
      </c>
      <c r="AE19">
        <v>0.14538100000000001</v>
      </c>
      <c r="AF19">
        <v>5.1052600000000004E-3</v>
      </c>
      <c r="AG19">
        <v>9.2605599999999993E-3</v>
      </c>
      <c r="AH19">
        <v>4.7619699999999998</v>
      </c>
      <c r="AI19">
        <v>0.20999699999999999</v>
      </c>
      <c r="AJ19">
        <v>1</v>
      </c>
      <c r="AK19">
        <v>36.896999999999998</v>
      </c>
      <c r="AL19">
        <v>2484.9</v>
      </c>
      <c r="AM19">
        <v>454.84899999999999</v>
      </c>
      <c r="AN19">
        <v>290.15199999999999</v>
      </c>
      <c r="AO19">
        <v>175.71</v>
      </c>
      <c r="AP19">
        <v>0.79869199999999996</v>
      </c>
      <c r="AQ19">
        <v>0.621533</v>
      </c>
      <c r="AR19">
        <v>7.7833600000000003E-2</v>
      </c>
      <c r="AS19">
        <v>0.60566900000000001</v>
      </c>
      <c r="AT19">
        <v>0.32734600000000003</v>
      </c>
      <c r="AU19" s="1">
        <v>33165900</v>
      </c>
      <c r="AV19">
        <v>1.00569</v>
      </c>
      <c r="AW19" s="1">
        <v>2.2160600000000001E-8</v>
      </c>
      <c r="AX19">
        <v>23.713100000000001</v>
      </c>
      <c r="AY19">
        <v>24.0351</v>
      </c>
      <c r="AZ19">
        <v>8.3444199999999995</v>
      </c>
      <c r="BA19">
        <v>18.863499999999998</v>
      </c>
      <c r="BB19">
        <v>1.31551</v>
      </c>
      <c r="BC19">
        <v>1.0683</v>
      </c>
      <c r="BD19">
        <v>6.6176700000000004</v>
      </c>
      <c r="BE19">
        <v>2.2959200000000002</v>
      </c>
      <c r="BF19">
        <v>4.4584700000000002</v>
      </c>
      <c r="BG19">
        <v>14.6646</v>
      </c>
      <c r="BH19">
        <v>27.405000000000001</v>
      </c>
      <c r="BI19">
        <v>5.3134600000000001</v>
      </c>
      <c r="BJ19">
        <v>25.109100000000002</v>
      </c>
      <c r="BK19">
        <v>3.4529700000000001</v>
      </c>
      <c r="BL19">
        <v>2.2037499999999999</v>
      </c>
      <c r="BM19">
        <v>3.19794</v>
      </c>
      <c r="BN19">
        <v>0.52049199999999995</v>
      </c>
      <c r="BO19">
        <v>0.34047100000000002</v>
      </c>
      <c r="BP19" s="1">
        <v>44826000</v>
      </c>
      <c r="BQ19">
        <v>9.4071800000000003</v>
      </c>
      <c r="BR19">
        <v>0.783771</v>
      </c>
      <c r="BS19">
        <v>5.2118599999999998E-4</v>
      </c>
      <c r="BT19">
        <v>16.25</v>
      </c>
      <c r="BU19">
        <v>5.25</v>
      </c>
      <c r="BV19">
        <v>0.78325</v>
      </c>
      <c r="BW19">
        <v>11</v>
      </c>
      <c r="BX19">
        <v>33.876600000000003</v>
      </c>
      <c r="BY19">
        <v>301.911</v>
      </c>
      <c r="BZ19">
        <v>1.31467</v>
      </c>
      <c r="CA19">
        <v>1.06701</v>
      </c>
      <c r="CB19">
        <v>27</v>
      </c>
      <c r="CC19">
        <v>10</v>
      </c>
      <c r="CD19">
        <v>18</v>
      </c>
      <c r="CE19">
        <v>59</v>
      </c>
      <c r="CF19">
        <v>110</v>
      </c>
      <c r="CG19">
        <v>11</v>
      </c>
      <c r="CH19">
        <v>21</v>
      </c>
      <c r="CI19">
        <v>100</v>
      </c>
      <c r="CJ19">
        <v>13.8101</v>
      </c>
      <c r="CK19">
        <v>9.1755999999999993</v>
      </c>
      <c r="CL19">
        <v>12.7898</v>
      </c>
      <c r="CM19">
        <v>0.51290800000000003</v>
      </c>
      <c r="CN19">
        <v>0.33333299999999999</v>
      </c>
      <c r="CO19">
        <v>5.6502400000000002</v>
      </c>
      <c r="CP19">
        <v>2.8028000000000001E-2</v>
      </c>
      <c r="CQ19" s="1">
        <v>733982000</v>
      </c>
      <c r="CR19">
        <v>6139</v>
      </c>
      <c r="CS19">
        <v>17</v>
      </c>
      <c r="CT19">
        <v>-3278</v>
      </c>
      <c r="CU19">
        <v>24</v>
      </c>
      <c r="CV19">
        <v>3.6532299999999997E-2</v>
      </c>
      <c r="CW19">
        <v>30.075600000000001</v>
      </c>
      <c r="CX19">
        <v>183.244</v>
      </c>
      <c r="CY19">
        <v>7.0845700000000003</v>
      </c>
      <c r="CZ19">
        <v>4.0283199999999999</v>
      </c>
      <c r="DA19">
        <v>13.8948</v>
      </c>
      <c r="DB19">
        <v>2.9305400000000001</v>
      </c>
      <c r="DC19">
        <v>60.151299999999999</v>
      </c>
      <c r="DD19">
        <v>696.50900000000001</v>
      </c>
      <c r="DE19">
        <v>5.0676600000000001</v>
      </c>
      <c r="DF19">
        <v>2.4467300000000001E-2</v>
      </c>
      <c r="DG19">
        <v>36.465600000000002</v>
      </c>
      <c r="DH19">
        <v>4.0283300000000004</v>
      </c>
      <c r="DI19">
        <v>0.29430699999999999</v>
      </c>
      <c r="DJ19">
        <v>0.84963100000000003</v>
      </c>
      <c r="DK19">
        <v>0.22229099999999999</v>
      </c>
      <c r="DL19">
        <v>0.880579</v>
      </c>
      <c r="DM19">
        <v>0.21923999999999999</v>
      </c>
      <c r="DN19">
        <v>0.715862</v>
      </c>
      <c r="DO19">
        <v>1257.23</v>
      </c>
      <c r="DP19">
        <v>696.50900000000001</v>
      </c>
      <c r="DQ19">
        <v>16930.099999999999</v>
      </c>
      <c r="DR19" s="1">
        <v>2355370</v>
      </c>
      <c r="DS19">
        <v>-0.37494</v>
      </c>
      <c r="DT19">
        <v>0.86522699999999997</v>
      </c>
      <c r="DU19">
        <v>1.22262E-2</v>
      </c>
      <c r="DV19">
        <v>35.092100000000002</v>
      </c>
      <c r="DW19">
        <v>309.68799999999999</v>
      </c>
      <c r="DX19">
        <v>9.8535900000000005</v>
      </c>
      <c r="DY19">
        <v>3.8864800000000002</v>
      </c>
      <c r="DZ19">
        <v>15.657999999999999</v>
      </c>
      <c r="EA19">
        <v>3.5103399999999998</v>
      </c>
      <c r="EB19">
        <v>70.184200000000004</v>
      </c>
      <c r="EC19">
        <v>1207.5899999999999</v>
      </c>
      <c r="ED19">
        <v>6.6611000000000002</v>
      </c>
      <c r="EE19">
        <v>2.8271199999999998E-3</v>
      </c>
      <c r="EF19">
        <v>31.1629</v>
      </c>
      <c r="EG19">
        <v>3.8864800000000002</v>
      </c>
      <c r="EH19">
        <v>0.36541499999999999</v>
      </c>
      <c r="EI19">
        <v>0.967005</v>
      </c>
      <c r="EJ19">
        <v>0.28644799999999998</v>
      </c>
      <c r="EK19">
        <v>0.99745899999999998</v>
      </c>
      <c r="EL19">
        <v>0.27791199999999999</v>
      </c>
      <c r="EM19">
        <v>0.949793</v>
      </c>
      <c r="EN19">
        <v>1525.61</v>
      </c>
      <c r="EO19">
        <v>1207.5899999999999</v>
      </c>
      <c r="EP19">
        <v>51934.2</v>
      </c>
      <c r="EQ19" s="1">
        <v>5577530</v>
      </c>
      <c r="ER19">
        <v>-0.269264</v>
      </c>
      <c r="ES19">
        <v>0.97433000000000003</v>
      </c>
      <c r="ET19">
        <v>2.6757099999999999E-2</v>
      </c>
      <c r="EU19">
        <v>30.100999999999999</v>
      </c>
      <c r="EV19">
        <v>183.34200000000001</v>
      </c>
      <c r="EW19">
        <v>7.6807800000000004</v>
      </c>
      <c r="EX19">
        <v>4.0048199999999996</v>
      </c>
      <c r="EY19">
        <v>14.587899999999999</v>
      </c>
      <c r="EZ19">
        <v>3.0688</v>
      </c>
      <c r="FA19">
        <v>60.201900000000002</v>
      </c>
      <c r="FB19">
        <v>697.32299999999998</v>
      </c>
      <c r="FC19">
        <v>5.3021200000000004</v>
      </c>
      <c r="FD19">
        <v>1.4504299999999999E-2</v>
      </c>
      <c r="FE19">
        <v>36.0441</v>
      </c>
      <c r="FF19">
        <v>4.0048199999999996</v>
      </c>
      <c r="FG19">
        <v>0.29715999999999998</v>
      </c>
      <c r="FH19">
        <v>0.85234600000000005</v>
      </c>
      <c r="FI19">
        <v>0.22523599999999999</v>
      </c>
      <c r="FJ19">
        <v>0.88314499999999996</v>
      </c>
      <c r="FK19">
        <v>0.22178300000000001</v>
      </c>
      <c r="FL19">
        <v>0.72097299999999997</v>
      </c>
      <c r="FM19">
        <v>1257.29</v>
      </c>
      <c r="FN19">
        <v>697.32299999999998</v>
      </c>
      <c r="FO19">
        <v>16922.2</v>
      </c>
      <c r="FP19" s="1">
        <v>2357520</v>
      </c>
      <c r="FQ19">
        <v>-0.24353</v>
      </c>
      <c r="FR19">
        <v>0.83962099999999995</v>
      </c>
      <c r="FS19">
        <v>1.22556E-2</v>
      </c>
      <c r="FT19">
        <v>35.0884</v>
      </c>
      <c r="FU19">
        <v>309.69299999999998</v>
      </c>
      <c r="FV19">
        <v>9.8775899999999996</v>
      </c>
      <c r="FW19">
        <v>3.87541</v>
      </c>
      <c r="FX19">
        <v>15.9717</v>
      </c>
      <c r="FY19">
        <v>3.5267499999999998</v>
      </c>
      <c r="FZ19">
        <v>70.176900000000003</v>
      </c>
      <c r="GA19">
        <v>1207.78</v>
      </c>
      <c r="GB19">
        <v>6.6619099999999998</v>
      </c>
      <c r="GC19">
        <v>2.7982200000000001E-3</v>
      </c>
      <c r="GD19">
        <v>30.990500000000001</v>
      </c>
      <c r="GE19">
        <v>3.8754200000000001</v>
      </c>
      <c r="GF19">
        <v>0.36594300000000002</v>
      </c>
      <c r="GG19">
        <v>0.96709199999999995</v>
      </c>
      <c r="GH19">
        <v>0.28702</v>
      </c>
      <c r="GI19">
        <v>0.99746999999999997</v>
      </c>
      <c r="GJ19">
        <v>0.278368</v>
      </c>
      <c r="GK19">
        <v>0.94996400000000003</v>
      </c>
      <c r="GL19">
        <v>1525.4</v>
      </c>
      <c r="GM19">
        <v>1207.78</v>
      </c>
      <c r="GN19">
        <v>51945.9</v>
      </c>
      <c r="GO19" s="1">
        <v>5578990</v>
      </c>
      <c r="GP19">
        <v>-0.26498899999999997</v>
      </c>
      <c r="GQ19">
        <v>0.97522399999999998</v>
      </c>
      <c r="GR19">
        <v>1.10892E-2</v>
      </c>
      <c r="GS19">
        <v>35.254600000000003</v>
      </c>
      <c r="GT19">
        <v>310.81400000000002</v>
      </c>
      <c r="GU19">
        <v>9.9818099999999994</v>
      </c>
      <c r="GV19">
        <v>4.3023199999999999</v>
      </c>
      <c r="GW19">
        <v>18.738199999999999</v>
      </c>
      <c r="GX19">
        <v>3.6350899999999999</v>
      </c>
      <c r="GY19">
        <v>70.509200000000007</v>
      </c>
      <c r="GZ19">
        <v>1205.3900000000001</v>
      </c>
      <c r="HA19">
        <v>6.66167</v>
      </c>
      <c r="HB19">
        <v>2.5827300000000001E-3</v>
      </c>
      <c r="HC19">
        <v>37.866500000000002</v>
      </c>
      <c r="HD19">
        <v>4.3023199999999999</v>
      </c>
      <c r="HE19">
        <v>0.346086</v>
      </c>
      <c r="HF19">
        <v>0.96370299999999998</v>
      </c>
      <c r="HG19">
        <v>0.26544800000000002</v>
      </c>
      <c r="HH19">
        <v>0.996919</v>
      </c>
      <c r="HI19">
        <v>0.26097199999999998</v>
      </c>
      <c r="HJ19">
        <v>0.93925599999999998</v>
      </c>
      <c r="HK19">
        <v>1534.84</v>
      </c>
      <c r="HL19">
        <v>1205.3900000000001</v>
      </c>
      <c r="HM19">
        <v>51363.4</v>
      </c>
      <c r="HN19" s="1">
        <v>5514630</v>
      </c>
      <c r="HO19">
        <v>-0.24851999999999999</v>
      </c>
      <c r="HP19">
        <v>0.96672599999999997</v>
      </c>
      <c r="HQ19">
        <v>1.1128799999999999E-2</v>
      </c>
      <c r="HR19">
        <v>35.248899999999999</v>
      </c>
      <c r="HS19">
        <v>310.82299999999998</v>
      </c>
      <c r="HT19">
        <v>10.0144</v>
      </c>
      <c r="HU19">
        <v>4.28498</v>
      </c>
      <c r="HV19">
        <v>19.222899999999999</v>
      </c>
      <c r="HW19">
        <v>3.6577000000000002</v>
      </c>
      <c r="HX19">
        <v>70.497699999999995</v>
      </c>
      <c r="HY19">
        <v>1205.71</v>
      </c>
      <c r="HZ19">
        <v>6.6630399999999996</v>
      </c>
      <c r="IA19">
        <v>2.54338E-3</v>
      </c>
      <c r="IB19">
        <v>37.584099999999999</v>
      </c>
      <c r="IC19">
        <v>4.2850000000000001</v>
      </c>
      <c r="ID19">
        <v>0.346858</v>
      </c>
      <c r="IE19">
        <v>0.96383600000000003</v>
      </c>
      <c r="IF19">
        <v>0.26628099999999999</v>
      </c>
      <c r="IG19">
        <v>0.99694199999999999</v>
      </c>
      <c r="IH19">
        <v>0.26165300000000002</v>
      </c>
      <c r="II19">
        <v>0.93954199999999999</v>
      </c>
      <c r="IJ19">
        <v>1534.51</v>
      </c>
      <c r="IK19">
        <v>1205.71</v>
      </c>
      <c r="IL19">
        <v>51381.4</v>
      </c>
      <c r="IM19" s="1">
        <v>5516940</v>
      </c>
      <c r="IN19">
        <v>-0.24274000000000001</v>
      </c>
      <c r="IO19">
        <v>0.96805200000000002</v>
      </c>
      <c r="IP19">
        <v>0.83067999999999997</v>
      </c>
      <c r="IQ19">
        <v>1.2348399999999999</v>
      </c>
      <c r="IR19">
        <v>1.45901E-3</v>
      </c>
      <c r="IS19">
        <v>1194.6300000000001</v>
      </c>
      <c r="IT19">
        <v>1.3505800000000001E-3</v>
      </c>
      <c r="IU19">
        <v>1139.21</v>
      </c>
      <c r="IV19">
        <v>2.1577499999999999E-3</v>
      </c>
      <c r="IW19">
        <v>1514.47</v>
      </c>
      <c r="IX19">
        <v>36.719900000000003</v>
      </c>
      <c r="IY19">
        <v>4.9421600000000003E-2</v>
      </c>
      <c r="IZ19">
        <v>940.65300000000002</v>
      </c>
      <c r="JA19">
        <v>0.76292400000000005</v>
      </c>
      <c r="JB19">
        <v>0.80658600000000003</v>
      </c>
      <c r="JC19">
        <v>187.44800000000001</v>
      </c>
      <c r="JD19">
        <v>0.14428299999999999</v>
      </c>
      <c r="JE19">
        <v>4.7873200000000002</v>
      </c>
      <c r="JF19">
        <v>0.92582200000000003</v>
      </c>
      <c r="JG19">
        <v>1.5078800000000001</v>
      </c>
      <c r="JH19">
        <v>1.4729299999999999E-3</v>
      </c>
      <c r="JI19">
        <v>1505.88</v>
      </c>
      <c r="JJ19">
        <v>1.33705E-3</v>
      </c>
      <c r="JK19">
        <v>1425.32</v>
      </c>
      <c r="JL19">
        <v>2.45159E-3</v>
      </c>
      <c r="JM19">
        <v>1993.73</v>
      </c>
      <c r="JN19">
        <v>11574</v>
      </c>
      <c r="JO19">
        <v>2.5822000000000001E-2</v>
      </c>
      <c r="JP19">
        <v>370518</v>
      </c>
      <c r="JQ19">
        <v>0.82655900000000004</v>
      </c>
      <c r="JR19">
        <v>0.88461999999999996</v>
      </c>
      <c r="JS19">
        <v>307.92700000000002</v>
      </c>
      <c r="JT19">
        <v>0.228106</v>
      </c>
      <c r="JU19">
        <v>6.2574800000000002</v>
      </c>
      <c r="JV19">
        <v>0.83208099999999996</v>
      </c>
      <c r="JW19">
        <v>1.2269300000000001</v>
      </c>
      <c r="JX19">
        <v>1.45901E-3</v>
      </c>
      <c r="JY19">
        <v>1194.52</v>
      </c>
      <c r="JZ19">
        <v>1.35458E-3</v>
      </c>
      <c r="KA19">
        <v>1139.75</v>
      </c>
      <c r="KB19">
        <v>2.1368200000000002E-3</v>
      </c>
      <c r="KC19">
        <v>1510.09</v>
      </c>
      <c r="KD19">
        <v>146.64599999999999</v>
      </c>
      <c r="KE19">
        <v>4.9183299999999999E-2</v>
      </c>
      <c r="KF19">
        <v>3761.47</v>
      </c>
      <c r="KG19">
        <v>0.76051299999999999</v>
      </c>
      <c r="KH19">
        <v>0.80658600000000003</v>
      </c>
      <c r="KI19">
        <v>187.46700000000001</v>
      </c>
      <c r="KJ19">
        <v>0.144597</v>
      </c>
      <c r="KK19">
        <v>4.8467599999999997</v>
      </c>
      <c r="KL19">
        <v>0.92598899999999995</v>
      </c>
      <c r="KM19">
        <v>1.5047999999999999</v>
      </c>
      <c r="KN19">
        <v>1.4731499999999999E-3</v>
      </c>
      <c r="KO19">
        <v>1505.64</v>
      </c>
      <c r="KP19">
        <v>1.33759E-3</v>
      </c>
      <c r="KQ19">
        <v>1425.28</v>
      </c>
      <c r="KR19">
        <v>2.4457799999999998E-3</v>
      </c>
      <c r="KS19">
        <v>1990.59</v>
      </c>
      <c r="KT19">
        <v>46289</v>
      </c>
      <c r="KU19">
        <v>2.5825600000000001E-2</v>
      </c>
      <c r="KV19" s="1">
        <v>1481890</v>
      </c>
      <c r="KW19">
        <v>0.82677699999999998</v>
      </c>
      <c r="KX19">
        <v>0.88461999999999996</v>
      </c>
      <c r="KY19">
        <v>307.92599999999999</v>
      </c>
      <c r="KZ19">
        <v>0.22693099999999999</v>
      </c>
      <c r="LA19">
        <v>6.2604100000000003</v>
      </c>
      <c r="LB19">
        <v>0.93069599999999997</v>
      </c>
      <c r="LC19">
        <v>1.42632</v>
      </c>
      <c r="LD19">
        <v>1.4794599999999999E-3</v>
      </c>
      <c r="LE19">
        <v>1498.78</v>
      </c>
      <c r="LF19">
        <v>1.3529099999999999E-3</v>
      </c>
      <c r="LG19">
        <v>1423.67</v>
      </c>
      <c r="LH19">
        <v>2.2965799999999999E-3</v>
      </c>
      <c r="LI19">
        <v>1912.39</v>
      </c>
      <c r="LJ19">
        <v>11843.2</v>
      </c>
      <c r="LK19">
        <v>2.6056300000000001E-2</v>
      </c>
      <c r="LL19">
        <v>380114</v>
      </c>
      <c r="LM19">
        <v>0.83608800000000005</v>
      </c>
      <c r="LN19">
        <v>0.89698100000000003</v>
      </c>
      <c r="LO19">
        <v>307.286</v>
      </c>
      <c r="LP19">
        <v>0.18096499999999999</v>
      </c>
      <c r="LQ19">
        <v>6.2105499999999996</v>
      </c>
      <c r="LR19">
        <v>0.93095499999999998</v>
      </c>
      <c r="LS19">
        <v>1.42258</v>
      </c>
      <c r="LT19">
        <v>1.47977E-3</v>
      </c>
      <c r="LU19">
        <v>1498.47</v>
      </c>
      <c r="LV19">
        <v>1.3537E-3</v>
      </c>
      <c r="LW19">
        <v>1423.67</v>
      </c>
      <c r="LX19">
        <v>2.28947E-3</v>
      </c>
      <c r="LY19">
        <v>1908.58</v>
      </c>
      <c r="LZ19">
        <v>153932</v>
      </c>
      <c r="MA19">
        <v>2.6060900000000001E-2</v>
      </c>
      <c r="MB19" s="1">
        <v>4940380</v>
      </c>
      <c r="MC19">
        <v>0.83641699999999997</v>
      </c>
      <c r="MD19">
        <v>0.89698100000000003</v>
      </c>
      <c r="ME19">
        <v>307.28699999999998</v>
      </c>
      <c r="MF19">
        <v>0.17968600000000001</v>
      </c>
      <c r="MG19">
        <v>6.2138299999999997</v>
      </c>
      <c r="MH19">
        <v>0.71758100000000002</v>
      </c>
      <c r="MI19">
        <v>4.4715600000000002</v>
      </c>
      <c r="MJ19">
        <v>1.41406E-3</v>
      </c>
      <c r="MK19">
        <v>1242.3599999999999</v>
      </c>
      <c r="ML19">
        <v>1.10209E-3</v>
      </c>
      <c r="MM19">
        <v>1051.17</v>
      </c>
      <c r="MN19">
        <v>9.0926500000000007E-3</v>
      </c>
      <c r="MO19">
        <v>3796.69</v>
      </c>
      <c r="MP19">
        <v>20.783300000000001</v>
      </c>
      <c r="MQ19">
        <v>4.4263900000000002E-2</v>
      </c>
      <c r="MR19">
        <v>486.02800000000002</v>
      </c>
      <c r="MS19">
        <v>0.56683700000000004</v>
      </c>
      <c r="MT19">
        <v>0.62620100000000001</v>
      </c>
      <c r="MU19">
        <v>193.703</v>
      </c>
      <c r="MV19">
        <v>2.37243</v>
      </c>
      <c r="MW19">
        <v>5.3045999999999998</v>
      </c>
      <c r="MX19">
        <v>0.79667399999999999</v>
      </c>
      <c r="MY19">
        <v>6.0046299999999997</v>
      </c>
      <c r="MZ19">
        <v>1.3515000000000001E-3</v>
      </c>
      <c r="NA19">
        <v>1649.14</v>
      </c>
      <c r="NB19">
        <v>1.0240099999999999E-3</v>
      </c>
      <c r="NC19">
        <v>1370.78</v>
      </c>
      <c r="ND19">
        <v>1.1665699999999999E-2</v>
      </c>
      <c r="NE19">
        <v>5577.97</v>
      </c>
      <c r="NF19">
        <v>6913.96</v>
      </c>
      <c r="NG19">
        <v>2.1459700000000002E-2</v>
      </c>
      <c r="NH19">
        <v>190463</v>
      </c>
      <c r="NI19">
        <v>0.59116500000000005</v>
      </c>
      <c r="NJ19">
        <v>0.63605</v>
      </c>
      <c r="NK19">
        <v>317.81400000000002</v>
      </c>
      <c r="NL19">
        <v>3.53281</v>
      </c>
      <c r="NM19">
        <v>7.1512200000000004</v>
      </c>
      <c r="NN19">
        <v>0.64374500000000001</v>
      </c>
      <c r="NO19">
        <v>9671.15</v>
      </c>
      <c r="NP19">
        <v>1.2052E-3</v>
      </c>
      <c r="NQ19">
        <v>1823.65</v>
      </c>
      <c r="NR19">
        <v>7.5389499999999998E-4</v>
      </c>
      <c r="NS19">
        <v>1190.45</v>
      </c>
      <c r="NT19">
        <v>22.2257</v>
      </c>
      <c r="NU19" s="1">
        <v>4348120</v>
      </c>
      <c r="NV19">
        <v>2897</v>
      </c>
      <c r="NW19">
        <v>1.80769E-2</v>
      </c>
      <c r="NX19">
        <v>61727.3</v>
      </c>
      <c r="NY19">
        <v>0.38517000000000001</v>
      </c>
      <c r="NZ19">
        <v>0.316384</v>
      </c>
      <c r="OA19">
        <v>314.47199999999998</v>
      </c>
      <c r="OB19">
        <v>9661.15</v>
      </c>
      <c r="OC19">
        <v>8.0831099999999996</v>
      </c>
      <c r="OD19">
        <v>6.4993300000000004E-2</v>
      </c>
      <c r="OE19">
        <v>0.30948999999999999</v>
      </c>
      <c r="OF19">
        <v>4.98742E-2</v>
      </c>
      <c r="OG19">
        <v>3236.12</v>
      </c>
      <c r="OH19">
        <v>54.5152</v>
      </c>
      <c r="OI19" s="1">
        <v>9.09401E-5</v>
      </c>
      <c r="OJ19">
        <v>0.41257199999999999</v>
      </c>
      <c r="OK19">
        <v>3.49152</v>
      </c>
      <c r="OL19">
        <v>5424.63</v>
      </c>
      <c r="OM19">
        <v>0.660582</v>
      </c>
      <c r="ON19" s="1">
        <v>4.7964999999999999E-5</v>
      </c>
      <c r="OO19">
        <v>0.61350300000000002</v>
      </c>
      <c r="OP19">
        <v>6.6198100000000002</v>
      </c>
      <c r="OQ19">
        <v>9446.67</v>
      </c>
      <c r="OR19">
        <v>0.44423299999999999</v>
      </c>
      <c r="OS19">
        <v>0.39710899999999999</v>
      </c>
      <c r="OT19">
        <v>14.3851</v>
      </c>
      <c r="OU19">
        <v>1.41406E-3</v>
      </c>
      <c r="OV19">
        <v>1242.3599999999999</v>
      </c>
      <c r="OW19">
        <v>9.6195999999999999E-4</v>
      </c>
      <c r="OX19">
        <v>254.65100000000001</v>
      </c>
      <c r="OY19">
        <v>1.0710000000000001E-2</v>
      </c>
      <c r="OZ19">
        <v>39545</v>
      </c>
      <c r="PA19">
        <v>20.783300000000001</v>
      </c>
      <c r="PB19">
        <v>4.4263900000000002E-2</v>
      </c>
      <c r="PC19">
        <v>123.068</v>
      </c>
      <c r="PD19">
        <v>0.24141199999999999</v>
      </c>
      <c r="PE19">
        <v>0.62620100000000001</v>
      </c>
      <c r="PF19">
        <v>37.504100000000001</v>
      </c>
      <c r="PG19">
        <v>4.8487200000000001</v>
      </c>
      <c r="PH19">
        <v>5.9178699999999997</v>
      </c>
      <c r="PI19">
        <v>0.31958999999999999</v>
      </c>
      <c r="PJ19">
        <v>28.181000000000001</v>
      </c>
      <c r="PK19">
        <v>1.3515000000000001E-3</v>
      </c>
      <c r="PL19">
        <v>1649.14</v>
      </c>
      <c r="PM19">
        <v>7.29589E-4</v>
      </c>
      <c r="PN19">
        <v>217.97</v>
      </c>
      <c r="PO19">
        <v>1.8682500000000001E-2</v>
      </c>
      <c r="PP19">
        <v>84299</v>
      </c>
      <c r="PQ19">
        <v>6913.96</v>
      </c>
      <c r="PR19">
        <v>2.1459700000000002E-2</v>
      </c>
      <c r="PS19">
        <v>44911.199999999997</v>
      </c>
      <c r="PT19">
        <v>0.13939699999999999</v>
      </c>
      <c r="PU19">
        <v>0.15901299999999999</v>
      </c>
      <c r="PV19">
        <v>317.81299999999999</v>
      </c>
      <c r="PW19">
        <v>11.7697</v>
      </c>
      <c r="PX19">
        <v>8.5993200000000005</v>
      </c>
      <c r="PY19">
        <v>0.38148900000000002</v>
      </c>
      <c r="PZ19">
        <v>16.611699999999999</v>
      </c>
      <c r="QA19">
        <v>1.2052E-3</v>
      </c>
      <c r="QB19">
        <v>1823.65</v>
      </c>
      <c r="QC19">
        <v>7.9852600000000003E-4</v>
      </c>
      <c r="QD19">
        <v>297.76600000000002</v>
      </c>
      <c r="QE19">
        <v>7.88319E-3</v>
      </c>
      <c r="QF19">
        <v>56989.5</v>
      </c>
      <c r="QG19">
        <v>2897</v>
      </c>
      <c r="QH19">
        <v>1.80769E-2</v>
      </c>
      <c r="QI19">
        <v>28425.200000000001</v>
      </c>
      <c r="QJ19">
        <v>0.177369</v>
      </c>
      <c r="QK19">
        <v>0.316384</v>
      </c>
      <c r="QL19">
        <v>314.47199999999998</v>
      </c>
      <c r="QM19">
        <v>6.18072</v>
      </c>
      <c r="QN19">
        <v>8.1358800000000002</v>
      </c>
      <c r="QO19">
        <v>0.56781199999999998</v>
      </c>
      <c r="QP19">
        <v>3.6150500000000001</v>
      </c>
      <c r="QQ19">
        <v>1.4739E-3</v>
      </c>
      <c r="QR19">
        <v>1179.29</v>
      </c>
      <c r="QS19">
        <v>8.8277500000000003E-4</v>
      </c>
      <c r="QT19">
        <v>827.52599999999995</v>
      </c>
      <c r="QU19">
        <v>6.9353699999999997E-3</v>
      </c>
      <c r="QV19">
        <v>3681.28</v>
      </c>
      <c r="QW19">
        <v>45.819099999999999</v>
      </c>
      <c r="QX19">
        <v>5.1665900000000001E-2</v>
      </c>
      <c r="QY19">
        <v>458.887</v>
      </c>
      <c r="QZ19">
        <v>0.402582</v>
      </c>
      <c r="RA19">
        <v>0.88607599999999997</v>
      </c>
      <c r="RB19">
        <v>184.958</v>
      </c>
      <c r="RC19">
        <v>0.82625300000000002</v>
      </c>
      <c r="RD19">
        <v>5.4647600000000001</v>
      </c>
      <c r="RE19">
        <v>3.3114299999999999E-2</v>
      </c>
      <c r="RF19">
        <v>0.57194199999999995</v>
      </c>
      <c r="RG19">
        <v>5.1788699999999999</v>
      </c>
      <c r="RH19">
        <v>1.52035E-3</v>
      </c>
      <c r="RI19">
        <v>1449.56</v>
      </c>
      <c r="RJ19">
        <v>7.6272999999999998E-4</v>
      </c>
      <c r="RK19">
        <v>952.49300000000005</v>
      </c>
      <c r="RL19">
        <v>9.7205899999999994E-3</v>
      </c>
      <c r="RM19">
        <v>5291.72</v>
      </c>
      <c r="RN19">
        <v>14197.2</v>
      </c>
      <c r="RO19">
        <v>2.8028000000000001E-2</v>
      </c>
      <c r="RP19">
        <v>170444</v>
      </c>
      <c r="RQ19">
        <v>0.33648899999999998</v>
      </c>
      <c r="RR19">
        <v>1</v>
      </c>
      <c r="RS19">
        <v>301.94600000000003</v>
      </c>
      <c r="RT19">
        <v>1.4807999999999999</v>
      </c>
      <c r="RU19">
        <v>7.4484599999999999</v>
      </c>
      <c r="RV19">
        <v>8.2120800000000001E-3</v>
      </c>
      <c r="RW19">
        <v>0.28022399999999997</v>
      </c>
      <c r="RX19">
        <v>21.242599999999999</v>
      </c>
      <c r="RY19">
        <v>1.52035E-3</v>
      </c>
      <c r="RZ19">
        <v>1449.56</v>
      </c>
      <c r="SA19">
        <v>3.45645E-4</v>
      </c>
      <c r="SB19">
        <v>499.13200000000001</v>
      </c>
      <c r="SC19">
        <v>4.2780800000000001E-2</v>
      </c>
      <c r="SD19">
        <v>18121.400000000001</v>
      </c>
      <c r="SE19">
        <v>14197.2</v>
      </c>
      <c r="SF19">
        <v>2.8028000000000001E-2</v>
      </c>
      <c r="SG19">
        <v>78284.2</v>
      </c>
      <c r="SH19">
        <v>0.15454799999999999</v>
      </c>
      <c r="SI19">
        <v>1</v>
      </c>
      <c r="SJ19">
        <v>301.94499999999999</v>
      </c>
      <c r="SK19">
        <v>7.71129</v>
      </c>
      <c r="SL19">
        <v>8.5157000000000007</v>
      </c>
      <c r="SM19">
        <v>3.7258600000000001E-3</v>
      </c>
    </row>
    <row r="20" spans="1:507" x14ac:dyDescent="0.25">
      <c r="A20">
        <v>19</v>
      </c>
      <c r="B20" s="3">
        <v>79.61</v>
      </c>
      <c r="C20" s="3">
        <v>0</v>
      </c>
      <c r="D20">
        <v>11.4191</v>
      </c>
      <c r="E20">
        <v>817768</v>
      </c>
      <c r="F20">
        <v>13.8033</v>
      </c>
      <c r="G20">
        <v>16.075800000000001</v>
      </c>
      <c r="H20">
        <v>7.4052499999999997</v>
      </c>
      <c r="I20" s="1">
        <v>6055780</v>
      </c>
      <c r="J20">
        <v>3</v>
      </c>
      <c r="K20">
        <v>251.28299999999999</v>
      </c>
      <c r="L20">
        <v>482.48399999999998</v>
      </c>
      <c r="M20">
        <v>251.28299999999999</v>
      </c>
      <c r="N20">
        <v>537.67200000000003</v>
      </c>
      <c r="O20" s="1">
        <v>1529320</v>
      </c>
      <c r="P20">
        <v>767509</v>
      </c>
      <c r="Q20" s="1">
        <v>1535020</v>
      </c>
      <c r="R20">
        <v>8.9892699999999994</v>
      </c>
      <c r="S20">
        <v>17.774999999999999</v>
      </c>
      <c r="T20">
        <v>8.9892699999999994</v>
      </c>
      <c r="U20">
        <v>17.9785</v>
      </c>
      <c r="V20">
        <v>17.774999999999999</v>
      </c>
      <c r="W20">
        <v>8.4298500000000001</v>
      </c>
      <c r="X20">
        <v>16.221599999999999</v>
      </c>
      <c r="Y20">
        <v>8.4298500000000001</v>
      </c>
      <c r="Z20">
        <v>16.8597</v>
      </c>
      <c r="AA20">
        <v>16.221599999999999</v>
      </c>
      <c r="AB20">
        <v>799071</v>
      </c>
      <c r="AC20">
        <v>816552</v>
      </c>
      <c r="AD20">
        <v>85280.2</v>
      </c>
      <c r="AE20">
        <v>0.106724</v>
      </c>
      <c r="AF20">
        <v>1.8102500000000001E-2</v>
      </c>
      <c r="AG20">
        <v>0.116434</v>
      </c>
      <c r="AH20">
        <v>2.0478900000000002</v>
      </c>
      <c r="AI20">
        <v>0.48830699999999999</v>
      </c>
      <c r="AJ20">
        <v>1</v>
      </c>
      <c r="AK20">
        <v>9.4263100000000009</v>
      </c>
      <c r="AL20">
        <v>347.89499999999998</v>
      </c>
      <c r="AM20">
        <v>178.94300000000001</v>
      </c>
      <c r="AN20">
        <v>148.21199999999999</v>
      </c>
      <c r="AO20">
        <v>74.416300000000007</v>
      </c>
      <c r="AP20">
        <v>0.91008999999999995</v>
      </c>
      <c r="AQ20">
        <v>0.64487700000000003</v>
      </c>
      <c r="AR20">
        <v>6.7804299999999998E-2</v>
      </c>
      <c r="AS20">
        <v>0.266988</v>
      </c>
      <c r="AT20">
        <v>0.77325299999999997</v>
      </c>
      <c r="AU20" s="1">
        <v>5846470</v>
      </c>
      <c r="AV20">
        <v>0.99996799999999997</v>
      </c>
      <c r="AW20" s="1">
        <v>1.62989E-8</v>
      </c>
      <c r="AX20">
        <v>12.352600000000001</v>
      </c>
      <c r="AY20">
        <v>13.476599999999999</v>
      </c>
      <c r="AZ20">
        <v>7.3165800000000001</v>
      </c>
      <c r="BA20">
        <v>4.7644399999999996</v>
      </c>
      <c r="BB20">
        <v>0.386714</v>
      </c>
      <c r="BC20">
        <v>-0.489068</v>
      </c>
      <c r="BD20">
        <v>7.1993600000000004</v>
      </c>
      <c r="BE20">
        <v>2.9571399999999999</v>
      </c>
      <c r="BF20">
        <v>4.53451</v>
      </c>
      <c r="BG20">
        <v>10.115</v>
      </c>
      <c r="BH20">
        <v>15.2201</v>
      </c>
      <c r="BI20">
        <v>3.4091800000000001</v>
      </c>
      <c r="BJ20">
        <v>12.2629</v>
      </c>
      <c r="BK20">
        <v>1.8214399999999999</v>
      </c>
      <c r="BL20">
        <v>1.55277</v>
      </c>
      <c r="BM20">
        <v>1.81951</v>
      </c>
      <c r="BN20">
        <v>0.29832999999999998</v>
      </c>
      <c r="BO20">
        <v>0.23738699999999999</v>
      </c>
      <c r="BP20" s="1">
        <v>5950430</v>
      </c>
      <c r="BQ20">
        <v>7.6353200000000001</v>
      </c>
      <c r="BR20">
        <v>0.825187</v>
      </c>
      <c r="BS20" s="1">
        <v>2.9391899999999999E-5</v>
      </c>
      <c r="BT20">
        <v>11.95</v>
      </c>
      <c r="BU20">
        <v>5.95</v>
      </c>
      <c r="BV20">
        <v>0.82515799999999995</v>
      </c>
      <c r="BW20">
        <v>6</v>
      </c>
      <c r="BX20">
        <v>29.766200000000001</v>
      </c>
      <c r="BY20">
        <v>76.314099999999996</v>
      </c>
      <c r="BZ20">
        <v>0.38715899999999998</v>
      </c>
      <c r="CA20">
        <v>-0.48909900000000001</v>
      </c>
      <c r="CB20">
        <v>29</v>
      </c>
      <c r="CC20">
        <v>12</v>
      </c>
      <c r="CD20">
        <v>19</v>
      </c>
      <c r="CE20">
        <v>41</v>
      </c>
      <c r="CF20">
        <v>61</v>
      </c>
      <c r="CG20">
        <v>13</v>
      </c>
      <c r="CH20">
        <v>14</v>
      </c>
      <c r="CI20">
        <v>49</v>
      </c>
      <c r="CJ20">
        <v>7.2910500000000003</v>
      </c>
      <c r="CK20">
        <v>5.7859499999999997</v>
      </c>
      <c r="CL20">
        <v>7.2788399999999998</v>
      </c>
      <c r="CM20">
        <v>0.29348099999999999</v>
      </c>
      <c r="CN20">
        <v>0.24137900000000001</v>
      </c>
      <c r="CO20">
        <v>5.0723599999999998</v>
      </c>
      <c r="CP20">
        <v>3.2541399999999998E-2</v>
      </c>
      <c r="CQ20" s="1">
        <v>98180700</v>
      </c>
      <c r="CR20">
        <v>1115</v>
      </c>
      <c r="CS20">
        <v>16</v>
      </c>
      <c r="CT20">
        <v>-368.5</v>
      </c>
      <c r="CU20">
        <v>40</v>
      </c>
      <c r="CV20">
        <v>4.5550800000000002E-2</v>
      </c>
      <c r="CW20">
        <v>18.808199999999999</v>
      </c>
      <c r="CX20">
        <v>26.336300000000001</v>
      </c>
      <c r="CY20">
        <v>4.8536700000000002</v>
      </c>
      <c r="CZ20">
        <v>1.33934</v>
      </c>
      <c r="DA20">
        <v>1.6742600000000001</v>
      </c>
      <c r="DB20">
        <v>1.6712800000000001</v>
      </c>
      <c r="DC20">
        <v>37.616399999999999</v>
      </c>
      <c r="DD20">
        <v>100.931</v>
      </c>
      <c r="DE20">
        <v>3.47282</v>
      </c>
      <c r="DF20">
        <v>2.7931500000000001E-2</v>
      </c>
      <c r="DG20">
        <v>4.4143699999999999</v>
      </c>
      <c r="DH20">
        <v>1.33934</v>
      </c>
      <c r="DI20">
        <v>0.34835199999999999</v>
      </c>
      <c r="DJ20">
        <v>0.70571200000000001</v>
      </c>
      <c r="DK20">
        <v>0.30016500000000002</v>
      </c>
      <c r="DL20">
        <v>0.72538400000000003</v>
      </c>
      <c r="DM20">
        <v>0.292825</v>
      </c>
      <c r="DN20">
        <v>0.54521500000000001</v>
      </c>
      <c r="DO20">
        <v>535.64200000000005</v>
      </c>
      <c r="DP20">
        <v>100.931</v>
      </c>
      <c r="DQ20">
        <v>144.191</v>
      </c>
      <c r="DR20">
        <v>56327.9</v>
      </c>
      <c r="DS20">
        <v>-0.230374</v>
      </c>
      <c r="DT20">
        <v>0.67059199999999997</v>
      </c>
      <c r="DU20">
        <v>7.56626E-3</v>
      </c>
      <c r="DV20">
        <v>30.503599999999999</v>
      </c>
      <c r="DW20">
        <v>71.969499999999996</v>
      </c>
      <c r="DX20">
        <v>8.4989899999999992</v>
      </c>
      <c r="DY20">
        <v>2.14805</v>
      </c>
      <c r="DZ20">
        <v>3.3072400000000002</v>
      </c>
      <c r="EA20">
        <v>2.66425</v>
      </c>
      <c r="EB20">
        <v>61.007300000000001</v>
      </c>
      <c r="EC20">
        <v>279.82900000000001</v>
      </c>
      <c r="ED20">
        <v>6.0243700000000002</v>
      </c>
      <c r="EE20">
        <v>3.6199600000000002E-3</v>
      </c>
      <c r="EF20">
        <v>8.0492100000000004</v>
      </c>
      <c r="EG20">
        <v>2.14805</v>
      </c>
      <c r="EH20">
        <v>0.44494800000000001</v>
      </c>
      <c r="EI20">
        <v>0.96678699999999995</v>
      </c>
      <c r="EJ20">
        <v>0.37028499999999998</v>
      </c>
      <c r="EK20">
        <v>0.99785500000000005</v>
      </c>
      <c r="EL20">
        <v>0.36613099999999998</v>
      </c>
      <c r="EM20">
        <v>0.94392100000000001</v>
      </c>
      <c r="EN20">
        <v>998.43499999999995</v>
      </c>
      <c r="EO20">
        <v>279.82900000000001</v>
      </c>
      <c r="EP20">
        <v>1811.91</v>
      </c>
      <c r="EQ20">
        <v>201711</v>
      </c>
      <c r="ER20">
        <v>-0.318911</v>
      </c>
      <c r="ES20">
        <v>0.97766900000000001</v>
      </c>
      <c r="ET20">
        <v>4.0239499999999997E-2</v>
      </c>
      <c r="EU20">
        <v>18.883700000000001</v>
      </c>
      <c r="EV20">
        <v>26.353899999999999</v>
      </c>
      <c r="EW20">
        <v>5.0393100000000004</v>
      </c>
      <c r="EX20">
        <v>1.3386100000000001</v>
      </c>
      <c r="EY20">
        <v>1.75943</v>
      </c>
      <c r="EZ20">
        <v>1.7348699999999999</v>
      </c>
      <c r="FA20">
        <v>37.767400000000002</v>
      </c>
      <c r="FB20">
        <v>101.03</v>
      </c>
      <c r="FC20">
        <v>3.5483500000000001</v>
      </c>
      <c r="FD20">
        <v>2.2177200000000001E-2</v>
      </c>
      <c r="FE20">
        <v>4.38591</v>
      </c>
      <c r="FF20">
        <v>1.3386100000000001</v>
      </c>
      <c r="FG20">
        <v>0.35112100000000002</v>
      </c>
      <c r="FH20">
        <v>0.71040499999999995</v>
      </c>
      <c r="FI20">
        <v>0.30314000000000002</v>
      </c>
      <c r="FJ20">
        <v>0.73007900000000003</v>
      </c>
      <c r="FK20">
        <v>0.29909400000000003</v>
      </c>
      <c r="FL20">
        <v>0.54949999999999999</v>
      </c>
      <c r="FM20">
        <v>536.84500000000003</v>
      </c>
      <c r="FN20">
        <v>101.03</v>
      </c>
      <c r="FO20">
        <v>142.33500000000001</v>
      </c>
      <c r="FP20">
        <v>56391.7</v>
      </c>
      <c r="FQ20">
        <v>-0.183249</v>
      </c>
      <c r="FR20">
        <v>0.63824999999999998</v>
      </c>
      <c r="FS20">
        <v>7.5665100000000002E-3</v>
      </c>
      <c r="FT20">
        <v>30.501999999999999</v>
      </c>
      <c r="FU20">
        <v>71.994799999999998</v>
      </c>
      <c r="FV20">
        <v>8.5342000000000002</v>
      </c>
      <c r="FW20">
        <v>2.1436700000000002</v>
      </c>
      <c r="FX20">
        <v>3.4225099999999999</v>
      </c>
      <c r="FY20">
        <v>2.6934200000000001</v>
      </c>
      <c r="FZ20">
        <v>61.003999999999998</v>
      </c>
      <c r="GA20">
        <v>279.96100000000001</v>
      </c>
      <c r="GB20">
        <v>6.0258500000000002</v>
      </c>
      <c r="GC20">
        <v>3.55025E-3</v>
      </c>
      <c r="GD20">
        <v>8.01783</v>
      </c>
      <c r="GE20">
        <v>2.1436700000000002</v>
      </c>
      <c r="GF20">
        <v>0.44538899999999998</v>
      </c>
      <c r="GG20">
        <v>0.96685200000000004</v>
      </c>
      <c r="GH20">
        <v>0.37081999999999998</v>
      </c>
      <c r="GI20">
        <v>0.99786399999999997</v>
      </c>
      <c r="GJ20">
        <v>0.36659199999999997</v>
      </c>
      <c r="GK20">
        <v>0.94431600000000004</v>
      </c>
      <c r="GL20">
        <v>998.35900000000004</v>
      </c>
      <c r="GM20">
        <v>279.96100000000001</v>
      </c>
      <c r="GN20">
        <v>1808.46</v>
      </c>
      <c r="GO20">
        <v>201856</v>
      </c>
      <c r="GP20">
        <v>-0.31209100000000001</v>
      </c>
      <c r="GQ20">
        <v>0.978468</v>
      </c>
      <c r="GR20">
        <v>7.0291399999999997E-3</v>
      </c>
      <c r="GS20">
        <v>30.601500000000001</v>
      </c>
      <c r="GT20">
        <v>71.530600000000007</v>
      </c>
      <c r="GU20">
        <v>8.6257300000000008</v>
      </c>
      <c r="GV20">
        <v>2.38401</v>
      </c>
      <c r="GW20">
        <v>3.99762</v>
      </c>
      <c r="GX20">
        <v>2.7867799999999998</v>
      </c>
      <c r="GY20">
        <v>61.2029</v>
      </c>
      <c r="GZ20">
        <v>276.238</v>
      </c>
      <c r="HA20">
        <v>6.01647</v>
      </c>
      <c r="HB20">
        <v>3.3200199999999999E-3</v>
      </c>
      <c r="HC20">
        <v>9.88476</v>
      </c>
      <c r="HD20">
        <v>2.38401</v>
      </c>
      <c r="HE20">
        <v>0.42319899999999999</v>
      </c>
      <c r="HF20">
        <v>0.96335599999999999</v>
      </c>
      <c r="HG20">
        <v>0.34415000000000001</v>
      </c>
      <c r="HH20">
        <v>0.99737100000000001</v>
      </c>
      <c r="HI20">
        <v>0.34279300000000001</v>
      </c>
      <c r="HJ20">
        <v>0.93065399999999998</v>
      </c>
      <c r="HK20">
        <v>1003.06</v>
      </c>
      <c r="HL20">
        <v>276.238</v>
      </c>
      <c r="HM20">
        <v>1773.94</v>
      </c>
      <c r="HN20">
        <v>197131</v>
      </c>
      <c r="HO20">
        <v>-0.29333799999999999</v>
      </c>
      <c r="HP20">
        <v>0.97020099999999998</v>
      </c>
      <c r="HQ20">
        <v>6.9860199999999999E-3</v>
      </c>
      <c r="HR20">
        <v>30.598800000000001</v>
      </c>
      <c r="HS20">
        <v>71.5702</v>
      </c>
      <c r="HT20">
        <v>8.6720299999999995</v>
      </c>
      <c r="HU20">
        <v>2.3768500000000001</v>
      </c>
      <c r="HV20">
        <v>4.1807100000000004</v>
      </c>
      <c r="HW20">
        <v>2.8253400000000002</v>
      </c>
      <c r="HX20">
        <v>61.197600000000001</v>
      </c>
      <c r="HY20">
        <v>276.45100000000002</v>
      </c>
      <c r="HZ20">
        <v>6.0187999999999997</v>
      </c>
      <c r="IA20">
        <v>3.2274299999999999E-3</v>
      </c>
      <c r="IB20">
        <v>9.8301200000000009</v>
      </c>
      <c r="IC20">
        <v>2.3768400000000001</v>
      </c>
      <c r="ID20">
        <v>0.42387599999999998</v>
      </c>
      <c r="IE20">
        <v>0.96345899999999995</v>
      </c>
      <c r="IF20">
        <v>0.34496199999999999</v>
      </c>
      <c r="IG20">
        <v>0.99738499999999997</v>
      </c>
      <c r="IH20">
        <v>0.34348899999999999</v>
      </c>
      <c r="II20">
        <v>0.93132499999999996</v>
      </c>
      <c r="IJ20">
        <v>1002.94</v>
      </c>
      <c r="IK20">
        <v>276.45100000000002</v>
      </c>
      <c r="IL20">
        <v>1768.47</v>
      </c>
      <c r="IM20">
        <v>197362</v>
      </c>
      <c r="IN20">
        <v>-0.28438799999999997</v>
      </c>
      <c r="IO20">
        <v>0.97138500000000005</v>
      </c>
      <c r="IP20">
        <v>0.66615000000000002</v>
      </c>
      <c r="IQ20">
        <v>1.2604900000000001</v>
      </c>
      <c r="IR20">
        <v>1.573E-3</v>
      </c>
      <c r="IS20">
        <v>514.48800000000006</v>
      </c>
      <c r="IT20">
        <v>1.4176E-3</v>
      </c>
      <c r="IU20">
        <v>456.709</v>
      </c>
      <c r="IV20">
        <v>2.5888299999999999E-3</v>
      </c>
      <c r="IW20">
        <v>904.16800000000001</v>
      </c>
      <c r="IX20">
        <v>21.908000000000001</v>
      </c>
      <c r="IY20">
        <v>7.9855099999999998E-2</v>
      </c>
      <c r="IZ20">
        <v>419.62299999999999</v>
      </c>
      <c r="JA20">
        <v>0.572407</v>
      </c>
      <c r="JB20">
        <v>0.632548</v>
      </c>
      <c r="JC20">
        <v>28.428899999999999</v>
      </c>
      <c r="JD20">
        <v>0.21363399999999999</v>
      </c>
      <c r="JE20">
        <v>3.3591199999999999</v>
      </c>
      <c r="JF20">
        <v>0.90006600000000003</v>
      </c>
      <c r="JG20">
        <v>1.69723</v>
      </c>
      <c r="JH20">
        <v>1.5024400000000001E-3</v>
      </c>
      <c r="JI20">
        <v>946.97199999999998</v>
      </c>
      <c r="JJ20">
        <v>1.3702300000000001E-3</v>
      </c>
      <c r="JK20">
        <v>841.50599999999997</v>
      </c>
      <c r="JL20">
        <v>2.42924E-3</v>
      </c>
      <c r="JM20">
        <v>1673.32</v>
      </c>
      <c r="JN20">
        <v>2836</v>
      </c>
      <c r="JO20">
        <v>3.2743000000000001E-2</v>
      </c>
      <c r="JP20">
        <v>67074.5</v>
      </c>
      <c r="JQ20">
        <v>0.77361800000000003</v>
      </c>
      <c r="JR20">
        <v>0.84865400000000002</v>
      </c>
      <c r="JS20">
        <v>76.175799999999995</v>
      </c>
      <c r="JT20">
        <v>0.30485299999999999</v>
      </c>
      <c r="JU20">
        <v>5.7561799999999996</v>
      </c>
      <c r="JV20">
        <v>0.66756300000000002</v>
      </c>
      <c r="JW20">
        <v>1.2451099999999999</v>
      </c>
      <c r="JX20">
        <v>1.5729400000000001E-3</v>
      </c>
      <c r="JY20">
        <v>514.52800000000002</v>
      </c>
      <c r="JZ20">
        <v>1.4215499999999999E-3</v>
      </c>
      <c r="KA20">
        <v>457.40300000000002</v>
      </c>
      <c r="KB20">
        <v>2.5460999999999999E-3</v>
      </c>
      <c r="KC20">
        <v>896.74199999999996</v>
      </c>
      <c r="KD20">
        <v>87.339600000000004</v>
      </c>
      <c r="KE20">
        <v>7.9391400000000001E-2</v>
      </c>
      <c r="KF20">
        <v>1676.95</v>
      </c>
      <c r="KG20">
        <v>0.57252800000000004</v>
      </c>
      <c r="KH20">
        <v>0.632548</v>
      </c>
      <c r="KI20">
        <v>28.440899999999999</v>
      </c>
      <c r="KJ20">
        <v>0.21083399999999999</v>
      </c>
      <c r="KK20">
        <v>3.4207800000000002</v>
      </c>
      <c r="KL20">
        <v>0.90045200000000003</v>
      </c>
      <c r="KM20">
        <v>1.69163</v>
      </c>
      <c r="KN20">
        <v>1.50235E-3</v>
      </c>
      <c r="KO20">
        <v>947.05499999999995</v>
      </c>
      <c r="KP20">
        <v>1.3707000000000001E-3</v>
      </c>
      <c r="KQ20">
        <v>841.98900000000003</v>
      </c>
      <c r="KR20">
        <v>2.4214800000000002E-3</v>
      </c>
      <c r="KS20">
        <v>1667.62</v>
      </c>
      <c r="KT20">
        <v>11342.2</v>
      </c>
      <c r="KU20">
        <v>3.2735E-2</v>
      </c>
      <c r="KV20">
        <v>268182</v>
      </c>
      <c r="KW20">
        <v>0.77400599999999997</v>
      </c>
      <c r="KX20">
        <v>0.84865400000000002</v>
      </c>
      <c r="KY20">
        <v>76.189899999999994</v>
      </c>
      <c r="KZ20">
        <v>0.303151</v>
      </c>
      <c r="LA20">
        <v>5.7606799999999998</v>
      </c>
      <c r="LB20">
        <v>0.90681699999999998</v>
      </c>
      <c r="LC20">
        <v>1.59622</v>
      </c>
      <c r="LD20">
        <v>1.50114E-3</v>
      </c>
      <c r="LE20">
        <v>948.26</v>
      </c>
      <c r="LF20">
        <v>1.37882E-3</v>
      </c>
      <c r="LG20">
        <v>849.78700000000003</v>
      </c>
      <c r="LH20">
        <v>2.2873300000000002E-3</v>
      </c>
      <c r="LI20">
        <v>1571.68</v>
      </c>
      <c r="LJ20">
        <v>2881.82</v>
      </c>
      <c r="LK20">
        <v>3.2696200000000002E-2</v>
      </c>
      <c r="LL20">
        <v>69417.2</v>
      </c>
      <c r="LM20">
        <v>0.78646300000000002</v>
      </c>
      <c r="LN20">
        <v>0.86358500000000005</v>
      </c>
      <c r="LO20">
        <v>76.345200000000006</v>
      </c>
      <c r="LP20">
        <v>0.25010199999999999</v>
      </c>
      <c r="LQ20">
        <v>5.7091399999999997</v>
      </c>
      <c r="LR20">
        <v>0.90737299999999999</v>
      </c>
      <c r="LS20">
        <v>1.5887899999999999</v>
      </c>
      <c r="LT20">
        <v>1.50106E-3</v>
      </c>
      <c r="LU20">
        <v>948.33199999999999</v>
      </c>
      <c r="LV20">
        <v>1.3795599999999999E-3</v>
      </c>
      <c r="LW20">
        <v>850.41099999999994</v>
      </c>
      <c r="LX20">
        <v>2.2768799999999998E-3</v>
      </c>
      <c r="LY20">
        <v>1564.21</v>
      </c>
      <c r="LZ20">
        <v>37458.9</v>
      </c>
      <c r="MA20">
        <v>3.2689799999999998E-2</v>
      </c>
      <c r="MB20">
        <v>901881</v>
      </c>
      <c r="MC20">
        <v>0.78705800000000004</v>
      </c>
      <c r="MD20">
        <v>0.86358500000000005</v>
      </c>
      <c r="ME20">
        <v>76.355800000000002</v>
      </c>
      <c r="MF20">
        <v>0.24790799999999999</v>
      </c>
      <c r="MG20">
        <v>5.7142400000000002</v>
      </c>
      <c r="MH20">
        <v>0.48963400000000001</v>
      </c>
      <c r="MI20">
        <v>6.0934600000000003</v>
      </c>
      <c r="MJ20">
        <v>1.6307699999999999E-3</v>
      </c>
      <c r="MK20">
        <v>490.07799999999997</v>
      </c>
      <c r="ML20">
        <v>1.0923E-3</v>
      </c>
      <c r="MM20">
        <v>315.17399999999998</v>
      </c>
      <c r="MN20">
        <v>1.17213E-2</v>
      </c>
      <c r="MO20">
        <v>4664.37</v>
      </c>
      <c r="MP20">
        <v>12.8978</v>
      </c>
      <c r="MQ20">
        <v>7.73316E-2</v>
      </c>
      <c r="MR20">
        <v>141.90600000000001</v>
      </c>
      <c r="MS20">
        <v>0.31744499999999998</v>
      </c>
      <c r="MT20">
        <v>0.38407599999999997</v>
      </c>
      <c r="MU20">
        <v>28.363900000000001</v>
      </c>
      <c r="MV20">
        <v>3.0081500000000001</v>
      </c>
      <c r="MW20">
        <v>3.9270800000000001</v>
      </c>
      <c r="MX20">
        <v>0.68274000000000001</v>
      </c>
      <c r="MY20">
        <v>8.3812099999999994</v>
      </c>
      <c r="MZ20">
        <v>1.5829500000000001E-3</v>
      </c>
      <c r="NA20">
        <v>901.97500000000002</v>
      </c>
      <c r="NB20">
        <v>1.12075E-3</v>
      </c>
      <c r="NC20">
        <v>591.495</v>
      </c>
      <c r="ND20">
        <v>1.0940399999999999E-2</v>
      </c>
      <c r="NE20">
        <v>8786.18</v>
      </c>
      <c r="NF20">
        <v>1754.34</v>
      </c>
      <c r="NG20">
        <v>3.3618299999999997E-2</v>
      </c>
      <c r="NH20">
        <v>22526.5</v>
      </c>
      <c r="NI20">
        <v>0.43167499999999998</v>
      </c>
      <c r="NJ20">
        <v>0.51126199999999999</v>
      </c>
      <c r="NK20">
        <v>75.284599999999998</v>
      </c>
      <c r="NL20">
        <v>4.5554899999999998</v>
      </c>
      <c r="NM20">
        <v>6.8640100000000004</v>
      </c>
      <c r="NN20">
        <v>0.48994199999999999</v>
      </c>
      <c r="NO20">
        <v>4471.25</v>
      </c>
      <c r="NP20">
        <v>1.88751E-3</v>
      </c>
      <c r="NQ20">
        <v>771.11099999999999</v>
      </c>
      <c r="NR20">
        <v>9.3839200000000002E-4</v>
      </c>
      <c r="NS20">
        <v>375.40600000000001</v>
      </c>
      <c r="NT20">
        <v>4.2048800000000002</v>
      </c>
      <c r="NU20" s="1">
        <v>5308530</v>
      </c>
      <c r="NV20">
        <v>443.48899999999998</v>
      </c>
      <c r="NW20">
        <v>3.73748E-2</v>
      </c>
      <c r="NX20">
        <v>2771.64</v>
      </c>
      <c r="NY20">
        <v>0.23357800000000001</v>
      </c>
      <c r="NZ20">
        <v>0.116255</v>
      </c>
      <c r="OA20">
        <v>72.331199999999995</v>
      </c>
      <c r="OB20">
        <v>4397.25</v>
      </c>
      <c r="OC20">
        <v>7.87263</v>
      </c>
      <c r="OD20">
        <v>8.02152E-2</v>
      </c>
      <c r="OE20">
        <v>6.5350099999999994E-2</v>
      </c>
      <c r="OF20">
        <v>5.5356500000000003E-2</v>
      </c>
      <c r="OG20">
        <v>193.48</v>
      </c>
      <c r="OH20">
        <v>6.2811399999999997</v>
      </c>
      <c r="OI20">
        <v>4.2480000000000003E-4</v>
      </c>
      <c r="OJ20">
        <v>4.3802000000000001E-2</v>
      </c>
      <c r="OK20">
        <v>1.84781</v>
      </c>
      <c r="OL20">
        <v>772.66499999999996</v>
      </c>
      <c r="OM20">
        <v>0.459731</v>
      </c>
      <c r="ON20">
        <v>3.5096999999999998E-4</v>
      </c>
      <c r="OO20">
        <v>5.57444E-2</v>
      </c>
      <c r="OP20">
        <v>2.23651</v>
      </c>
      <c r="OQ20">
        <v>1057.5999999999999</v>
      </c>
      <c r="OR20">
        <v>0.36124099999999998</v>
      </c>
      <c r="OS20">
        <v>0.34749000000000002</v>
      </c>
      <c r="OT20">
        <v>13.2219</v>
      </c>
      <c r="OU20">
        <v>1.6307699999999999E-3</v>
      </c>
      <c r="OV20">
        <v>490.07799999999997</v>
      </c>
      <c r="OW20">
        <v>1.07686E-3</v>
      </c>
      <c r="OX20">
        <v>124.898</v>
      </c>
      <c r="OY20">
        <v>1.33449E-2</v>
      </c>
      <c r="OZ20">
        <v>16491.099999999999</v>
      </c>
      <c r="PA20">
        <v>12.8978</v>
      </c>
      <c r="PB20">
        <v>7.73316E-2</v>
      </c>
      <c r="PC20">
        <v>42.181600000000003</v>
      </c>
      <c r="PD20">
        <v>0.234768</v>
      </c>
      <c r="PE20">
        <v>0.38407599999999997</v>
      </c>
      <c r="PF20">
        <v>0.66666700000000001</v>
      </c>
      <c r="PG20">
        <v>4.1368600000000004</v>
      </c>
      <c r="PH20">
        <v>3.9776400000000001</v>
      </c>
      <c r="PI20">
        <v>0.267814</v>
      </c>
      <c r="PJ20">
        <v>29.0243</v>
      </c>
      <c r="PK20">
        <v>1.5829500000000001E-3</v>
      </c>
      <c r="PL20">
        <v>901.97500000000002</v>
      </c>
      <c r="PM20">
        <v>7.1761899999999996E-4</v>
      </c>
      <c r="PN20">
        <v>119.33799999999999</v>
      </c>
      <c r="PO20">
        <v>2.5778499999999999E-2</v>
      </c>
      <c r="PP20">
        <v>39214.300000000003</v>
      </c>
      <c r="PQ20">
        <v>1754.34</v>
      </c>
      <c r="PR20">
        <v>3.3618299999999997E-2</v>
      </c>
      <c r="PS20">
        <v>6152.2</v>
      </c>
      <c r="PT20">
        <v>0.117894</v>
      </c>
      <c r="PU20">
        <v>0.12781500000000001</v>
      </c>
      <c r="PV20">
        <v>75.284599999999998</v>
      </c>
      <c r="PW20">
        <v>9.7994299999999992</v>
      </c>
      <c r="PX20">
        <v>7.45357</v>
      </c>
      <c r="PY20">
        <v>0.45888499999999999</v>
      </c>
      <c r="PZ20">
        <v>11.2202</v>
      </c>
      <c r="QA20">
        <v>1.88751E-3</v>
      </c>
      <c r="QB20">
        <v>771.11099999999999</v>
      </c>
      <c r="QC20">
        <v>1.2562199999999999E-3</v>
      </c>
      <c r="QD20">
        <v>200.43199999999999</v>
      </c>
      <c r="QE20">
        <v>1.0537599999999999E-2</v>
      </c>
      <c r="QF20">
        <v>15524.2</v>
      </c>
      <c r="QG20">
        <v>443.48899999999998</v>
      </c>
      <c r="QH20">
        <v>3.73748E-2</v>
      </c>
      <c r="QI20">
        <v>2700.77</v>
      </c>
      <c r="QJ20">
        <v>0.227605</v>
      </c>
      <c r="QK20">
        <v>0.116255</v>
      </c>
      <c r="QL20">
        <v>72.331299999999999</v>
      </c>
      <c r="QM20">
        <v>4.0693400000000004</v>
      </c>
      <c r="QN20">
        <v>6.4418100000000003</v>
      </c>
      <c r="QO20">
        <v>0.32489899999999999</v>
      </c>
      <c r="QP20">
        <v>4.6323800000000004</v>
      </c>
      <c r="QQ20">
        <v>1.5548599999999999E-3</v>
      </c>
      <c r="QR20">
        <v>522.53</v>
      </c>
      <c r="QS20">
        <v>7.2138699999999998E-4</v>
      </c>
      <c r="QT20">
        <v>212.566</v>
      </c>
      <c r="QU20">
        <v>8.9923099999999999E-3</v>
      </c>
      <c r="QV20">
        <v>3554.17</v>
      </c>
      <c r="QW20">
        <v>26.273700000000002</v>
      </c>
      <c r="QX20">
        <v>8.1891699999999998E-2</v>
      </c>
      <c r="QY20">
        <v>179.81200000000001</v>
      </c>
      <c r="QZ20">
        <v>0.232602</v>
      </c>
      <c r="RA20">
        <v>0.74375000000000002</v>
      </c>
      <c r="RB20">
        <v>28.344799999999999</v>
      </c>
      <c r="RC20">
        <v>0.97491099999999997</v>
      </c>
      <c r="RD20">
        <v>4.1252700000000004</v>
      </c>
      <c r="RE20">
        <v>4.1745299999999999E-2</v>
      </c>
      <c r="RF20">
        <v>0.43689299999999998</v>
      </c>
      <c r="RG20">
        <v>6.37446</v>
      </c>
      <c r="RH20">
        <v>1.4756700000000001E-3</v>
      </c>
      <c r="RI20">
        <v>962.34299999999996</v>
      </c>
      <c r="RJ20">
        <v>6.9791899999999997E-4</v>
      </c>
      <c r="RK20">
        <v>389.56</v>
      </c>
      <c r="RL20">
        <v>8.4040299999999998E-3</v>
      </c>
      <c r="RM20">
        <v>6704.25</v>
      </c>
      <c r="RN20">
        <v>3321.47</v>
      </c>
      <c r="RO20">
        <v>3.2541399999999998E-2</v>
      </c>
      <c r="RP20">
        <v>28285.4</v>
      </c>
      <c r="RQ20">
        <v>0.27712100000000001</v>
      </c>
      <c r="RR20">
        <v>1</v>
      </c>
      <c r="RS20">
        <v>76.318399999999997</v>
      </c>
      <c r="RT20">
        <v>1.4869600000000001</v>
      </c>
      <c r="RU20">
        <v>7.13035</v>
      </c>
      <c r="RV20">
        <v>9.2927400000000007E-3</v>
      </c>
      <c r="RW20">
        <v>0.13158400000000001</v>
      </c>
      <c r="RX20">
        <v>27.0931</v>
      </c>
      <c r="RY20">
        <v>1.4756700000000001E-3</v>
      </c>
      <c r="RZ20">
        <v>962.34299999999996</v>
      </c>
      <c r="SA20">
        <v>2.2824499999999999E-4</v>
      </c>
      <c r="SB20">
        <v>109.958</v>
      </c>
      <c r="SC20">
        <v>3.3628999999999999E-2</v>
      </c>
      <c r="SD20">
        <v>29617.9</v>
      </c>
      <c r="SE20">
        <v>3321.47</v>
      </c>
      <c r="SF20">
        <v>3.2541399999999998E-2</v>
      </c>
      <c r="SG20">
        <v>13694.9</v>
      </c>
      <c r="SH20">
        <v>0.13417299999999999</v>
      </c>
      <c r="SI20">
        <v>1</v>
      </c>
      <c r="SJ20">
        <v>76.318399999999997</v>
      </c>
      <c r="SK20">
        <v>6.4199099999999998</v>
      </c>
      <c r="SL20">
        <v>8.1738599999999995</v>
      </c>
      <c r="SM20">
        <v>4.6453600000000003E-3</v>
      </c>
    </row>
    <row r="21" spans="1:507" x14ac:dyDescent="0.25">
      <c r="A21">
        <v>20</v>
      </c>
      <c r="B21" s="3">
        <v>69.88</v>
      </c>
      <c r="C21" s="3">
        <v>0</v>
      </c>
      <c r="D21">
        <v>16.628399999999999</v>
      </c>
      <c r="E21">
        <v>473652</v>
      </c>
      <c r="F21">
        <v>17.883400000000002</v>
      </c>
      <c r="G21">
        <v>19.324400000000001</v>
      </c>
      <c r="H21">
        <v>10.198499999999999</v>
      </c>
      <c r="I21" s="1">
        <v>4830550</v>
      </c>
      <c r="J21">
        <v>3</v>
      </c>
      <c r="K21">
        <v>102.73699999999999</v>
      </c>
      <c r="L21">
        <v>150.50200000000001</v>
      </c>
      <c r="M21">
        <v>130.15899999999999</v>
      </c>
      <c r="N21">
        <v>280.661</v>
      </c>
      <c r="O21">
        <v>943274</v>
      </c>
      <c r="P21">
        <v>471910</v>
      </c>
      <c r="Q21">
        <v>943821</v>
      </c>
      <c r="R21">
        <v>13.9123</v>
      </c>
      <c r="S21">
        <v>24.998699999999999</v>
      </c>
      <c r="T21">
        <v>13.9123</v>
      </c>
      <c r="U21">
        <v>27.8245</v>
      </c>
      <c r="V21">
        <v>24.998699999999999</v>
      </c>
      <c r="W21">
        <v>13.4117</v>
      </c>
      <c r="X21">
        <v>25.889399999999998</v>
      </c>
      <c r="Y21">
        <v>13.4117</v>
      </c>
      <c r="Z21">
        <v>26.823399999999999</v>
      </c>
      <c r="AA21">
        <v>25.889399999999998</v>
      </c>
      <c r="AB21">
        <v>453123</v>
      </c>
      <c r="AC21">
        <v>476616</v>
      </c>
      <c r="AD21">
        <v>36151.9</v>
      </c>
      <c r="AE21">
        <v>7.9783900000000005E-2</v>
      </c>
      <c r="AF21">
        <v>3.7191500000000002E-2</v>
      </c>
      <c r="AG21">
        <v>0.49146200000000001</v>
      </c>
      <c r="AH21">
        <v>1.2671699999999999</v>
      </c>
      <c r="AI21">
        <v>0.789157</v>
      </c>
      <c r="AJ21">
        <v>0.22518199999999999</v>
      </c>
      <c r="AK21">
        <v>5.4848100000000004</v>
      </c>
      <c r="AL21">
        <v>164.85599999999999</v>
      </c>
      <c r="AM21">
        <v>103.04600000000001</v>
      </c>
      <c r="AN21">
        <v>91.365899999999996</v>
      </c>
      <c r="AO21">
        <v>77.985399999999998</v>
      </c>
      <c r="AP21">
        <v>0.94162100000000004</v>
      </c>
      <c r="AQ21">
        <v>0.86994300000000002</v>
      </c>
      <c r="AR21">
        <v>0.30360700000000002</v>
      </c>
      <c r="AS21">
        <v>0.45976099999999998</v>
      </c>
      <c r="AT21">
        <v>1.17866</v>
      </c>
      <c r="AU21" s="1">
        <v>4568010</v>
      </c>
      <c r="AV21">
        <v>0.99972399999999995</v>
      </c>
      <c r="AW21" s="1">
        <v>9.9304000000000004E-9</v>
      </c>
      <c r="AX21">
        <v>16.061299999999999</v>
      </c>
      <c r="AY21">
        <v>17.383600000000001</v>
      </c>
      <c r="AZ21">
        <v>10.081200000000001</v>
      </c>
      <c r="BA21">
        <v>13.245699999999999</v>
      </c>
      <c r="BB21">
        <v>6.3727300000000001E-2</v>
      </c>
      <c r="BC21">
        <v>-1.11249</v>
      </c>
      <c r="BD21">
        <v>10.077999999999999</v>
      </c>
      <c r="BE21">
        <v>3.0333000000000001</v>
      </c>
      <c r="BF21">
        <v>5.1674600000000002</v>
      </c>
      <c r="BG21">
        <v>14.7522</v>
      </c>
      <c r="BH21">
        <v>19.068999999999999</v>
      </c>
      <c r="BI21">
        <v>6.2586300000000001</v>
      </c>
      <c r="BJ21">
        <v>16.035699999999999</v>
      </c>
      <c r="BK21">
        <v>3.1597599999999999</v>
      </c>
      <c r="BL21">
        <v>2.7313200000000002</v>
      </c>
      <c r="BM21">
        <v>3.15977</v>
      </c>
      <c r="BN21">
        <v>0.361016</v>
      </c>
      <c r="BO21">
        <v>0.31152600000000003</v>
      </c>
      <c r="BP21" s="1">
        <v>6843970</v>
      </c>
      <c r="BQ21">
        <v>10.718</v>
      </c>
      <c r="BR21">
        <v>0.91491699999999998</v>
      </c>
      <c r="BS21">
        <v>3.08844E-3</v>
      </c>
      <c r="BT21">
        <v>15.05</v>
      </c>
      <c r="BU21">
        <v>6.05</v>
      </c>
      <c r="BV21">
        <v>0.91182799999999997</v>
      </c>
      <c r="BW21">
        <v>9</v>
      </c>
      <c r="BX21">
        <v>40.8247</v>
      </c>
      <c r="BY21">
        <v>212.011</v>
      </c>
      <c r="BZ21">
        <v>6.3809900000000003E-2</v>
      </c>
      <c r="CA21">
        <v>-1.1133500000000001</v>
      </c>
      <c r="CB21">
        <v>41</v>
      </c>
      <c r="CC21">
        <v>13</v>
      </c>
      <c r="CD21">
        <v>21</v>
      </c>
      <c r="CE21">
        <v>60</v>
      </c>
      <c r="CF21">
        <v>77</v>
      </c>
      <c r="CG21">
        <v>14</v>
      </c>
      <c r="CH21">
        <v>25</v>
      </c>
      <c r="CI21">
        <v>64</v>
      </c>
      <c r="CJ21">
        <v>12.644299999999999</v>
      </c>
      <c r="CK21">
        <v>10.574999999999999</v>
      </c>
      <c r="CL21">
        <v>12.6386</v>
      </c>
      <c r="CM21">
        <v>0.35666199999999998</v>
      </c>
      <c r="CN21">
        <v>0.30864200000000003</v>
      </c>
      <c r="CO21">
        <v>5.7604899999999999</v>
      </c>
      <c r="CP21">
        <v>1.93393E-2</v>
      </c>
      <c r="CQ21" s="1">
        <v>111896000</v>
      </c>
      <c r="CR21">
        <v>267</v>
      </c>
      <c r="CS21">
        <v>16</v>
      </c>
      <c r="CT21">
        <v>-144.5</v>
      </c>
      <c r="CU21">
        <v>64</v>
      </c>
      <c r="CV21">
        <v>4.3765800000000001E-2</v>
      </c>
      <c r="CW21">
        <v>35.9589</v>
      </c>
      <c r="CX21">
        <v>143.02500000000001</v>
      </c>
      <c r="CY21">
        <v>7.8189599999999997</v>
      </c>
      <c r="CZ21">
        <v>2.95174</v>
      </c>
      <c r="DA21">
        <v>6.6917499999999999</v>
      </c>
      <c r="DB21">
        <v>2.81833</v>
      </c>
      <c r="DC21">
        <v>71.917699999999996</v>
      </c>
      <c r="DD21">
        <v>555.48400000000004</v>
      </c>
      <c r="DE21">
        <v>5.6104599999999998</v>
      </c>
      <c r="DF21">
        <v>3.0226699999999999E-2</v>
      </c>
      <c r="DG21">
        <v>16.6188</v>
      </c>
      <c r="DH21">
        <v>2.95174</v>
      </c>
      <c r="DI21">
        <v>0.37587199999999998</v>
      </c>
      <c r="DJ21">
        <v>0.93195899999999998</v>
      </c>
      <c r="DK21">
        <v>0.29641499999999998</v>
      </c>
      <c r="DL21">
        <v>0.964974</v>
      </c>
      <c r="DM21">
        <v>0.28790700000000002</v>
      </c>
      <c r="DN21">
        <v>0.80679599999999996</v>
      </c>
      <c r="DO21">
        <v>1543.44</v>
      </c>
      <c r="DP21">
        <v>555.48299999999995</v>
      </c>
      <c r="DQ21">
        <v>-908.65700000000004</v>
      </c>
      <c r="DR21">
        <v>778509</v>
      </c>
      <c r="DS21">
        <v>-0.37725500000000001</v>
      </c>
      <c r="DT21">
        <v>0.93354999999999999</v>
      </c>
      <c r="DU21">
        <v>4.0402800000000003E-3</v>
      </c>
      <c r="DV21">
        <v>41.773499999999999</v>
      </c>
      <c r="DW21">
        <v>200.40700000000001</v>
      </c>
      <c r="DX21">
        <v>9.7384799999999991</v>
      </c>
      <c r="DY21">
        <v>3.2297199999999999</v>
      </c>
      <c r="DZ21">
        <v>8.5611700000000006</v>
      </c>
      <c r="EA21">
        <v>3.2167400000000002</v>
      </c>
      <c r="EB21">
        <v>83.546999999999997</v>
      </c>
      <c r="EC21">
        <v>782.34900000000005</v>
      </c>
      <c r="ED21">
        <v>6.7152900000000004</v>
      </c>
      <c r="EE21">
        <v>1.5416200000000001E-3</v>
      </c>
      <c r="EF21">
        <v>19.278199999999998</v>
      </c>
      <c r="EG21">
        <v>3.2297199999999999</v>
      </c>
      <c r="EH21">
        <v>0.37378699999999998</v>
      </c>
      <c r="EI21">
        <v>0.96099900000000005</v>
      </c>
      <c r="EJ21">
        <v>0.28981000000000001</v>
      </c>
      <c r="EK21">
        <v>0.99679300000000004</v>
      </c>
      <c r="EL21">
        <v>0.29304400000000003</v>
      </c>
      <c r="EM21">
        <v>0.95180100000000001</v>
      </c>
      <c r="EN21">
        <v>1935.81</v>
      </c>
      <c r="EO21">
        <v>782.34900000000005</v>
      </c>
      <c r="EP21">
        <v>1009.81</v>
      </c>
      <c r="EQ21" s="1">
        <v>1168360</v>
      </c>
      <c r="ER21">
        <v>-0.30402899999999999</v>
      </c>
      <c r="ES21">
        <v>0.982931</v>
      </c>
      <c r="ET21">
        <v>3.6220500000000003E-2</v>
      </c>
      <c r="EU21">
        <v>35.9572</v>
      </c>
      <c r="EV21">
        <v>143.071</v>
      </c>
      <c r="EW21">
        <v>8.2502399999999998</v>
      </c>
      <c r="EX21">
        <v>2.94407</v>
      </c>
      <c r="EY21">
        <v>6.9915099999999999</v>
      </c>
      <c r="EZ21">
        <v>2.9270700000000001</v>
      </c>
      <c r="FA21">
        <v>71.914400000000001</v>
      </c>
      <c r="FB21">
        <v>555.74900000000002</v>
      </c>
      <c r="FC21">
        <v>5.7604899999999999</v>
      </c>
      <c r="FD21">
        <v>2.2001900000000001E-2</v>
      </c>
      <c r="FE21">
        <v>16.5365</v>
      </c>
      <c r="FF21">
        <v>2.94407</v>
      </c>
      <c r="FG21">
        <v>0.37618400000000002</v>
      </c>
      <c r="FH21">
        <v>0.93204600000000004</v>
      </c>
      <c r="FI21">
        <v>0.29675499999999999</v>
      </c>
      <c r="FJ21">
        <v>0.96498700000000004</v>
      </c>
      <c r="FK21">
        <v>0.28861100000000001</v>
      </c>
      <c r="FL21">
        <v>0.81080200000000002</v>
      </c>
      <c r="FM21">
        <v>1543.37</v>
      </c>
      <c r="FN21">
        <v>555.74900000000002</v>
      </c>
      <c r="FO21">
        <v>-920.66300000000001</v>
      </c>
      <c r="FP21">
        <v>779166</v>
      </c>
      <c r="FQ21">
        <v>-0.282412</v>
      </c>
      <c r="FR21">
        <v>0.91261300000000001</v>
      </c>
      <c r="FS21">
        <v>3.9797299999999999E-3</v>
      </c>
      <c r="FT21">
        <v>41.772399999999998</v>
      </c>
      <c r="FU21">
        <v>200.43899999999999</v>
      </c>
      <c r="FV21">
        <v>9.7848400000000009</v>
      </c>
      <c r="FW21">
        <v>3.2256999999999998</v>
      </c>
      <c r="FX21">
        <v>8.8275500000000005</v>
      </c>
      <c r="FY21">
        <v>3.2479800000000001</v>
      </c>
      <c r="FZ21">
        <v>83.544799999999995</v>
      </c>
      <c r="GA21">
        <v>782.52200000000005</v>
      </c>
      <c r="GB21">
        <v>6.7170199999999998</v>
      </c>
      <c r="GC21">
        <v>1.5022099999999999E-3</v>
      </c>
      <c r="GD21">
        <v>19.232700000000001</v>
      </c>
      <c r="GE21">
        <v>3.2256900000000002</v>
      </c>
      <c r="GF21">
        <v>0.37404599999999999</v>
      </c>
      <c r="GG21">
        <v>0.96104400000000001</v>
      </c>
      <c r="GH21">
        <v>0.29010399999999997</v>
      </c>
      <c r="GI21">
        <v>0.99680100000000005</v>
      </c>
      <c r="GJ21">
        <v>0.293298</v>
      </c>
      <c r="GK21">
        <v>0.95202299999999995</v>
      </c>
      <c r="GL21">
        <v>1935.75</v>
      </c>
      <c r="GM21">
        <v>782.52200000000005</v>
      </c>
      <c r="GN21">
        <v>1000.38</v>
      </c>
      <c r="GO21" s="1">
        <v>1168890</v>
      </c>
      <c r="GP21">
        <v>-0.29602000000000001</v>
      </c>
      <c r="GQ21">
        <v>0.98316700000000001</v>
      </c>
      <c r="GR21">
        <v>3.63467E-3</v>
      </c>
      <c r="GS21">
        <v>41.954500000000003</v>
      </c>
      <c r="GT21">
        <v>198.28899999999999</v>
      </c>
      <c r="GU21">
        <v>9.8978099999999998</v>
      </c>
      <c r="GV21">
        <v>3.68127</v>
      </c>
      <c r="GW21">
        <v>11.0029</v>
      </c>
      <c r="GX21">
        <v>3.3859900000000001</v>
      </c>
      <c r="GY21">
        <v>83.909000000000006</v>
      </c>
      <c r="GZ21">
        <v>768.11500000000001</v>
      </c>
      <c r="HA21">
        <v>6.70336</v>
      </c>
      <c r="HB21">
        <v>1.37852E-3</v>
      </c>
      <c r="HC21">
        <v>25.039400000000001</v>
      </c>
      <c r="HD21">
        <v>3.68127</v>
      </c>
      <c r="HE21">
        <v>0.35145799999999999</v>
      </c>
      <c r="HF21">
        <v>0.95596700000000001</v>
      </c>
      <c r="HG21">
        <v>0.26572400000000002</v>
      </c>
      <c r="HH21">
        <v>0.99585100000000004</v>
      </c>
      <c r="HI21">
        <v>0.26855499999999999</v>
      </c>
      <c r="HJ21">
        <v>0.936635</v>
      </c>
      <c r="HK21">
        <v>1945.99</v>
      </c>
      <c r="HL21">
        <v>768.11500000000001</v>
      </c>
      <c r="HM21">
        <v>978.5</v>
      </c>
      <c r="HN21" s="1">
        <v>1128830</v>
      </c>
      <c r="HO21">
        <v>-0.27511400000000003</v>
      </c>
      <c r="HP21">
        <v>0.97533899999999996</v>
      </c>
      <c r="HQ21">
        <v>3.5535200000000001E-3</v>
      </c>
      <c r="HR21">
        <v>41.952100000000002</v>
      </c>
      <c r="HS21">
        <v>198.36</v>
      </c>
      <c r="HT21">
        <v>9.9581800000000005</v>
      </c>
      <c r="HU21">
        <v>3.67367</v>
      </c>
      <c r="HV21">
        <v>11.447900000000001</v>
      </c>
      <c r="HW21">
        <v>3.4249000000000001</v>
      </c>
      <c r="HX21">
        <v>83.9041</v>
      </c>
      <c r="HY21">
        <v>768.495</v>
      </c>
      <c r="HZ21">
        <v>6.7062099999999996</v>
      </c>
      <c r="IA21">
        <v>1.32986E-3</v>
      </c>
      <c r="IB21">
        <v>24.9438</v>
      </c>
      <c r="IC21">
        <v>3.6736800000000001</v>
      </c>
      <c r="ID21">
        <v>0.35188000000000003</v>
      </c>
      <c r="IE21">
        <v>0.95605300000000004</v>
      </c>
      <c r="IF21">
        <v>0.26619199999999998</v>
      </c>
      <c r="IG21">
        <v>0.99586799999999998</v>
      </c>
      <c r="IH21">
        <v>0.26898899999999998</v>
      </c>
      <c r="II21">
        <v>0.93712600000000001</v>
      </c>
      <c r="IJ21">
        <v>1945.86</v>
      </c>
      <c r="IK21">
        <v>768.495</v>
      </c>
      <c r="IL21">
        <v>957.68200000000002</v>
      </c>
      <c r="IM21" s="1">
        <v>1130020</v>
      </c>
      <c r="IN21">
        <v>-0.264733</v>
      </c>
      <c r="IO21">
        <v>0.97575199999999995</v>
      </c>
      <c r="IP21">
        <v>0.89407999999999999</v>
      </c>
      <c r="IQ21">
        <v>1.44981</v>
      </c>
      <c r="IR21">
        <v>1.2790799999999999E-3</v>
      </c>
      <c r="IS21">
        <v>1469.33</v>
      </c>
      <c r="IT21">
        <v>1.17644E-3</v>
      </c>
      <c r="IU21">
        <v>1348.11</v>
      </c>
      <c r="IV21">
        <v>1.9356499999999999E-3</v>
      </c>
      <c r="IW21">
        <v>2272.54</v>
      </c>
      <c r="IX21">
        <v>18.897099999999998</v>
      </c>
      <c r="IY21">
        <v>5.4286500000000001E-2</v>
      </c>
      <c r="IZ21">
        <v>710.24199999999996</v>
      </c>
      <c r="JA21">
        <v>0.80447500000000005</v>
      </c>
      <c r="JB21">
        <v>0.859877</v>
      </c>
      <c r="JC21">
        <v>151.607</v>
      </c>
      <c r="JD21">
        <v>0.20019999999999999</v>
      </c>
      <c r="JE21">
        <v>5.2826599999999999</v>
      </c>
      <c r="JF21">
        <v>0.92811100000000002</v>
      </c>
      <c r="JG21">
        <v>1.49447</v>
      </c>
      <c r="JH21">
        <v>9.7425599999999995E-4</v>
      </c>
      <c r="JI21">
        <v>1848.72</v>
      </c>
      <c r="JJ21">
        <v>9.1497200000000001E-4</v>
      </c>
      <c r="JK21">
        <v>1694.95</v>
      </c>
      <c r="JL21">
        <v>1.39576E-3</v>
      </c>
      <c r="JM21">
        <v>2879.44</v>
      </c>
      <c r="JN21">
        <v>1021.56</v>
      </c>
      <c r="JO21">
        <v>1.93358E-2</v>
      </c>
      <c r="JP21">
        <v>44003.3</v>
      </c>
      <c r="JQ21">
        <v>0.83226599999999995</v>
      </c>
      <c r="JR21">
        <v>0.88681900000000002</v>
      </c>
      <c r="JS21">
        <v>210.49299999999999</v>
      </c>
      <c r="JT21">
        <v>0.220167</v>
      </c>
      <c r="JU21">
        <v>6.2949999999999999</v>
      </c>
      <c r="JV21">
        <v>0.89546099999999995</v>
      </c>
      <c r="JW21">
        <v>1.43733</v>
      </c>
      <c r="JX21">
        <v>1.27904E-3</v>
      </c>
      <c r="JY21">
        <v>1469.45</v>
      </c>
      <c r="JZ21">
        <v>1.1797999999999999E-3</v>
      </c>
      <c r="KA21">
        <v>1349.36</v>
      </c>
      <c r="KB21">
        <v>1.9055999999999999E-3</v>
      </c>
      <c r="KC21">
        <v>2260.79</v>
      </c>
      <c r="KD21">
        <v>75.263499999999993</v>
      </c>
      <c r="KE21">
        <v>5.4010299999999997E-2</v>
      </c>
      <c r="KF21">
        <v>2838.96</v>
      </c>
      <c r="KG21">
        <v>0.80390799999999996</v>
      </c>
      <c r="KH21">
        <v>0.859877</v>
      </c>
      <c r="KI21">
        <v>151.65199999999999</v>
      </c>
      <c r="KJ21">
        <v>0.19900200000000001</v>
      </c>
      <c r="KK21">
        <v>5.3684200000000004</v>
      </c>
      <c r="KL21">
        <v>0.92840999999999996</v>
      </c>
      <c r="KM21">
        <v>1.4904999999999999</v>
      </c>
      <c r="KN21">
        <v>9.7423099999999999E-4</v>
      </c>
      <c r="KO21">
        <v>1848.82</v>
      </c>
      <c r="KP21">
        <v>9.1522900000000004E-4</v>
      </c>
      <c r="KQ21">
        <v>1695.64</v>
      </c>
      <c r="KR21">
        <v>1.39204E-3</v>
      </c>
      <c r="KS21">
        <v>2871.63</v>
      </c>
      <c r="KT21">
        <v>4085.64</v>
      </c>
      <c r="KU21">
        <v>1.93324E-2</v>
      </c>
      <c r="KV21">
        <v>175961</v>
      </c>
      <c r="KW21">
        <v>0.83261200000000002</v>
      </c>
      <c r="KX21">
        <v>0.88681900000000002</v>
      </c>
      <c r="KY21">
        <v>210.50700000000001</v>
      </c>
      <c r="KZ21">
        <v>0.21895800000000001</v>
      </c>
      <c r="LA21">
        <v>6.30044</v>
      </c>
      <c r="LB21">
        <v>0.93198599999999998</v>
      </c>
      <c r="LC21">
        <v>1.42011</v>
      </c>
      <c r="LD21">
        <v>9.7698800000000003E-4</v>
      </c>
      <c r="LE21">
        <v>1847.13</v>
      </c>
      <c r="LF21">
        <v>9.2327999999999996E-4</v>
      </c>
      <c r="LG21">
        <v>1698.97</v>
      </c>
      <c r="LH21">
        <v>1.3173200000000001E-3</v>
      </c>
      <c r="LI21">
        <v>2743</v>
      </c>
      <c r="LJ21">
        <v>1035.58</v>
      </c>
      <c r="LK21">
        <v>1.9357099999999999E-2</v>
      </c>
      <c r="LL21">
        <v>44942</v>
      </c>
      <c r="LM21">
        <v>0.83937499999999998</v>
      </c>
      <c r="LN21">
        <v>0.89801299999999995</v>
      </c>
      <c r="LO21">
        <v>210.798</v>
      </c>
      <c r="LP21">
        <v>0.177286</v>
      </c>
      <c r="LQ21">
        <v>6.2587599999999997</v>
      </c>
      <c r="LR21">
        <v>0.93230800000000003</v>
      </c>
      <c r="LS21">
        <v>1.4161600000000001</v>
      </c>
      <c r="LT21">
        <v>9.7687699999999991E-4</v>
      </c>
      <c r="LU21">
        <v>1847.35</v>
      </c>
      <c r="LV21">
        <v>9.2342900000000002E-4</v>
      </c>
      <c r="LW21">
        <v>1699.9</v>
      </c>
      <c r="LX21">
        <v>1.3138799999999999E-3</v>
      </c>
      <c r="LY21">
        <v>2734.86</v>
      </c>
      <c r="LZ21">
        <v>13459.4</v>
      </c>
      <c r="MA21">
        <v>1.9351799999999999E-2</v>
      </c>
      <c r="MB21">
        <v>584054</v>
      </c>
      <c r="MC21">
        <v>0.83974700000000002</v>
      </c>
      <c r="MD21">
        <v>0.89801299999999995</v>
      </c>
      <c r="ME21">
        <v>210.82900000000001</v>
      </c>
      <c r="MF21">
        <v>0.176118</v>
      </c>
      <c r="MG21">
        <v>6.2657299999999996</v>
      </c>
      <c r="MH21">
        <v>0.72982999999999998</v>
      </c>
      <c r="MI21">
        <v>5.5129900000000003</v>
      </c>
      <c r="MJ21">
        <v>1.3278400000000001E-3</v>
      </c>
      <c r="MK21">
        <v>1393.4</v>
      </c>
      <c r="ML21">
        <v>9.9514400000000011E-4</v>
      </c>
      <c r="MM21">
        <v>1024.7</v>
      </c>
      <c r="MN21">
        <v>8.61432E-3</v>
      </c>
      <c r="MO21">
        <v>8169.05</v>
      </c>
      <c r="MP21">
        <v>12.8565</v>
      </c>
      <c r="MQ21">
        <v>5.0603799999999997E-2</v>
      </c>
      <c r="MR21">
        <v>325.56400000000002</v>
      </c>
      <c r="MS21">
        <v>0.53186999999999995</v>
      </c>
      <c r="MT21">
        <v>0.60835300000000003</v>
      </c>
      <c r="MU21">
        <v>147.126</v>
      </c>
      <c r="MV21">
        <v>2.45635</v>
      </c>
      <c r="MW21">
        <v>5.8507199999999999</v>
      </c>
      <c r="MX21">
        <v>0.76834400000000003</v>
      </c>
      <c r="MY21">
        <v>5.0659599999999996</v>
      </c>
      <c r="MZ21">
        <v>1.02231E-3</v>
      </c>
      <c r="NA21">
        <v>1756.64</v>
      </c>
      <c r="NB21">
        <v>8.1455399999999999E-4</v>
      </c>
      <c r="NC21">
        <v>1292.55</v>
      </c>
      <c r="ND21">
        <v>4.4256900000000004E-3</v>
      </c>
      <c r="NE21">
        <v>10300.299999999999</v>
      </c>
      <c r="NF21">
        <v>718.95500000000004</v>
      </c>
      <c r="NG21">
        <v>1.9563899999999999E-2</v>
      </c>
      <c r="NH21">
        <v>20131.7</v>
      </c>
      <c r="NI21">
        <v>0.54781500000000005</v>
      </c>
      <c r="NJ21">
        <v>0.61683200000000005</v>
      </c>
      <c r="NK21">
        <v>204.32300000000001</v>
      </c>
      <c r="NL21">
        <v>2.43771</v>
      </c>
      <c r="NM21">
        <v>7.1630799999999999</v>
      </c>
      <c r="NN21">
        <v>0.60466399999999998</v>
      </c>
      <c r="NO21">
        <v>494.69400000000002</v>
      </c>
      <c r="NP21">
        <v>1.2129300000000001E-3</v>
      </c>
      <c r="NQ21">
        <v>1435.65</v>
      </c>
      <c r="NR21">
        <v>7.4116799999999995E-4</v>
      </c>
      <c r="NS21">
        <v>845.50400000000002</v>
      </c>
      <c r="NT21">
        <v>0.30531199999999997</v>
      </c>
      <c r="NU21" s="1">
        <v>1164280</v>
      </c>
      <c r="NV21">
        <v>328.30399999999997</v>
      </c>
      <c r="NW21">
        <v>2.2026400000000002E-2</v>
      </c>
      <c r="NX21">
        <v>5106.57</v>
      </c>
      <c r="NY21">
        <v>0.34260800000000002</v>
      </c>
      <c r="NZ21">
        <v>0.25018000000000001</v>
      </c>
      <c r="OA21">
        <v>169.15899999999999</v>
      </c>
      <c r="OB21">
        <v>478.71699999999998</v>
      </c>
      <c r="OC21">
        <v>7.8416699999999997</v>
      </c>
      <c r="OD21">
        <v>0.112775</v>
      </c>
      <c r="OE21">
        <v>0.15781700000000001</v>
      </c>
      <c r="OF21">
        <v>2.26803E-2</v>
      </c>
      <c r="OG21">
        <v>962.14800000000002</v>
      </c>
      <c r="OH21">
        <v>35.5899</v>
      </c>
      <c r="OI21">
        <v>8.7429499999999998E-4</v>
      </c>
      <c r="OJ21">
        <v>0.10489</v>
      </c>
      <c r="OK21">
        <v>0.63797000000000004</v>
      </c>
      <c r="OL21">
        <v>1785.18</v>
      </c>
      <c r="OM21">
        <v>1.2329000000000001</v>
      </c>
      <c r="ON21">
        <v>7.5384499999999995E-4</v>
      </c>
      <c r="OO21">
        <v>0.122463</v>
      </c>
      <c r="OP21">
        <v>0.73990500000000003</v>
      </c>
      <c r="OQ21">
        <v>2089.67</v>
      </c>
      <c r="OR21">
        <v>1.0559799999999999</v>
      </c>
      <c r="OS21">
        <v>0.29775299999999999</v>
      </c>
      <c r="OT21">
        <v>43.198700000000002</v>
      </c>
      <c r="OU21">
        <v>1.3278400000000001E-3</v>
      </c>
      <c r="OV21">
        <v>1393.4</v>
      </c>
      <c r="OW21">
        <v>7.6624099999999997E-4</v>
      </c>
      <c r="OX21">
        <v>152.44</v>
      </c>
      <c r="OY21">
        <v>2.5022300000000001E-2</v>
      </c>
      <c r="OZ21">
        <v>102008</v>
      </c>
      <c r="PA21">
        <v>12.8565</v>
      </c>
      <c r="PB21">
        <v>5.0603799999999997E-2</v>
      </c>
      <c r="PC21">
        <v>50.631100000000004</v>
      </c>
      <c r="PD21">
        <v>0.18800500000000001</v>
      </c>
      <c r="PE21">
        <v>0.60835300000000003</v>
      </c>
      <c r="PF21">
        <v>3.9591799999999999</v>
      </c>
      <c r="PG21">
        <v>14.7128</v>
      </c>
      <c r="PH21">
        <v>6.7346899999999996</v>
      </c>
      <c r="PI21">
        <v>0.189217</v>
      </c>
      <c r="PJ21">
        <v>62.635800000000003</v>
      </c>
      <c r="PK21">
        <v>1.02231E-3</v>
      </c>
      <c r="PL21">
        <v>1756.64</v>
      </c>
      <c r="PM21">
        <v>4.25067E-4</v>
      </c>
      <c r="PN21">
        <v>123.136</v>
      </c>
      <c r="PO21">
        <v>3.5044699999999998E-2</v>
      </c>
      <c r="PP21">
        <v>149842</v>
      </c>
      <c r="PQ21">
        <v>718.95500000000004</v>
      </c>
      <c r="PR21">
        <v>1.9563899999999999E-2</v>
      </c>
      <c r="PS21">
        <v>2961.77</v>
      </c>
      <c r="PT21">
        <v>8.0594600000000002E-2</v>
      </c>
      <c r="PU21">
        <v>0.15420800000000001</v>
      </c>
      <c r="PV21">
        <v>204.32300000000001</v>
      </c>
      <c r="PW21">
        <v>23.333600000000001</v>
      </c>
      <c r="PX21">
        <v>8.8921399999999995</v>
      </c>
      <c r="PY21">
        <v>0.312529</v>
      </c>
      <c r="PZ21">
        <v>21.7559</v>
      </c>
      <c r="QA21">
        <v>1.2129300000000001E-3</v>
      </c>
      <c r="QB21">
        <v>1435.65</v>
      </c>
      <c r="QC21">
        <v>6.9425699999999999E-4</v>
      </c>
      <c r="QD21">
        <v>198.18799999999999</v>
      </c>
      <c r="QE21">
        <v>1.1932099999999999E-2</v>
      </c>
      <c r="QF21">
        <v>51454.1</v>
      </c>
      <c r="QG21">
        <v>328.30399999999997</v>
      </c>
      <c r="QH21">
        <v>2.2026400000000002E-2</v>
      </c>
      <c r="QI21">
        <v>2326.48</v>
      </c>
      <c r="QJ21">
        <v>0.156087</v>
      </c>
      <c r="QK21">
        <v>0.25018000000000001</v>
      </c>
      <c r="QL21">
        <v>169.15899999999999</v>
      </c>
      <c r="QM21">
        <v>8.6237899999999996</v>
      </c>
      <c r="QN21">
        <v>7.5347400000000002</v>
      </c>
      <c r="QO21">
        <v>0.53665200000000002</v>
      </c>
      <c r="QP21">
        <v>4.5872999999999999</v>
      </c>
      <c r="QQ21">
        <v>1.2623300000000001E-3</v>
      </c>
      <c r="QR21">
        <v>1495.03</v>
      </c>
      <c r="QS21">
        <v>7.2239600000000004E-4</v>
      </c>
      <c r="QT21">
        <v>765.82600000000002</v>
      </c>
      <c r="QU21">
        <v>5.9487899999999998E-3</v>
      </c>
      <c r="QV21">
        <v>7809.04</v>
      </c>
      <c r="QW21">
        <v>21.691099999999999</v>
      </c>
      <c r="QX21">
        <v>5.6996199999999997E-2</v>
      </c>
      <c r="QY21">
        <v>321.57900000000001</v>
      </c>
      <c r="QZ21">
        <v>0.358678</v>
      </c>
      <c r="RA21">
        <v>0.96774199999999999</v>
      </c>
      <c r="RB21">
        <v>152.61600000000001</v>
      </c>
      <c r="RC21">
        <v>0.98949200000000004</v>
      </c>
      <c r="RD21">
        <v>6.18879</v>
      </c>
      <c r="RE21">
        <v>3.3262E-2</v>
      </c>
      <c r="RF21">
        <v>0.54776899999999995</v>
      </c>
      <c r="RG21">
        <v>4.80701</v>
      </c>
      <c r="RH21">
        <v>9.58835E-4</v>
      </c>
      <c r="RI21">
        <v>1878.66</v>
      </c>
      <c r="RJ21">
        <v>5.6758299999999998E-4</v>
      </c>
      <c r="RK21">
        <v>946.952</v>
      </c>
      <c r="RL21">
        <v>4.0801800000000001E-3</v>
      </c>
      <c r="RM21">
        <v>10054.6</v>
      </c>
      <c r="RN21">
        <v>1152.18</v>
      </c>
      <c r="RO21">
        <v>1.93393E-2</v>
      </c>
      <c r="RP21">
        <v>19706.2</v>
      </c>
      <c r="RQ21">
        <v>0.33076899999999998</v>
      </c>
      <c r="RR21">
        <v>1</v>
      </c>
      <c r="RS21">
        <v>212.00899999999999</v>
      </c>
      <c r="RT21">
        <v>1.1762699999999999</v>
      </c>
      <c r="RU21">
        <v>7.57498</v>
      </c>
      <c r="RV21">
        <v>6.5667E-3</v>
      </c>
      <c r="RW21">
        <v>0.233769</v>
      </c>
      <c r="RX21">
        <v>18.712199999999999</v>
      </c>
      <c r="RY21">
        <v>9.58835E-4</v>
      </c>
      <c r="RZ21">
        <v>1878.66</v>
      </c>
      <c r="SA21">
        <v>2.6966700000000002E-4</v>
      </c>
      <c r="SB21">
        <v>357.60599999999999</v>
      </c>
      <c r="SC21">
        <v>1.4147E-2</v>
      </c>
      <c r="SD21">
        <v>41597.300000000003</v>
      </c>
      <c r="SE21">
        <v>1152.18</v>
      </c>
      <c r="SF21">
        <v>1.93393E-2</v>
      </c>
      <c r="SG21">
        <v>9276.9</v>
      </c>
      <c r="SH21">
        <v>0.15571299999999999</v>
      </c>
      <c r="SI21">
        <v>1</v>
      </c>
      <c r="SJ21">
        <v>212.00899999999999</v>
      </c>
      <c r="SK21">
        <v>5.3775399999999998</v>
      </c>
      <c r="SL21">
        <v>8.6212900000000001</v>
      </c>
      <c r="SM21">
        <v>3.2450299999999999E-3</v>
      </c>
    </row>
    <row r="22" spans="1:507" x14ac:dyDescent="0.25">
      <c r="A22">
        <v>21</v>
      </c>
      <c r="B22" s="3">
        <v>84.99</v>
      </c>
      <c r="C22" s="3">
        <v>0</v>
      </c>
      <c r="D22">
        <v>21.8004</v>
      </c>
      <c r="E22">
        <v>53225</v>
      </c>
      <c r="F22">
        <v>22.414100000000001</v>
      </c>
      <c r="G22">
        <v>29.058800000000002</v>
      </c>
      <c r="H22">
        <v>10.544</v>
      </c>
      <c r="I22">
        <v>561192</v>
      </c>
      <c r="J22">
        <v>2</v>
      </c>
      <c r="K22">
        <v>80.417599999999993</v>
      </c>
      <c r="L22">
        <v>80.417599999999993</v>
      </c>
      <c r="M22">
        <v>80.417599999999993</v>
      </c>
      <c r="N22">
        <v>80.417599999999993</v>
      </c>
      <c r="O22">
        <v>52844.800000000003</v>
      </c>
      <c r="P22">
        <v>52844.800000000003</v>
      </c>
      <c r="Q22">
        <v>52844.800000000003</v>
      </c>
      <c r="R22">
        <v>24.692900000000002</v>
      </c>
      <c r="S22">
        <v>24.692900000000002</v>
      </c>
      <c r="T22">
        <v>24.692900000000002</v>
      </c>
      <c r="U22">
        <v>24.692900000000002</v>
      </c>
      <c r="V22">
        <v>24.692900000000002</v>
      </c>
      <c r="W22">
        <v>18.117100000000001</v>
      </c>
      <c r="X22">
        <v>18.117100000000001</v>
      </c>
      <c r="Y22">
        <v>18.117100000000001</v>
      </c>
      <c r="Z22">
        <v>18.117100000000001</v>
      </c>
      <c r="AA22">
        <v>18.117100000000001</v>
      </c>
      <c r="AB22">
        <v>47789.7</v>
      </c>
      <c r="AC22">
        <v>52344</v>
      </c>
      <c r="AD22">
        <v>9898</v>
      </c>
      <c r="AE22">
        <v>0.20711599999999999</v>
      </c>
      <c r="AF22">
        <v>2.73803E-2</v>
      </c>
      <c r="AG22">
        <v>0.26636700000000002</v>
      </c>
      <c r="AH22">
        <v>1.5542</v>
      </c>
      <c r="AI22">
        <v>0.64341800000000005</v>
      </c>
      <c r="AJ22">
        <v>0.46268300000000001</v>
      </c>
      <c r="AK22">
        <v>1.8746499999999999</v>
      </c>
      <c r="AL22">
        <v>104.399</v>
      </c>
      <c r="AM22">
        <v>66.569500000000005</v>
      </c>
      <c r="AN22">
        <v>46.128999999999998</v>
      </c>
      <c r="AO22">
        <v>33.568399999999997</v>
      </c>
      <c r="AP22">
        <v>0.83243299999999998</v>
      </c>
      <c r="AQ22">
        <v>0.71011299999999999</v>
      </c>
      <c r="AR22">
        <v>0.11604</v>
      </c>
      <c r="AS22">
        <v>0.28468700000000002</v>
      </c>
      <c r="AT22">
        <v>0.88543400000000005</v>
      </c>
      <c r="AU22">
        <v>492753</v>
      </c>
      <c r="AV22">
        <v>0.141456</v>
      </c>
      <c r="AW22">
        <v>1.1244099999999999</v>
      </c>
      <c r="AX22">
        <v>20.724699999999999</v>
      </c>
      <c r="AY22">
        <v>22.1387</v>
      </c>
      <c r="AZ22">
        <v>10.3108</v>
      </c>
      <c r="BA22">
        <v>31.899899999999999</v>
      </c>
      <c r="BB22">
        <v>0.92504500000000001</v>
      </c>
      <c r="BC22">
        <v>-7.07758E-2</v>
      </c>
      <c r="BD22">
        <v>8.5251199999999994</v>
      </c>
      <c r="BE22">
        <v>3.1173899999999999</v>
      </c>
      <c r="BF22">
        <v>4.4978499999999997</v>
      </c>
      <c r="BG22">
        <v>18.745200000000001</v>
      </c>
      <c r="BH22">
        <v>28.3383</v>
      </c>
      <c r="BI22">
        <v>8.1054700000000004</v>
      </c>
      <c r="BJ22">
        <v>25.2209</v>
      </c>
      <c r="BK22">
        <v>4.6634700000000002</v>
      </c>
      <c r="BL22">
        <v>3.35154</v>
      </c>
      <c r="BM22">
        <v>4.4749699999999999</v>
      </c>
      <c r="BN22">
        <v>0.54777299999999995</v>
      </c>
      <c r="BO22">
        <v>0.41485</v>
      </c>
      <c r="BP22">
        <v>904328</v>
      </c>
      <c r="BQ22">
        <v>11.756399999999999</v>
      </c>
      <c r="BR22">
        <v>0.71496300000000002</v>
      </c>
      <c r="BS22">
        <v>5.34923E-3</v>
      </c>
      <c r="BT22">
        <v>20.149999999999999</v>
      </c>
      <c r="BU22">
        <v>5.15</v>
      </c>
      <c r="BV22">
        <v>0.70961300000000005</v>
      </c>
      <c r="BW22">
        <v>15</v>
      </c>
      <c r="BX22">
        <v>41.737299999999998</v>
      </c>
      <c r="BY22">
        <v>510.238</v>
      </c>
      <c r="BZ22">
        <v>0.92507300000000003</v>
      </c>
      <c r="CA22">
        <v>-7.1309999999999998E-2</v>
      </c>
      <c r="CB22">
        <v>35</v>
      </c>
      <c r="CC22">
        <v>13</v>
      </c>
      <c r="CD22">
        <v>18</v>
      </c>
      <c r="CE22">
        <v>75</v>
      </c>
      <c r="CF22">
        <v>114</v>
      </c>
      <c r="CG22">
        <v>14</v>
      </c>
      <c r="CH22">
        <v>33</v>
      </c>
      <c r="CI22">
        <v>101</v>
      </c>
      <c r="CJ22">
        <v>18.6538</v>
      </c>
      <c r="CK22">
        <v>13.536</v>
      </c>
      <c r="CL22">
        <v>17.896699999999999</v>
      </c>
      <c r="CM22">
        <v>0.54120500000000005</v>
      </c>
      <c r="CN22">
        <v>0.41772199999999998</v>
      </c>
      <c r="CO22">
        <v>6.1527000000000003</v>
      </c>
      <c r="CP22">
        <v>1.7386800000000001E-2</v>
      </c>
      <c r="CQ22" s="1">
        <v>14736400</v>
      </c>
      <c r="CR22">
        <v>57.5</v>
      </c>
      <c r="CS22">
        <v>16</v>
      </c>
      <c r="CT22">
        <v>-26</v>
      </c>
      <c r="CU22">
        <v>25</v>
      </c>
      <c r="CV22">
        <v>2.8404499999999999E-2</v>
      </c>
      <c r="CW22">
        <v>40.040599999999998</v>
      </c>
      <c r="CX22">
        <v>356.113</v>
      </c>
      <c r="CY22">
        <v>7.6209499999999997</v>
      </c>
      <c r="CZ22">
        <v>6.7451600000000003</v>
      </c>
      <c r="DA22">
        <v>21.753699999999998</v>
      </c>
      <c r="DB22">
        <v>3.7163300000000001</v>
      </c>
      <c r="DC22">
        <v>80.081100000000006</v>
      </c>
      <c r="DD22">
        <v>1350.37</v>
      </c>
      <c r="DE22">
        <v>5.9119999999999999</v>
      </c>
      <c r="DF22">
        <v>1.7607999999999999E-2</v>
      </c>
      <c r="DG22">
        <v>74.081699999999998</v>
      </c>
      <c r="DH22">
        <v>6.7451600000000003</v>
      </c>
      <c r="DI22">
        <v>0.23793800000000001</v>
      </c>
      <c r="DJ22">
        <v>0.94592299999999996</v>
      </c>
      <c r="DK22">
        <v>0.15043699999999999</v>
      </c>
      <c r="DL22">
        <v>0.99439500000000003</v>
      </c>
      <c r="DM22">
        <v>0.15390499999999999</v>
      </c>
      <c r="DN22">
        <v>0.810056</v>
      </c>
      <c r="DO22">
        <v>2034.89</v>
      </c>
      <c r="DP22">
        <v>1350.37</v>
      </c>
      <c r="DQ22">
        <v>30792.9</v>
      </c>
      <c r="DR22" s="1">
        <v>5591800</v>
      </c>
      <c r="DS22">
        <v>-0.55395499999999998</v>
      </c>
      <c r="DT22">
        <v>0.98432600000000003</v>
      </c>
      <c r="DU22">
        <v>2.7650600000000002E-3</v>
      </c>
      <c r="DV22">
        <v>44.362000000000002</v>
      </c>
      <c r="DW22">
        <v>510.32299999999998</v>
      </c>
      <c r="DX22">
        <v>10.863</v>
      </c>
      <c r="DY22">
        <v>7.6334299999999997</v>
      </c>
      <c r="DZ22">
        <v>28.161999999999999</v>
      </c>
      <c r="EA22">
        <v>4.2253999999999996</v>
      </c>
      <c r="EB22">
        <v>88.7239</v>
      </c>
      <c r="EC22">
        <v>1952.82</v>
      </c>
      <c r="ED22">
        <v>7.1846500000000004</v>
      </c>
      <c r="EE22">
        <v>7.8272699999999999E-4</v>
      </c>
      <c r="EF22">
        <v>88.470399999999998</v>
      </c>
      <c r="EG22">
        <v>7.6334200000000001</v>
      </c>
      <c r="EH22">
        <v>0.20390900000000001</v>
      </c>
      <c r="EI22">
        <v>0.93910099999999996</v>
      </c>
      <c r="EJ22">
        <v>0.114944</v>
      </c>
      <c r="EK22">
        <v>0.99331199999999997</v>
      </c>
      <c r="EL22">
        <v>0.117433</v>
      </c>
      <c r="EM22">
        <v>0.91346099999999997</v>
      </c>
      <c r="EN22">
        <v>2434.29</v>
      </c>
      <c r="EO22">
        <v>1952.82</v>
      </c>
      <c r="EP22">
        <v>70962.2</v>
      </c>
      <c r="EQ22" s="1">
        <v>10495700</v>
      </c>
      <c r="ER22">
        <v>-0.25763999999999998</v>
      </c>
      <c r="ES22">
        <v>0.97731100000000004</v>
      </c>
      <c r="ET22">
        <v>2.09073E-2</v>
      </c>
      <c r="EU22">
        <v>40.0304</v>
      </c>
      <c r="EV22">
        <v>356.29399999999998</v>
      </c>
      <c r="EW22">
        <v>8.9020600000000005</v>
      </c>
      <c r="EX22">
        <v>6.7090199999999998</v>
      </c>
      <c r="EY22">
        <v>23.512</v>
      </c>
      <c r="EZ22">
        <v>3.9131800000000001</v>
      </c>
      <c r="FA22">
        <v>80.060900000000004</v>
      </c>
      <c r="FB22">
        <v>1351.8</v>
      </c>
      <c r="FC22">
        <v>6.3750600000000004</v>
      </c>
      <c r="FD22">
        <v>1.1846300000000001E-2</v>
      </c>
      <c r="FE22">
        <v>73.372500000000002</v>
      </c>
      <c r="FF22">
        <v>6.7090100000000001</v>
      </c>
      <c r="FG22">
        <v>0.239672</v>
      </c>
      <c r="FH22">
        <v>0.94619299999999995</v>
      </c>
      <c r="FI22">
        <v>0.15204400000000001</v>
      </c>
      <c r="FJ22">
        <v>0.994448</v>
      </c>
      <c r="FK22">
        <v>0.15221299999999999</v>
      </c>
      <c r="FL22">
        <v>0.81747700000000001</v>
      </c>
      <c r="FM22">
        <v>2034.31</v>
      </c>
      <c r="FN22">
        <v>1351.8</v>
      </c>
      <c r="FO22">
        <v>30773.7</v>
      </c>
      <c r="FP22" s="1">
        <v>5597260</v>
      </c>
      <c r="FQ22">
        <v>-0.31103199999999998</v>
      </c>
      <c r="FR22">
        <v>0.94667599999999996</v>
      </c>
      <c r="FS22">
        <v>2.2828100000000001E-3</v>
      </c>
      <c r="FT22">
        <v>44.3504</v>
      </c>
      <c r="FU22">
        <v>510.48500000000001</v>
      </c>
      <c r="FV22">
        <v>11.160299999999999</v>
      </c>
      <c r="FW22">
        <v>7.5984800000000003</v>
      </c>
      <c r="FX22">
        <v>29.959700000000002</v>
      </c>
      <c r="FY22">
        <v>4.3062800000000001</v>
      </c>
      <c r="FZ22">
        <v>88.700800000000001</v>
      </c>
      <c r="GA22">
        <v>1954.24</v>
      </c>
      <c r="GB22">
        <v>7.2019000000000002</v>
      </c>
      <c r="GC22">
        <v>6.6245099999999999E-4</v>
      </c>
      <c r="GD22">
        <v>87.696299999999994</v>
      </c>
      <c r="GE22">
        <v>7.5984999999999996</v>
      </c>
      <c r="GF22">
        <v>0.20446500000000001</v>
      </c>
      <c r="GG22">
        <v>0.93935400000000002</v>
      </c>
      <c r="GH22">
        <v>0.115333</v>
      </c>
      <c r="GI22">
        <v>0.99337299999999995</v>
      </c>
      <c r="GJ22">
        <v>0.117673</v>
      </c>
      <c r="GK22">
        <v>0.91410400000000003</v>
      </c>
      <c r="GL22">
        <v>2433.59</v>
      </c>
      <c r="GM22">
        <v>1954.24</v>
      </c>
      <c r="GN22">
        <v>70981.399999999994</v>
      </c>
      <c r="GO22" s="1">
        <v>10503200</v>
      </c>
      <c r="GP22">
        <v>-0.20990300000000001</v>
      </c>
      <c r="GQ22">
        <v>0.96281399999999995</v>
      </c>
      <c r="GR22">
        <v>2.8499799999999998E-3</v>
      </c>
      <c r="GS22">
        <v>44.749299999999998</v>
      </c>
      <c r="GT22">
        <v>510.41300000000001</v>
      </c>
      <c r="GU22">
        <v>11.028700000000001</v>
      </c>
      <c r="GV22">
        <v>8.3581199999999995</v>
      </c>
      <c r="GW22">
        <v>36.589599999999997</v>
      </c>
      <c r="GX22">
        <v>4.3791700000000002</v>
      </c>
      <c r="GY22">
        <v>89.498500000000007</v>
      </c>
      <c r="GZ22">
        <v>1931.87</v>
      </c>
      <c r="HA22">
        <v>7.18485</v>
      </c>
      <c r="HB22">
        <v>6.8939700000000001E-4</v>
      </c>
      <c r="HC22">
        <v>109.783</v>
      </c>
      <c r="HD22">
        <v>8.3581099999999999</v>
      </c>
      <c r="HE22">
        <v>0.199101</v>
      </c>
      <c r="HF22">
        <v>0.93408199999999997</v>
      </c>
      <c r="HG22">
        <v>0.11379599999999999</v>
      </c>
      <c r="HH22">
        <v>0.99174899999999999</v>
      </c>
      <c r="HI22">
        <v>0.11838899999999999</v>
      </c>
      <c r="HJ22">
        <v>0.89265300000000003</v>
      </c>
      <c r="HK22">
        <v>2458.44</v>
      </c>
      <c r="HL22">
        <v>1931.87</v>
      </c>
      <c r="HM22">
        <v>68801.899999999994</v>
      </c>
      <c r="HN22" s="1">
        <v>10205000</v>
      </c>
      <c r="HO22">
        <v>-0.233989</v>
      </c>
      <c r="HP22">
        <v>0.96976499999999999</v>
      </c>
      <c r="HQ22">
        <v>2.21215E-3</v>
      </c>
      <c r="HR22">
        <v>44.727600000000002</v>
      </c>
      <c r="HS22">
        <v>510.77</v>
      </c>
      <c r="HT22">
        <v>11.3932</v>
      </c>
      <c r="HU22">
        <v>8.2987300000000008</v>
      </c>
      <c r="HV22">
        <v>39.488799999999998</v>
      </c>
      <c r="HW22">
        <v>4.4639100000000003</v>
      </c>
      <c r="HX22">
        <v>89.455200000000005</v>
      </c>
      <c r="HY22">
        <v>1934.72</v>
      </c>
      <c r="HZ22">
        <v>7.2089600000000003</v>
      </c>
      <c r="IA22">
        <v>5.6517000000000004E-4</v>
      </c>
      <c r="IB22">
        <v>108.358</v>
      </c>
      <c r="IC22">
        <v>8.2986799999999992</v>
      </c>
      <c r="ID22">
        <v>0.20014799999999999</v>
      </c>
      <c r="IE22">
        <v>0.93451300000000004</v>
      </c>
      <c r="IF22">
        <v>0.11466800000000001</v>
      </c>
      <c r="IG22">
        <v>0.99185100000000004</v>
      </c>
      <c r="IH22">
        <v>0.11917999999999999</v>
      </c>
      <c r="II22">
        <v>0.89392700000000003</v>
      </c>
      <c r="IJ22">
        <v>2457.15</v>
      </c>
      <c r="IK22">
        <v>1934.72</v>
      </c>
      <c r="IL22">
        <v>68809.3</v>
      </c>
      <c r="IM22" s="1">
        <v>10220000</v>
      </c>
      <c r="IN22">
        <v>-0.17565600000000001</v>
      </c>
      <c r="IO22">
        <v>0.94261600000000001</v>
      </c>
      <c r="IP22">
        <v>0.96776099999999998</v>
      </c>
      <c r="IQ22">
        <v>1.1621699999999999</v>
      </c>
      <c r="IR22">
        <v>1.4459099999999999E-3</v>
      </c>
      <c r="IS22">
        <v>1900.99</v>
      </c>
      <c r="IT22">
        <v>1.3815699999999999E-3</v>
      </c>
      <c r="IU22">
        <v>1855.07</v>
      </c>
      <c r="IV22">
        <v>1.7799700000000001E-3</v>
      </c>
      <c r="IW22">
        <v>2133.21</v>
      </c>
      <c r="IX22">
        <v>4.3530899999999999</v>
      </c>
      <c r="IY22">
        <v>4.7394899999999997E-2</v>
      </c>
      <c r="IZ22">
        <v>164.56</v>
      </c>
      <c r="JA22">
        <v>0.92398800000000003</v>
      </c>
      <c r="JB22">
        <v>0.95585900000000001</v>
      </c>
      <c r="JC22">
        <v>360.14600000000002</v>
      </c>
      <c r="JD22">
        <v>5.8336699999999998E-2</v>
      </c>
      <c r="JE22">
        <v>5.4100799999999998</v>
      </c>
      <c r="JF22">
        <v>0.97545700000000002</v>
      </c>
      <c r="JG22">
        <v>1.1239699999999999</v>
      </c>
      <c r="JH22">
        <v>1.20688E-3</v>
      </c>
      <c r="JI22">
        <v>2259.04</v>
      </c>
      <c r="JJ22">
        <v>1.16946E-3</v>
      </c>
      <c r="JK22">
        <v>2208.7800000000002</v>
      </c>
      <c r="JL22">
        <v>1.4039499999999999E-3</v>
      </c>
      <c r="JM22">
        <v>2516.2399999999998</v>
      </c>
      <c r="JN22">
        <v>108.723</v>
      </c>
      <c r="JO22">
        <v>1.72351E-2</v>
      </c>
      <c r="JP22">
        <v>5919.5</v>
      </c>
      <c r="JQ22">
        <v>0.93827799999999995</v>
      </c>
      <c r="JR22">
        <v>0.96412200000000003</v>
      </c>
      <c r="JS22">
        <v>506.245</v>
      </c>
      <c r="JT22">
        <v>4.7878900000000002E-2</v>
      </c>
      <c r="JU22">
        <v>6.3585399999999996</v>
      </c>
      <c r="JV22">
        <v>0.96876499999999999</v>
      </c>
      <c r="JW22">
        <v>1.1561300000000001</v>
      </c>
      <c r="JX22">
        <v>1.44575E-3</v>
      </c>
      <c r="JY22">
        <v>1901.17</v>
      </c>
      <c r="JZ22">
        <v>1.3843200000000001E-3</v>
      </c>
      <c r="KA22">
        <v>1855.94</v>
      </c>
      <c r="KB22">
        <v>1.7625099999999999E-3</v>
      </c>
      <c r="KC22">
        <v>2128.9699999999998</v>
      </c>
      <c r="KD22">
        <v>17.270499999999998</v>
      </c>
      <c r="KE22">
        <v>4.6745799999999997E-2</v>
      </c>
      <c r="KF22">
        <v>657.90700000000004</v>
      </c>
      <c r="KG22">
        <v>0.92334400000000005</v>
      </c>
      <c r="KH22">
        <v>0.95585900000000001</v>
      </c>
      <c r="KI22">
        <v>360.298</v>
      </c>
      <c r="KJ22">
        <v>5.8181400000000001E-2</v>
      </c>
      <c r="KK22">
        <v>5.5030799999999997</v>
      </c>
      <c r="KL22">
        <v>0.975499</v>
      </c>
      <c r="KM22">
        <v>1.12361</v>
      </c>
      <c r="KN22">
        <v>1.20692E-3</v>
      </c>
      <c r="KO22">
        <v>2259.11</v>
      </c>
      <c r="KP22">
        <v>1.1695799999999999E-3</v>
      </c>
      <c r="KQ22">
        <v>2208.9899999999998</v>
      </c>
      <c r="KR22">
        <v>1.4033400000000001E-3</v>
      </c>
      <c r="KS22">
        <v>2515.25</v>
      </c>
      <c r="KT22">
        <v>434.76100000000002</v>
      </c>
      <c r="KU22">
        <v>1.72298E-2</v>
      </c>
      <c r="KV22">
        <v>23676.799999999999</v>
      </c>
      <c r="KW22">
        <v>0.93832899999999997</v>
      </c>
      <c r="KX22">
        <v>0.96412200000000003</v>
      </c>
      <c r="KY22">
        <v>506.303</v>
      </c>
      <c r="KZ22">
        <v>4.77968E-2</v>
      </c>
      <c r="LA22">
        <v>6.3736499999999996</v>
      </c>
      <c r="LB22">
        <v>0.97539299999999995</v>
      </c>
      <c r="LC22">
        <v>1.1174299999999999</v>
      </c>
      <c r="LD22">
        <v>1.2073299999999999E-3</v>
      </c>
      <c r="LE22">
        <v>2261.6999999999998</v>
      </c>
      <c r="LF22">
        <v>1.1705000000000001E-3</v>
      </c>
      <c r="LG22">
        <v>2211.41</v>
      </c>
      <c r="LH22">
        <v>1.39624E-3</v>
      </c>
      <c r="LI22">
        <v>2489.89</v>
      </c>
      <c r="LJ22">
        <v>108.795</v>
      </c>
      <c r="LK22">
        <v>1.7224300000000001E-2</v>
      </c>
      <c r="LL22">
        <v>5924.54</v>
      </c>
      <c r="LM22">
        <v>0.93775799999999998</v>
      </c>
      <c r="LN22">
        <v>0.96531800000000001</v>
      </c>
      <c r="LO22">
        <v>507.67099999999999</v>
      </c>
      <c r="LP22">
        <v>4.3660499999999998E-2</v>
      </c>
      <c r="LQ22">
        <v>6.3570799999999998</v>
      </c>
      <c r="LR22">
        <v>0.97550099999999995</v>
      </c>
      <c r="LS22">
        <v>1.1166700000000001</v>
      </c>
      <c r="LT22">
        <v>1.20746E-3</v>
      </c>
      <c r="LU22">
        <v>2261.6</v>
      </c>
      <c r="LV22">
        <v>1.1708199999999999E-3</v>
      </c>
      <c r="LW22">
        <v>2211.5300000000002</v>
      </c>
      <c r="LX22">
        <v>1.3948400000000001E-3</v>
      </c>
      <c r="LY22">
        <v>2488.5700000000002</v>
      </c>
      <c r="LZ22">
        <v>1413.74</v>
      </c>
      <c r="MA22">
        <v>1.7217799999999998E-2</v>
      </c>
      <c r="MB22">
        <v>77006.600000000006</v>
      </c>
      <c r="MC22">
        <v>0.937859</v>
      </c>
      <c r="MD22">
        <v>0.96531800000000001</v>
      </c>
      <c r="ME22">
        <v>507.71499999999997</v>
      </c>
      <c r="MF22">
        <v>4.35276E-2</v>
      </c>
      <c r="MG22">
        <v>6.3760500000000002</v>
      </c>
      <c r="MH22">
        <v>0.86474399999999996</v>
      </c>
      <c r="MI22">
        <v>1.86022</v>
      </c>
      <c r="MJ22">
        <v>1.42662E-3</v>
      </c>
      <c r="MK22">
        <v>1905.04</v>
      </c>
      <c r="ML22">
        <v>1.15628E-3</v>
      </c>
      <c r="MM22">
        <v>1717.82</v>
      </c>
      <c r="MN22">
        <v>3.2972499999999998E-3</v>
      </c>
      <c r="MO22">
        <v>3037.37</v>
      </c>
      <c r="MP22">
        <v>3.6311</v>
      </c>
      <c r="MQ22">
        <v>4.6757800000000002E-2</v>
      </c>
      <c r="MR22">
        <v>120.44</v>
      </c>
      <c r="MS22">
        <v>0.72956699999999997</v>
      </c>
      <c r="MT22">
        <v>0.82886400000000005</v>
      </c>
      <c r="MU22">
        <v>349.28899999999999</v>
      </c>
      <c r="MV22">
        <v>0.29266300000000001</v>
      </c>
      <c r="MW22">
        <v>5.6722099999999998</v>
      </c>
      <c r="MX22">
        <v>0.89776800000000001</v>
      </c>
      <c r="MY22">
        <v>1.58308</v>
      </c>
      <c r="MZ22">
        <v>1.16377E-3</v>
      </c>
      <c r="NA22">
        <v>2283.92</v>
      </c>
      <c r="NB22">
        <v>1.0066400000000001E-3</v>
      </c>
      <c r="NC22">
        <v>2079.77</v>
      </c>
      <c r="ND22">
        <v>2.08333E-3</v>
      </c>
      <c r="NE22">
        <v>3499.58</v>
      </c>
      <c r="NF22">
        <v>94.115600000000001</v>
      </c>
      <c r="NG22">
        <v>1.6761499999999999E-2</v>
      </c>
      <c r="NH22">
        <v>4304.53</v>
      </c>
      <c r="NI22">
        <v>0.76661299999999999</v>
      </c>
      <c r="NJ22">
        <v>0.85816899999999996</v>
      </c>
      <c r="NK22">
        <v>493.11200000000002</v>
      </c>
      <c r="NL22">
        <v>0.22522300000000001</v>
      </c>
      <c r="NM22">
        <v>6.8004499999999997</v>
      </c>
      <c r="NN22">
        <v>0.73106300000000002</v>
      </c>
      <c r="NO22">
        <v>4.4147299999999996</v>
      </c>
      <c r="NP22">
        <v>1.0538699999999999E-3</v>
      </c>
      <c r="NQ22">
        <v>2382.2399999999998</v>
      </c>
      <c r="NR22">
        <v>7.0713600000000003E-4</v>
      </c>
      <c r="NS22">
        <v>1791.91</v>
      </c>
      <c r="NT22">
        <v>6.8613199999999997E-3</v>
      </c>
      <c r="NU22">
        <v>8641.83</v>
      </c>
      <c r="NV22">
        <v>62.135100000000001</v>
      </c>
      <c r="NW22">
        <v>1.5514399999999999E-2</v>
      </c>
      <c r="NX22">
        <v>1981.57</v>
      </c>
      <c r="NY22">
        <v>0.49477399999999999</v>
      </c>
      <c r="NZ22">
        <v>0.61210500000000001</v>
      </c>
      <c r="OA22">
        <v>468.15199999999999</v>
      </c>
      <c r="OB22">
        <v>1.74573</v>
      </c>
      <c r="OC22">
        <v>7.59619</v>
      </c>
      <c r="OD22">
        <v>0.11880599999999999</v>
      </c>
      <c r="OE22">
        <v>0.38628699999999999</v>
      </c>
      <c r="OF22">
        <v>2.1249299999999999E-2</v>
      </c>
      <c r="OG22">
        <v>4455.57</v>
      </c>
      <c r="OH22">
        <v>236.56399999999999</v>
      </c>
      <c r="OI22">
        <v>3.77561E-3</v>
      </c>
      <c r="OJ22">
        <v>0.21851000000000001</v>
      </c>
      <c r="OK22">
        <v>0.122152</v>
      </c>
      <c r="OL22">
        <v>11840</v>
      </c>
      <c r="OM22">
        <v>26.1586</v>
      </c>
      <c r="ON22">
        <v>3.2389200000000002E-3</v>
      </c>
      <c r="OO22">
        <v>0.25756099999999998</v>
      </c>
      <c r="OP22">
        <v>0.14239299999999999</v>
      </c>
      <c r="OQ22">
        <v>14014.3</v>
      </c>
      <c r="OR22">
        <v>22.192499999999999</v>
      </c>
      <c r="OS22">
        <v>0.39044499999999999</v>
      </c>
      <c r="OT22">
        <v>10.3741</v>
      </c>
      <c r="OU22">
        <v>1.42662E-3</v>
      </c>
      <c r="OV22">
        <v>1905.04</v>
      </c>
      <c r="OW22">
        <v>9.4672099999999998E-4</v>
      </c>
      <c r="OX22">
        <v>267.233</v>
      </c>
      <c r="OY22">
        <v>5.6822299999999999E-3</v>
      </c>
      <c r="OZ22">
        <v>41216.800000000003</v>
      </c>
      <c r="PA22">
        <v>3.6311</v>
      </c>
      <c r="PB22">
        <v>4.6757800000000002E-2</v>
      </c>
      <c r="PC22">
        <v>29.250599999999999</v>
      </c>
      <c r="PD22">
        <v>0.237761</v>
      </c>
      <c r="PE22">
        <v>0.82886400000000005</v>
      </c>
      <c r="PF22">
        <v>5.8903600000000003</v>
      </c>
      <c r="PG22">
        <v>2.37277</v>
      </c>
      <c r="PH22">
        <v>6.0585300000000002</v>
      </c>
      <c r="PI22">
        <v>0.33481699999999998</v>
      </c>
      <c r="PJ22">
        <v>12.0604</v>
      </c>
      <c r="PK22">
        <v>1.16377E-3</v>
      </c>
      <c r="PL22">
        <v>2283.92</v>
      </c>
      <c r="PM22">
        <v>7.1076699999999995E-4</v>
      </c>
      <c r="PN22">
        <v>275.34800000000001</v>
      </c>
      <c r="PO22">
        <v>5.5245299999999997E-3</v>
      </c>
      <c r="PP22">
        <v>52838.3</v>
      </c>
      <c r="PQ22">
        <v>94.115600000000001</v>
      </c>
      <c r="PR22">
        <v>1.6761499999999999E-2</v>
      </c>
      <c r="PS22">
        <v>999.83299999999997</v>
      </c>
      <c r="PT22">
        <v>0.178065</v>
      </c>
      <c r="PU22">
        <v>0.21454200000000001</v>
      </c>
      <c r="PV22">
        <v>493.11200000000002</v>
      </c>
      <c r="PW22">
        <v>3.0004300000000002</v>
      </c>
      <c r="PX22">
        <v>7.7492999999999999</v>
      </c>
      <c r="PY22">
        <v>0.349993</v>
      </c>
      <c r="PZ22">
        <v>10.964</v>
      </c>
      <c r="QA22">
        <v>1.0538699999999999E-3</v>
      </c>
      <c r="QB22">
        <v>2382.2399999999998</v>
      </c>
      <c r="QC22">
        <v>6.8190700000000004E-4</v>
      </c>
      <c r="QD22">
        <v>317.02699999999999</v>
      </c>
      <c r="QE22">
        <v>4.5717500000000003E-3</v>
      </c>
      <c r="QF22">
        <v>48806.8</v>
      </c>
      <c r="QG22">
        <v>62.135100000000001</v>
      </c>
      <c r="QH22">
        <v>1.5514399999999999E-2</v>
      </c>
      <c r="QI22">
        <v>754.85900000000004</v>
      </c>
      <c r="QJ22">
        <v>0.18847900000000001</v>
      </c>
      <c r="QK22">
        <v>0.61210500000000001</v>
      </c>
      <c r="QL22">
        <v>468.15199999999999</v>
      </c>
      <c r="QM22">
        <v>2.6774100000000001</v>
      </c>
      <c r="QN22">
        <v>7.6640300000000003</v>
      </c>
      <c r="QO22">
        <v>0.76707499999999995</v>
      </c>
      <c r="QP22">
        <v>2.1733699999999998</v>
      </c>
      <c r="QQ22">
        <v>1.4518300000000001E-3</v>
      </c>
      <c r="QR22">
        <v>1900.25</v>
      </c>
      <c r="QS22">
        <v>1.00968E-3</v>
      </c>
      <c r="QT22">
        <v>1548.89</v>
      </c>
      <c r="QU22">
        <v>3.8142300000000001E-3</v>
      </c>
      <c r="QV22">
        <v>3631.1</v>
      </c>
      <c r="QW22">
        <v>4.6023300000000003</v>
      </c>
      <c r="QX22">
        <v>4.78214E-2</v>
      </c>
      <c r="QY22">
        <v>112.949</v>
      </c>
      <c r="QZ22">
        <v>0.59285500000000002</v>
      </c>
      <c r="RA22">
        <v>1</v>
      </c>
      <c r="RB22">
        <v>363.45299999999997</v>
      </c>
      <c r="RC22">
        <v>0.28878700000000002</v>
      </c>
      <c r="RD22">
        <v>5.7957000000000001</v>
      </c>
      <c r="RE22">
        <v>2.90844E-2</v>
      </c>
      <c r="RF22">
        <v>0.80497799999999997</v>
      </c>
      <c r="RG22">
        <v>1.9304600000000001</v>
      </c>
      <c r="RH22">
        <v>1.21951E-3</v>
      </c>
      <c r="RI22">
        <v>2252.2399999999998</v>
      </c>
      <c r="RJ22">
        <v>9.1747300000000003E-4</v>
      </c>
      <c r="RK22">
        <v>1855.83</v>
      </c>
      <c r="RL22">
        <v>2.6755400000000001E-3</v>
      </c>
      <c r="RM22">
        <v>4198.26</v>
      </c>
      <c r="RN22">
        <v>113.762</v>
      </c>
      <c r="RO22">
        <v>1.7386800000000001E-2</v>
      </c>
      <c r="RP22">
        <v>3971.06</v>
      </c>
      <c r="RQ22">
        <v>0.60691700000000004</v>
      </c>
      <c r="RR22">
        <v>1</v>
      </c>
      <c r="RS22">
        <v>510.23700000000002</v>
      </c>
      <c r="RT22">
        <v>0.27402900000000002</v>
      </c>
      <c r="RU22">
        <v>7.0476999999999999</v>
      </c>
      <c r="RV22">
        <v>1.02855E-2</v>
      </c>
      <c r="RW22">
        <v>0.52482499999999999</v>
      </c>
      <c r="RX22">
        <v>4.5855100000000002</v>
      </c>
      <c r="RY22">
        <v>1.21951E-3</v>
      </c>
      <c r="RZ22">
        <v>2252.2399999999998</v>
      </c>
      <c r="SA22">
        <v>5.3893300000000001E-4</v>
      </c>
      <c r="SB22">
        <v>1261.78</v>
      </c>
      <c r="SC22">
        <v>7.1377300000000001E-3</v>
      </c>
      <c r="SD22">
        <v>9135.7099999999991</v>
      </c>
      <c r="SE22">
        <v>113.762</v>
      </c>
      <c r="SF22">
        <v>1.7386800000000001E-2</v>
      </c>
      <c r="SG22">
        <v>2163.3000000000002</v>
      </c>
      <c r="SH22">
        <v>0.330627</v>
      </c>
      <c r="SI22">
        <v>1</v>
      </c>
      <c r="SJ22">
        <v>510.23700000000002</v>
      </c>
      <c r="SK22">
        <v>0.96894599999999997</v>
      </c>
      <c r="SL22">
        <v>7.8168199999999999</v>
      </c>
      <c r="SM22">
        <v>5.7839299999999996E-3</v>
      </c>
    </row>
    <row r="23" spans="1:507" x14ac:dyDescent="0.25">
      <c r="A23">
        <v>22</v>
      </c>
      <c r="B23" s="3">
        <v>76.06</v>
      </c>
      <c r="C23" s="3">
        <v>0</v>
      </c>
      <c r="D23">
        <v>25.455400000000001</v>
      </c>
      <c r="E23">
        <v>256582</v>
      </c>
      <c r="F23">
        <v>25.872699999999998</v>
      </c>
      <c r="G23">
        <v>28.605</v>
      </c>
      <c r="H23">
        <v>10.335699999999999</v>
      </c>
      <c r="I23" s="1">
        <v>2651950</v>
      </c>
      <c r="J23">
        <v>8</v>
      </c>
      <c r="K23">
        <v>173.05799999999999</v>
      </c>
      <c r="L23">
        <v>548.36500000000001</v>
      </c>
      <c r="M23">
        <v>197.11500000000001</v>
      </c>
      <c r="N23">
        <v>2484.8000000000002</v>
      </c>
      <c r="O23" s="1">
        <v>1530540</v>
      </c>
      <c r="P23">
        <v>223340</v>
      </c>
      <c r="Q23" s="1">
        <v>1687490</v>
      </c>
      <c r="R23">
        <v>24.136199999999999</v>
      </c>
      <c r="S23">
        <v>113.084</v>
      </c>
      <c r="T23">
        <v>24.136199999999999</v>
      </c>
      <c r="U23">
        <v>297.488</v>
      </c>
      <c r="V23">
        <v>113.084</v>
      </c>
      <c r="W23">
        <v>21.4039</v>
      </c>
      <c r="X23">
        <v>119.74</v>
      </c>
      <c r="Y23">
        <v>21.4039</v>
      </c>
      <c r="Z23">
        <v>263.03100000000001</v>
      </c>
      <c r="AA23">
        <v>119.74</v>
      </c>
      <c r="AB23">
        <v>239327</v>
      </c>
      <c r="AC23">
        <v>255248</v>
      </c>
      <c r="AD23">
        <v>38014.5</v>
      </c>
      <c r="AE23">
        <v>0.15883900000000001</v>
      </c>
      <c r="AF23">
        <v>1.82176E-2</v>
      </c>
      <c r="AG23">
        <v>0.11792</v>
      </c>
      <c r="AH23">
        <v>2.03925</v>
      </c>
      <c r="AI23">
        <v>0.49037599999999998</v>
      </c>
      <c r="AJ23">
        <v>0.95353500000000002</v>
      </c>
      <c r="AK23">
        <v>8.3443299999999994</v>
      </c>
      <c r="AL23">
        <v>244.982</v>
      </c>
      <c r="AM23">
        <v>108.259</v>
      </c>
      <c r="AN23">
        <v>90.012500000000003</v>
      </c>
      <c r="AO23">
        <v>70.125399999999999</v>
      </c>
      <c r="AP23">
        <v>0.91184200000000004</v>
      </c>
      <c r="AQ23">
        <v>0.80483300000000002</v>
      </c>
      <c r="AR23">
        <v>8.6352999999999999E-2</v>
      </c>
      <c r="AS23">
        <v>0.30015900000000001</v>
      </c>
      <c r="AT23">
        <v>0.66888499999999995</v>
      </c>
      <c r="AU23" s="1">
        <v>2440840</v>
      </c>
      <c r="AV23">
        <v>0.99995900000000004</v>
      </c>
      <c r="AW23" s="1">
        <v>2.82438E-8</v>
      </c>
      <c r="AX23">
        <v>22.8752</v>
      </c>
      <c r="AY23">
        <v>24.712900000000001</v>
      </c>
      <c r="AZ23">
        <v>10.1988</v>
      </c>
      <c r="BA23">
        <v>29.821400000000001</v>
      </c>
      <c r="BB23">
        <v>1.08385</v>
      </c>
      <c r="BC23">
        <v>0.43165500000000001</v>
      </c>
      <c r="BD23">
        <v>8.58066</v>
      </c>
      <c r="BE23">
        <v>3.0491899999999998</v>
      </c>
      <c r="BF23">
        <v>4.6972399999999999</v>
      </c>
      <c r="BG23">
        <v>18.2879</v>
      </c>
      <c r="BH23">
        <v>28.501300000000001</v>
      </c>
      <c r="BI23">
        <v>7.0849200000000003</v>
      </c>
      <c r="BJ23">
        <v>25.452200000000001</v>
      </c>
      <c r="BK23">
        <v>4.3723900000000002</v>
      </c>
      <c r="BL23">
        <v>3.0188999999999999</v>
      </c>
      <c r="BM23">
        <v>4.1877199999999997</v>
      </c>
      <c r="BN23">
        <v>0.53544599999999998</v>
      </c>
      <c r="BO23">
        <v>0.37512099999999998</v>
      </c>
      <c r="BP23" s="1">
        <v>4270190</v>
      </c>
      <c r="BQ23">
        <v>11.5688</v>
      </c>
      <c r="BR23">
        <v>0.73929699999999998</v>
      </c>
      <c r="BS23">
        <v>8.4623600000000004E-3</v>
      </c>
      <c r="BT23">
        <v>19.05</v>
      </c>
      <c r="BU23">
        <v>5.05</v>
      </c>
      <c r="BV23">
        <v>0.73083399999999998</v>
      </c>
      <c r="BW23">
        <v>14</v>
      </c>
      <c r="BX23">
        <v>41.293199999999999</v>
      </c>
      <c r="BY23">
        <v>477.22300000000001</v>
      </c>
      <c r="BZ23">
        <v>1.0841799999999999</v>
      </c>
      <c r="CA23">
        <v>0.43173299999999998</v>
      </c>
      <c r="CB23">
        <v>35</v>
      </c>
      <c r="CC23">
        <v>13</v>
      </c>
      <c r="CD23">
        <v>19</v>
      </c>
      <c r="CE23">
        <v>74</v>
      </c>
      <c r="CF23">
        <v>115</v>
      </c>
      <c r="CG23">
        <v>13</v>
      </c>
      <c r="CH23">
        <v>28</v>
      </c>
      <c r="CI23">
        <v>102</v>
      </c>
      <c r="CJ23">
        <v>17.493400000000001</v>
      </c>
      <c r="CK23">
        <v>12.229799999999999</v>
      </c>
      <c r="CL23">
        <v>16.746099999999998</v>
      </c>
      <c r="CM23">
        <v>0.52903199999999995</v>
      </c>
      <c r="CN23">
        <v>0.368421</v>
      </c>
      <c r="CO23">
        <v>6.1150200000000003</v>
      </c>
      <c r="CP23">
        <v>1.79332E-2</v>
      </c>
      <c r="CQ23" s="1">
        <v>69624000</v>
      </c>
      <c r="CR23">
        <v>249.5</v>
      </c>
      <c r="CS23">
        <v>16</v>
      </c>
      <c r="CT23">
        <v>-59</v>
      </c>
      <c r="CU23">
        <v>29</v>
      </c>
      <c r="CV23">
        <v>2.54869E-2</v>
      </c>
      <c r="CW23">
        <v>27.832699999999999</v>
      </c>
      <c r="CX23">
        <v>232.75899999999999</v>
      </c>
      <c r="CY23">
        <v>5.4338800000000003</v>
      </c>
      <c r="CZ23">
        <v>4.6953399999999998</v>
      </c>
      <c r="DA23">
        <v>18.755299999999998</v>
      </c>
      <c r="DB23">
        <v>2.6032199999999999</v>
      </c>
      <c r="DC23">
        <v>55.665500000000002</v>
      </c>
      <c r="DD23">
        <v>875.34500000000003</v>
      </c>
      <c r="DE23">
        <v>4.0255299999999998</v>
      </c>
      <c r="DF23">
        <v>1.8062499999999999E-2</v>
      </c>
      <c r="DG23">
        <v>55.691699999999997</v>
      </c>
      <c r="DH23">
        <v>4.6953399999999998</v>
      </c>
      <c r="DI23">
        <v>0.17693700000000001</v>
      </c>
      <c r="DJ23">
        <v>0.66587799999999997</v>
      </c>
      <c r="DK23">
        <v>0.11677700000000001</v>
      </c>
      <c r="DL23">
        <v>0.69886999999999999</v>
      </c>
      <c r="DM23">
        <v>0.123714</v>
      </c>
      <c r="DN23">
        <v>0.51825399999999999</v>
      </c>
      <c r="DO23">
        <v>1399.91</v>
      </c>
      <c r="DP23">
        <v>875.34500000000003</v>
      </c>
      <c r="DQ23">
        <v>22375.3</v>
      </c>
      <c r="DR23" s="1">
        <v>4050740</v>
      </c>
      <c r="DS23">
        <v>-0.36916199999999999</v>
      </c>
      <c r="DT23">
        <v>0.69720800000000005</v>
      </c>
      <c r="DU23">
        <v>2.7728200000000001E-3</v>
      </c>
      <c r="DV23">
        <v>43.274700000000003</v>
      </c>
      <c r="DW23">
        <v>477.38799999999998</v>
      </c>
      <c r="DX23">
        <v>11.018700000000001</v>
      </c>
      <c r="DY23">
        <v>6.6019500000000004</v>
      </c>
      <c r="DZ23">
        <v>30.248999999999999</v>
      </c>
      <c r="EA23">
        <v>4.1606100000000001</v>
      </c>
      <c r="EB23">
        <v>86.549599999999998</v>
      </c>
      <c r="EC23">
        <v>1834.25</v>
      </c>
      <c r="ED23">
        <v>7.1264599999999998</v>
      </c>
      <c r="EE23">
        <v>7.6946600000000001E-4</v>
      </c>
      <c r="EF23">
        <v>75.308000000000007</v>
      </c>
      <c r="EG23">
        <v>6.6019600000000001</v>
      </c>
      <c r="EH23">
        <v>0.24662800000000001</v>
      </c>
      <c r="EI23">
        <v>0.94763699999999995</v>
      </c>
      <c r="EJ23">
        <v>0.158723</v>
      </c>
      <c r="EK23">
        <v>0.99441800000000002</v>
      </c>
      <c r="EL23">
        <v>0.16387299999999999</v>
      </c>
      <c r="EM23">
        <v>0.92120000000000002</v>
      </c>
      <c r="EN23">
        <v>2312.54</v>
      </c>
      <c r="EO23">
        <v>1834.24</v>
      </c>
      <c r="EP23">
        <v>81034.600000000006</v>
      </c>
      <c r="EQ23" s="1">
        <v>11149700</v>
      </c>
      <c r="ER23">
        <v>-0.21434</v>
      </c>
      <c r="ES23">
        <v>0.96005300000000005</v>
      </c>
      <c r="ET23">
        <v>2.0216100000000001E-2</v>
      </c>
      <c r="EU23">
        <v>27.928999999999998</v>
      </c>
      <c r="EV23">
        <v>232.86099999999999</v>
      </c>
      <c r="EW23">
        <v>6.2358700000000002</v>
      </c>
      <c r="EX23">
        <v>4.6857699999999998</v>
      </c>
      <c r="EY23">
        <v>19.8614</v>
      </c>
      <c r="EZ23">
        <v>2.7554500000000002</v>
      </c>
      <c r="FA23">
        <v>55.857999999999997</v>
      </c>
      <c r="FB23">
        <v>876.17600000000004</v>
      </c>
      <c r="FC23">
        <v>4.3381299999999996</v>
      </c>
      <c r="FD23">
        <v>1.26541E-2</v>
      </c>
      <c r="FE23">
        <v>55.2684</v>
      </c>
      <c r="FF23">
        <v>4.6857699999999998</v>
      </c>
      <c r="FG23">
        <v>0.180144</v>
      </c>
      <c r="FH23">
        <v>0.672346</v>
      </c>
      <c r="FI23">
        <v>0.11920500000000001</v>
      </c>
      <c r="FJ23">
        <v>0.70531100000000002</v>
      </c>
      <c r="FK23">
        <v>0.12562499999999999</v>
      </c>
      <c r="FL23">
        <v>0.52000199999999996</v>
      </c>
      <c r="FM23">
        <v>1401.23</v>
      </c>
      <c r="FN23">
        <v>876.17600000000004</v>
      </c>
      <c r="FO23">
        <v>22365.8</v>
      </c>
      <c r="FP23" s="1">
        <v>4054160</v>
      </c>
      <c r="FQ23">
        <v>-0.206956</v>
      </c>
      <c r="FR23">
        <v>0.66970700000000005</v>
      </c>
      <c r="FS23">
        <v>2.5802500000000001E-3</v>
      </c>
      <c r="FT23">
        <v>43.269399999999997</v>
      </c>
      <c r="FU23">
        <v>477.464</v>
      </c>
      <c r="FV23">
        <v>11.1068</v>
      </c>
      <c r="FW23">
        <v>6.5824299999999996</v>
      </c>
      <c r="FX23">
        <v>31.562200000000001</v>
      </c>
      <c r="FY23">
        <v>4.1978999999999997</v>
      </c>
      <c r="FZ23">
        <v>86.538899999999998</v>
      </c>
      <c r="GA23">
        <v>1834.96</v>
      </c>
      <c r="GB23">
        <v>7.1307200000000002</v>
      </c>
      <c r="GC23">
        <v>7.3932700000000002E-4</v>
      </c>
      <c r="GD23">
        <v>74.8904</v>
      </c>
      <c r="GE23">
        <v>6.5824499999999997</v>
      </c>
      <c r="GF23">
        <v>0.247084</v>
      </c>
      <c r="GG23">
        <v>0.94778200000000001</v>
      </c>
      <c r="GH23">
        <v>0.15914200000000001</v>
      </c>
      <c r="GI23">
        <v>0.994448</v>
      </c>
      <c r="GJ23">
        <v>0.164296</v>
      </c>
      <c r="GK23">
        <v>0.92157599999999995</v>
      </c>
      <c r="GL23">
        <v>2312.27</v>
      </c>
      <c r="GM23">
        <v>1834.97</v>
      </c>
      <c r="GN23">
        <v>81033.3</v>
      </c>
      <c r="GO23" s="1">
        <v>11153800</v>
      </c>
      <c r="GP23">
        <v>-0.20002600000000001</v>
      </c>
      <c r="GQ23">
        <v>0.95670999999999995</v>
      </c>
      <c r="GR23">
        <v>2.5216499999999998E-3</v>
      </c>
      <c r="GS23">
        <v>43.595300000000002</v>
      </c>
      <c r="GT23">
        <v>477.61099999999999</v>
      </c>
      <c r="GU23">
        <v>11.1533</v>
      </c>
      <c r="GV23">
        <v>7.3182</v>
      </c>
      <c r="GW23">
        <v>36.671100000000003</v>
      </c>
      <c r="GX23">
        <v>4.2927</v>
      </c>
      <c r="GY23">
        <v>87.190600000000003</v>
      </c>
      <c r="GZ23">
        <v>1818.19</v>
      </c>
      <c r="HA23">
        <v>7.1233500000000003</v>
      </c>
      <c r="HB23">
        <v>6.9068099999999996E-4</v>
      </c>
      <c r="HC23">
        <v>92.251199999999997</v>
      </c>
      <c r="HD23">
        <v>7.3182200000000002</v>
      </c>
      <c r="HE23">
        <v>0.22944300000000001</v>
      </c>
      <c r="HF23">
        <v>0.94247099999999995</v>
      </c>
      <c r="HG23">
        <v>0.14227200000000001</v>
      </c>
      <c r="HH23">
        <v>0.99319400000000002</v>
      </c>
      <c r="HI23">
        <v>0.14718000000000001</v>
      </c>
      <c r="HJ23">
        <v>0.90354599999999996</v>
      </c>
      <c r="HK23">
        <v>2332.23</v>
      </c>
      <c r="HL23">
        <v>1818.19</v>
      </c>
      <c r="HM23">
        <v>79576</v>
      </c>
      <c r="HN23" s="1">
        <v>10916900</v>
      </c>
      <c r="HO23">
        <v>-0.194686</v>
      </c>
      <c r="HP23">
        <v>0.94809200000000005</v>
      </c>
      <c r="HQ23">
        <v>2.2387800000000001E-3</v>
      </c>
      <c r="HR23">
        <v>43.5852</v>
      </c>
      <c r="HS23">
        <v>477.76499999999999</v>
      </c>
      <c r="HT23">
        <v>11.266</v>
      </c>
      <c r="HU23">
        <v>7.2864800000000001</v>
      </c>
      <c r="HV23">
        <v>38.424700000000001</v>
      </c>
      <c r="HW23">
        <v>4.3369200000000001</v>
      </c>
      <c r="HX23">
        <v>87.170699999999997</v>
      </c>
      <c r="HY23">
        <v>1819.54</v>
      </c>
      <c r="HZ23">
        <v>7.1300600000000003</v>
      </c>
      <c r="IA23">
        <v>6.5540900000000003E-4</v>
      </c>
      <c r="IB23">
        <v>91.517300000000006</v>
      </c>
      <c r="IC23">
        <v>7.2865200000000003</v>
      </c>
      <c r="ID23">
        <v>0.23011599999999999</v>
      </c>
      <c r="IE23">
        <v>0.94270200000000004</v>
      </c>
      <c r="IF23">
        <v>0.142873</v>
      </c>
      <c r="IG23">
        <v>0.99324699999999999</v>
      </c>
      <c r="IH23">
        <v>0.147787</v>
      </c>
      <c r="II23">
        <v>0.904223</v>
      </c>
      <c r="IJ23">
        <v>2331.69</v>
      </c>
      <c r="IK23">
        <v>1819.54</v>
      </c>
      <c r="IL23">
        <v>79569.399999999994</v>
      </c>
      <c r="IM23" s="1">
        <v>10925000</v>
      </c>
      <c r="IN23">
        <v>-0.17643</v>
      </c>
      <c r="IO23">
        <v>0.94178600000000001</v>
      </c>
      <c r="IP23">
        <v>0.69316</v>
      </c>
      <c r="IQ23">
        <v>0.83961699999999995</v>
      </c>
      <c r="IR23">
        <v>1.0583000000000001E-3</v>
      </c>
      <c r="IS23">
        <v>1313.46</v>
      </c>
      <c r="IT23">
        <v>1.0173599999999999E-3</v>
      </c>
      <c r="IU23">
        <v>1271.58</v>
      </c>
      <c r="IV23">
        <v>1.2587500000000001E-3</v>
      </c>
      <c r="IW23">
        <v>1523.52</v>
      </c>
      <c r="IX23">
        <v>5.79603</v>
      </c>
      <c r="IY23">
        <v>4.8259499999999997E-2</v>
      </c>
      <c r="IZ23">
        <v>235.64500000000001</v>
      </c>
      <c r="JA23">
        <v>0.65997399999999995</v>
      </c>
      <c r="JB23">
        <v>0.68441799999999997</v>
      </c>
      <c r="JC23">
        <v>235.96700000000001</v>
      </c>
      <c r="JD23">
        <v>4.3686599999999999E-2</v>
      </c>
      <c r="JE23">
        <v>3.7525599999999999</v>
      </c>
      <c r="JF23">
        <v>0.96429600000000004</v>
      </c>
      <c r="JG23">
        <v>1.1939599999999999</v>
      </c>
      <c r="JH23">
        <v>1.15201E-3</v>
      </c>
      <c r="JI23">
        <v>2186.63</v>
      </c>
      <c r="JJ23">
        <v>1.10542E-3</v>
      </c>
      <c r="JK23">
        <v>2110.7399999999998</v>
      </c>
      <c r="JL23">
        <v>1.41409E-3</v>
      </c>
      <c r="JM23">
        <v>2590.96</v>
      </c>
      <c r="JN23">
        <v>537.46699999999998</v>
      </c>
      <c r="JO23">
        <v>1.77907E-2</v>
      </c>
      <c r="JP23">
        <v>27555.3</v>
      </c>
      <c r="JQ23">
        <v>0.91187600000000002</v>
      </c>
      <c r="JR23">
        <v>0.94688300000000003</v>
      </c>
      <c r="JS23">
        <v>472.74299999999999</v>
      </c>
      <c r="JT23">
        <v>7.7969999999999998E-2</v>
      </c>
      <c r="JU23">
        <v>6.4137000000000004</v>
      </c>
      <c r="JV23">
        <v>0.69409900000000002</v>
      </c>
      <c r="JW23">
        <v>0.83537099999999997</v>
      </c>
      <c r="JX23">
        <v>1.0581399999999999E-3</v>
      </c>
      <c r="JY23">
        <v>1313.52</v>
      </c>
      <c r="JZ23">
        <v>1.01958E-3</v>
      </c>
      <c r="KA23">
        <v>1272.27</v>
      </c>
      <c r="KB23">
        <v>1.2481899999999999E-3</v>
      </c>
      <c r="KC23">
        <v>1520.22</v>
      </c>
      <c r="KD23">
        <v>23.0837</v>
      </c>
      <c r="KE23">
        <v>4.7903000000000001E-2</v>
      </c>
      <c r="KF23">
        <v>942.16099999999994</v>
      </c>
      <c r="KG23">
        <v>0.65892499999999998</v>
      </c>
      <c r="KH23">
        <v>0.68441799999999997</v>
      </c>
      <c r="KI23">
        <v>236.041</v>
      </c>
      <c r="KJ23">
        <v>4.4063100000000001E-2</v>
      </c>
      <c r="KK23">
        <v>3.8147700000000002</v>
      </c>
      <c r="KL23">
        <v>0.964391</v>
      </c>
      <c r="KM23">
        <v>1.19312</v>
      </c>
      <c r="KN23">
        <v>1.1520499999999999E-3</v>
      </c>
      <c r="KO23">
        <v>2186.6999999999998</v>
      </c>
      <c r="KP23">
        <v>1.1055800000000001E-3</v>
      </c>
      <c r="KQ23">
        <v>2111.06</v>
      </c>
      <c r="KR23">
        <v>1.4129800000000001E-3</v>
      </c>
      <c r="KS23">
        <v>2588.9499999999998</v>
      </c>
      <c r="KT23">
        <v>2149.66</v>
      </c>
      <c r="KU23">
        <v>1.7788600000000002E-2</v>
      </c>
      <c r="KV23">
        <v>110207</v>
      </c>
      <c r="KW23">
        <v>0.911972</v>
      </c>
      <c r="KX23">
        <v>0.94688300000000003</v>
      </c>
      <c r="KY23">
        <v>472.78800000000001</v>
      </c>
      <c r="KZ23">
        <v>7.77751E-2</v>
      </c>
      <c r="LA23">
        <v>6.4210900000000004</v>
      </c>
      <c r="LB23">
        <v>0.96780600000000006</v>
      </c>
      <c r="LC23">
        <v>1.1613</v>
      </c>
      <c r="LD23">
        <v>1.1549500000000001E-3</v>
      </c>
      <c r="LE23">
        <v>2187.02</v>
      </c>
      <c r="LF23">
        <v>1.1140499999999999E-3</v>
      </c>
      <c r="LG23">
        <v>2118.89</v>
      </c>
      <c r="LH23">
        <v>1.36786E-3</v>
      </c>
      <c r="LI23">
        <v>2518.75</v>
      </c>
      <c r="LJ23">
        <v>541.97699999999998</v>
      </c>
      <c r="LK23">
        <v>1.7806700000000002E-2</v>
      </c>
      <c r="LL23">
        <v>27992.3</v>
      </c>
      <c r="LM23">
        <v>0.91951099999999997</v>
      </c>
      <c r="LN23">
        <v>0.95394199999999996</v>
      </c>
      <c r="LO23">
        <v>474.58600000000001</v>
      </c>
      <c r="LP23">
        <v>6.1874800000000001E-2</v>
      </c>
      <c r="LQ23">
        <v>6.3869300000000004</v>
      </c>
      <c r="LR23">
        <v>0.96788799999999997</v>
      </c>
      <c r="LS23">
        <v>1.1606099999999999</v>
      </c>
      <c r="LT23">
        <v>1.1549900000000001E-3</v>
      </c>
      <c r="LU23">
        <v>2187.02</v>
      </c>
      <c r="LV23">
        <v>1.11421E-3</v>
      </c>
      <c r="LW23">
        <v>2119.08</v>
      </c>
      <c r="LX23">
        <v>1.3668899999999999E-3</v>
      </c>
      <c r="LY23">
        <v>2517.29</v>
      </c>
      <c r="LZ23">
        <v>7044.99</v>
      </c>
      <c r="MA23">
        <v>1.7805000000000001E-2</v>
      </c>
      <c r="MB23">
        <v>363862</v>
      </c>
      <c r="MC23">
        <v>0.91959999999999997</v>
      </c>
      <c r="MD23">
        <v>0.95394199999999996</v>
      </c>
      <c r="ME23">
        <v>474.613</v>
      </c>
      <c r="MF23">
        <v>6.1716500000000001E-2</v>
      </c>
      <c r="MG23">
        <v>6.3948499999999999</v>
      </c>
      <c r="MH23">
        <v>0.62349699999999997</v>
      </c>
      <c r="MI23">
        <v>1.34266</v>
      </c>
      <c r="MJ23">
        <v>1.0488299999999999E-3</v>
      </c>
      <c r="MK23">
        <v>1313.62</v>
      </c>
      <c r="ML23">
        <v>8.9113799999999998E-4</v>
      </c>
      <c r="MM23">
        <v>1160.48</v>
      </c>
      <c r="MN23">
        <v>2.0836100000000001E-3</v>
      </c>
      <c r="MO23">
        <v>2374.89</v>
      </c>
      <c r="MP23">
        <v>4.6989999999999998</v>
      </c>
      <c r="MQ23">
        <v>4.70591E-2</v>
      </c>
      <c r="MR23">
        <v>156.81</v>
      </c>
      <c r="MS23">
        <v>0.52376199999999995</v>
      </c>
      <c r="MT23">
        <v>0.59153</v>
      </c>
      <c r="MU23">
        <v>230.511</v>
      </c>
      <c r="MV23">
        <v>0.25100899999999998</v>
      </c>
      <c r="MW23">
        <v>3.96767</v>
      </c>
      <c r="MX23">
        <v>0.86941000000000002</v>
      </c>
      <c r="MY23">
        <v>2.0285600000000001</v>
      </c>
      <c r="MZ23">
        <v>1.11977E-3</v>
      </c>
      <c r="NA23">
        <v>2211.4299999999998</v>
      </c>
      <c r="NB23">
        <v>9.4938399999999995E-4</v>
      </c>
      <c r="NC23">
        <v>1943.42</v>
      </c>
      <c r="ND23">
        <v>2.5168199999999999E-3</v>
      </c>
      <c r="NE23">
        <v>4330.92</v>
      </c>
      <c r="NF23">
        <v>444.22899999999998</v>
      </c>
      <c r="NG23">
        <v>1.7333100000000001E-2</v>
      </c>
      <c r="NH23">
        <v>18293</v>
      </c>
      <c r="NI23">
        <v>0.71375999999999995</v>
      </c>
      <c r="NJ23">
        <v>0.80326600000000004</v>
      </c>
      <c r="NK23">
        <v>462.34399999999999</v>
      </c>
      <c r="NL23">
        <v>0.47874100000000003</v>
      </c>
      <c r="NM23">
        <v>6.9712300000000003</v>
      </c>
      <c r="NN23">
        <v>0.69369099999999995</v>
      </c>
      <c r="NO23">
        <v>9.7103400000000004</v>
      </c>
      <c r="NP23">
        <v>1.0549699999999999E-3</v>
      </c>
      <c r="NQ23">
        <v>2288.9</v>
      </c>
      <c r="NR23">
        <v>6.9480200000000001E-4</v>
      </c>
      <c r="NS23">
        <v>1633.98</v>
      </c>
      <c r="NT23">
        <v>1.3498400000000001E-2</v>
      </c>
      <c r="NU23">
        <v>18134.400000000001</v>
      </c>
      <c r="NV23">
        <v>269.029</v>
      </c>
      <c r="NW23">
        <v>1.6160799999999999E-2</v>
      </c>
      <c r="NX23">
        <v>7424.34</v>
      </c>
      <c r="NY23">
        <v>0.44598700000000002</v>
      </c>
      <c r="NZ23">
        <v>0.52175099999999996</v>
      </c>
      <c r="OA23">
        <v>446.02499999999998</v>
      </c>
      <c r="OB23">
        <v>6.0369099999999998</v>
      </c>
      <c r="OC23">
        <v>7.87317</v>
      </c>
      <c r="OD23">
        <v>7.3553599999999997E-2</v>
      </c>
      <c r="OE23">
        <v>0.37987799999999999</v>
      </c>
      <c r="OF23">
        <v>2.5162199999999999E-2</v>
      </c>
      <c r="OG23">
        <v>3766.1</v>
      </c>
      <c r="OH23">
        <v>94.279499999999999</v>
      </c>
      <c r="OI23">
        <v>8.2456200000000004E-4</v>
      </c>
      <c r="OJ23">
        <v>0.186726</v>
      </c>
      <c r="OK23">
        <v>0.49646699999999999</v>
      </c>
      <c r="OL23">
        <v>10954.4</v>
      </c>
      <c r="OM23">
        <v>5.8955500000000001</v>
      </c>
      <c r="ON23">
        <v>6.9391400000000001E-4</v>
      </c>
      <c r="OO23">
        <v>0.22617399999999999</v>
      </c>
      <c r="OP23">
        <v>0.58994000000000002</v>
      </c>
      <c r="OQ23">
        <v>13875.3</v>
      </c>
      <c r="OR23">
        <v>4.8672800000000001</v>
      </c>
      <c r="OS23">
        <v>0.31909300000000002</v>
      </c>
      <c r="OT23">
        <v>9.8468499999999999</v>
      </c>
      <c r="OU23">
        <v>1.0488299999999999E-3</v>
      </c>
      <c r="OV23">
        <v>1313.62</v>
      </c>
      <c r="OW23">
        <v>7.5952799999999998E-4</v>
      </c>
      <c r="OX23">
        <v>210.63800000000001</v>
      </c>
      <c r="OY23">
        <v>5.3511799999999997E-3</v>
      </c>
      <c r="OZ23">
        <v>36718</v>
      </c>
      <c r="PA23">
        <v>4.6989999999999998</v>
      </c>
      <c r="PB23">
        <v>4.70591E-2</v>
      </c>
      <c r="PC23">
        <v>33.298200000000001</v>
      </c>
      <c r="PD23">
        <v>0.21496699999999999</v>
      </c>
      <c r="PE23">
        <v>0.59153</v>
      </c>
      <c r="PF23">
        <v>4.7343799999999998</v>
      </c>
      <c r="PG23">
        <v>2.6852800000000001</v>
      </c>
      <c r="PH23">
        <v>4.3269000000000002</v>
      </c>
      <c r="PI23">
        <v>0.28710599999999997</v>
      </c>
      <c r="PJ23">
        <v>25.248699999999999</v>
      </c>
      <c r="PK23">
        <v>1.11977E-3</v>
      </c>
      <c r="PL23">
        <v>2211.4299999999998</v>
      </c>
      <c r="PM23">
        <v>6.1341599999999998E-4</v>
      </c>
      <c r="PN23">
        <v>221.066</v>
      </c>
      <c r="PO23">
        <v>1.24993E-2</v>
      </c>
      <c r="PP23">
        <v>92748</v>
      </c>
      <c r="PQ23">
        <v>444.22899999999998</v>
      </c>
      <c r="PR23">
        <v>1.7333100000000001E-2</v>
      </c>
      <c r="PS23">
        <v>3407.43</v>
      </c>
      <c r="PT23">
        <v>0.13295199999999999</v>
      </c>
      <c r="PU23">
        <v>0.20081599999999999</v>
      </c>
      <c r="PV23">
        <v>462.34399999999999</v>
      </c>
      <c r="PW23">
        <v>9.0589099999999991</v>
      </c>
      <c r="PX23">
        <v>8.5851299999999995</v>
      </c>
      <c r="PY23">
        <v>0.32433699999999999</v>
      </c>
      <c r="PZ23">
        <v>16.413699999999999</v>
      </c>
      <c r="QA23">
        <v>1.0549699999999999E-3</v>
      </c>
      <c r="QB23">
        <v>2288.9</v>
      </c>
      <c r="QC23">
        <v>6.5024199999999999E-4</v>
      </c>
      <c r="QD23">
        <v>271.29300000000001</v>
      </c>
      <c r="QE23">
        <v>7.0240500000000004E-3</v>
      </c>
      <c r="QF23">
        <v>66207.399999999994</v>
      </c>
      <c r="QG23">
        <v>269.029</v>
      </c>
      <c r="QH23">
        <v>1.6160799999999999E-2</v>
      </c>
      <c r="QI23">
        <v>2667</v>
      </c>
      <c r="QJ23">
        <v>0.16020899999999999</v>
      </c>
      <c r="QK23">
        <v>0.52175099999999996</v>
      </c>
      <c r="QL23">
        <v>446.02499999999998</v>
      </c>
      <c r="QM23">
        <v>5.1414299999999997</v>
      </c>
      <c r="QN23">
        <v>8.1649600000000007</v>
      </c>
      <c r="QO23">
        <v>0.54679800000000001</v>
      </c>
      <c r="QP23">
        <v>1.64398</v>
      </c>
      <c r="QQ23">
        <v>1.0608200000000001E-3</v>
      </c>
      <c r="QR23">
        <v>1314.71</v>
      </c>
      <c r="QS23">
        <v>7.84029E-4</v>
      </c>
      <c r="QT23">
        <v>1020.04</v>
      </c>
      <c r="QU23">
        <v>2.5435000000000002E-3</v>
      </c>
      <c r="QV23">
        <v>2986.97</v>
      </c>
      <c r="QW23">
        <v>6.2206700000000001</v>
      </c>
      <c r="QX23">
        <v>4.8792799999999997E-2</v>
      </c>
      <c r="QY23">
        <v>143.53200000000001</v>
      </c>
      <c r="QZ23">
        <v>0.41614499999999999</v>
      </c>
      <c r="RA23">
        <v>0.71794899999999995</v>
      </c>
      <c r="RB23">
        <v>237.93199999999999</v>
      </c>
      <c r="RC23">
        <v>0.26714700000000002</v>
      </c>
      <c r="RD23">
        <v>4.0715599999999998</v>
      </c>
      <c r="RE23">
        <v>3.98137E-2</v>
      </c>
      <c r="RF23">
        <v>0.74267300000000003</v>
      </c>
      <c r="RG23">
        <v>2.5324399999999998</v>
      </c>
      <c r="RH23">
        <v>1.16149E-3</v>
      </c>
      <c r="RI23">
        <v>2182.35</v>
      </c>
      <c r="RJ23">
        <v>8.2141899999999999E-4</v>
      </c>
      <c r="RK23">
        <v>1651.06</v>
      </c>
      <c r="RL23">
        <v>3.2071600000000001E-3</v>
      </c>
      <c r="RM23">
        <v>5471.2</v>
      </c>
      <c r="RN23">
        <v>572.17600000000004</v>
      </c>
      <c r="RO23">
        <v>1.79332E-2</v>
      </c>
      <c r="RP23">
        <v>16574.7</v>
      </c>
      <c r="RQ23">
        <v>0.51948499999999997</v>
      </c>
      <c r="RR23">
        <v>1</v>
      </c>
      <c r="RS23">
        <v>477.221</v>
      </c>
      <c r="RT23">
        <v>0.50199700000000003</v>
      </c>
      <c r="RU23">
        <v>7.3185900000000004</v>
      </c>
      <c r="RV23">
        <v>9.0542799999999996E-3</v>
      </c>
      <c r="RW23">
        <v>0.44634800000000002</v>
      </c>
      <c r="RX23">
        <v>6.3569199999999997</v>
      </c>
      <c r="RY23">
        <v>1.16149E-3</v>
      </c>
      <c r="RZ23">
        <v>2182.35</v>
      </c>
      <c r="SA23">
        <v>4.6651800000000002E-4</v>
      </c>
      <c r="SB23">
        <v>1027.48</v>
      </c>
      <c r="SC23">
        <v>8.2315400000000007E-3</v>
      </c>
      <c r="SD23">
        <v>13396.4</v>
      </c>
      <c r="SE23">
        <v>572.17600000000004</v>
      </c>
      <c r="SF23">
        <v>1.79332E-2</v>
      </c>
      <c r="SG23">
        <v>8836.1299999999992</v>
      </c>
      <c r="SH23">
        <v>0.27694299999999999</v>
      </c>
      <c r="SI23">
        <v>1</v>
      </c>
      <c r="SJ23">
        <v>477.221</v>
      </c>
      <c r="SK23">
        <v>1.5278400000000001</v>
      </c>
      <c r="SL23">
        <v>8.1407900000000009</v>
      </c>
      <c r="SM23">
        <v>4.9364700000000001E-3</v>
      </c>
    </row>
    <row r="24" spans="1:507" x14ac:dyDescent="0.25">
      <c r="A24">
        <v>23</v>
      </c>
      <c r="B24" s="3">
        <v>28.25</v>
      </c>
      <c r="C24" s="3">
        <v>1</v>
      </c>
      <c r="D24">
        <v>34.705300000000001</v>
      </c>
      <c r="E24" s="1">
        <v>1135900</v>
      </c>
      <c r="F24">
        <v>34.882899999999999</v>
      </c>
      <c r="G24">
        <v>37.957500000000003</v>
      </c>
      <c r="H24">
        <v>14.1496</v>
      </c>
      <c r="I24" s="1">
        <v>16072600</v>
      </c>
      <c r="J24">
        <v>7</v>
      </c>
      <c r="K24">
        <v>345.18099999999998</v>
      </c>
      <c r="L24">
        <v>1289.8599999999999</v>
      </c>
      <c r="M24">
        <v>544.19299999999998</v>
      </c>
      <c r="N24">
        <v>5986.52</v>
      </c>
      <c r="O24" s="1">
        <v>1966730</v>
      </c>
      <c r="P24">
        <v>442836</v>
      </c>
      <c r="Q24" s="1">
        <v>4475340</v>
      </c>
      <c r="R24">
        <v>32.977499999999999</v>
      </c>
      <c r="S24">
        <v>97.728999999999999</v>
      </c>
      <c r="T24">
        <v>32.977499999999999</v>
      </c>
      <c r="U24">
        <v>313.22399999999999</v>
      </c>
      <c r="V24">
        <v>97.728999999999999</v>
      </c>
      <c r="W24">
        <v>30.327999999999999</v>
      </c>
      <c r="X24">
        <v>90.6297</v>
      </c>
      <c r="Y24">
        <v>30.327999999999999</v>
      </c>
      <c r="Z24">
        <v>305.70499999999998</v>
      </c>
      <c r="AA24">
        <v>90.6297</v>
      </c>
      <c r="AB24" s="1">
        <v>1060040</v>
      </c>
      <c r="AC24" s="1">
        <v>1134770</v>
      </c>
      <c r="AD24">
        <v>127218</v>
      </c>
      <c r="AE24">
        <v>0.12001299999999999</v>
      </c>
      <c r="AF24">
        <v>1.31802E-2</v>
      </c>
      <c r="AG24">
        <v>6.1723300000000002E-2</v>
      </c>
      <c r="AH24">
        <v>2.5303599999999999</v>
      </c>
      <c r="AI24">
        <v>0.3952</v>
      </c>
      <c r="AJ24">
        <v>1</v>
      </c>
      <c r="AK24">
        <v>16.337399999999999</v>
      </c>
      <c r="AL24">
        <v>678.28200000000004</v>
      </c>
      <c r="AM24">
        <v>290.80099999999999</v>
      </c>
      <c r="AN24">
        <v>147.14099999999999</v>
      </c>
      <c r="AO24">
        <v>108.21299999999999</v>
      </c>
      <c r="AP24">
        <v>0.71132499999999999</v>
      </c>
      <c r="AQ24">
        <v>0.610016</v>
      </c>
      <c r="AR24">
        <v>5.5898299999999998E-2</v>
      </c>
      <c r="AS24">
        <v>0.24569299999999999</v>
      </c>
      <c r="AT24">
        <v>0.43723499999999998</v>
      </c>
      <c r="AU24" s="1">
        <v>14853700</v>
      </c>
      <c r="AV24">
        <v>1.0015400000000001</v>
      </c>
      <c r="AW24" s="1">
        <v>5.4844099999999997E-8</v>
      </c>
      <c r="AX24">
        <v>33.7577</v>
      </c>
      <c r="AY24">
        <v>34.262900000000002</v>
      </c>
      <c r="AZ24">
        <v>14.0124</v>
      </c>
      <c r="BA24">
        <v>62.2273</v>
      </c>
      <c r="BB24">
        <v>0.67958499999999999</v>
      </c>
      <c r="BC24">
        <v>-0.59660500000000005</v>
      </c>
      <c r="BD24">
        <v>12.0579</v>
      </c>
      <c r="BE24">
        <v>1.51305</v>
      </c>
      <c r="BF24">
        <v>5.2035999999999998</v>
      </c>
      <c r="BG24">
        <v>25.973500000000001</v>
      </c>
      <c r="BH24">
        <v>37.4255</v>
      </c>
      <c r="BI24">
        <v>12.1457</v>
      </c>
      <c r="BJ24">
        <v>35.912399999999998</v>
      </c>
      <c r="BK24">
        <v>6.6380600000000003</v>
      </c>
      <c r="BL24">
        <v>5.0672600000000001</v>
      </c>
      <c r="BM24">
        <v>6.48482</v>
      </c>
      <c r="BN24">
        <v>0.56295899999999999</v>
      </c>
      <c r="BO24">
        <v>0.45467800000000003</v>
      </c>
      <c r="BP24" s="1">
        <v>36678000</v>
      </c>
      <c r="BQ24">
        <v>16.080300000000001</v>
      </c>
      <c r="BR24">
        <v>0.83807799999999999</v>
      </c>
      <c r="BS24">
        <v>3.77875E-3</v>
      </c>
      <c r="BT24">
        <v>27.55</v>
      </c>
      <c r="BU24">
        <v>6.55</v>
      </c>
      <c r="BV24">
        <v>0.83429900000000001</v>
      </c>
      <c r="BW24">
        <v>21</v>
      </c>
      <c r="BX24">
        <v>56.5503</v>
      </c>
      <c r="BY24">
        <v>995.72799999999995</v>
      </c>
      <c r="BZ24">
        <v>0.67900000000000005</v>
      </c>
      <c r="CA24">
        <v>-0.59258</v>
      </c>
      <c r="CB24">
        <v>49</v>
      </c>
      <c r="CC24">
        <v>7</v>
      </c>
      <c r="CD24">
        <v>21</v>
      </c>
      <c r="CE24">
        <v>104</v>
      </c>
      <c r="CF24">
        <v>150</v>
      </c>
      <c r="CG24">
        <v>11</v>
      </c>
      <c r="CH24">
        <v>48</v>
      </c>
      <c r="CI24">
        <v>143</v>
      </c>
      <c r="CJ24">
        <v>26.558800000000002</v>
      </c>
      <c r="CK24">
        <v>20.135300000000001</v>
      </c>
      <c r="CL24">
        <v>25.939800000000002</v>
      </c>
      <c r="CM24">
        <v>0.558002</v>
      </c>
      <c r="CN24">
        <v>0.44444400000000001</v>
      </c>
      <c r="CO24">
        <v>6.7155800000000001</v>
      </c>
      <c r="CP24">
        <v>1.09725E-2</v>
      </c>
      <c r="CQ24" s="1">
        <v>594780000</v>
      </c>
      <c r="CR24">
        <v>626.5</v>
      </c>
      <c r="CS24">
        <v>17</v>
      </c>
      <c r="CT24">
        <v>-109.5</v>
      </c>
      <c r="CU24">
        <v>31</v>
      </c>
      <c r="CV24">
        <v>9.0166699999999992E-3</v>
      </c>
      <c r="CW24">
        <v>39.3767</v>
      </c>
      <c r="CX24">
        <v>478.27600000000001</v>
      </c>
      <c r="CY24">
        <v>6.7397600000000004</v>
      </c>
      <c r="CZ24">
        <v>4.4926500000000003</v>
      </c>
      <c r="DA24">
        <v>16.2775</v>
      </c>
      <c r="DB24">
        <v>2.79481</v>
      </c>
      <c r="DC24">
        <v>78.753399999999999</v>
      </c>
      <c r="DD24">
        <v>1865.3</v>
      </c>
      <c r="DE24">
        <v>5.0276399999999999</v>
      </c>
      <c r="DF24">
        <v>3.0894099999999999E-3</v>
      </c>
      <c r="DG24">
        <v>47.801000000000002</v>
      </c>
      <c r="DH24">
        <v>4.4926500000000003</v>
      </c>
      <c r="DI24">
        <v>0.19481299999999999</v>
      </c>
      <c r="DJ24">
        <v>0.71337399999999995</v>
      </c>
      <c r="DK24">
        <v>0.129551</v>
      </c>
      <c r="DL24">
        <v>0.73927600000000004</v>
      </c>
      <c r="DM24">
        <v>0.13405700000000001</v>
      </c>
      <c r="DN24">
        <v>0.68044700000000002</v>
      </c>
      <c r="DO24">
        <v>2742.98</v>
      </c>
      <c r="DP24">
        <v>1865.3</v>
      </c>
      <c r="DQ24">
        <v>25062</v>
      </c>
      <c r="DR24" s="1">
        <v>13196700</v>
      </c>
      <c r="DS24">
        <v>-0.349497</v>
      </c>
      <c r="DT24">
        <v>0.73707400000000001</v>
      </c>
      <c r="DU24">
        <v>1.31576E-3</v>
      </c>
      <c r="DV24">
        <v>59.096200000000003</v>
      </c>
      <c r="DW24">
        <v>971.28700000000003</v>
      </c>
      <c r="DX24">
        <v>11.6515</v>
      </c>
      <c r="DY24">
        <v>6.4314600000000004</v>
      </c>
      <c r="DZ24">
        <v>27.677800000000001</v>
      </c>
      <c r="EA24">
        <v>4.1184900000000004</v>
      </c>
      <c r="EB24">
        <v>118.19199999999999</v>
      </c>
      <c r="EC24">
        <v>3814.81</v>
      </c>
      <c r="ED24">
        <v>7.7224700000000004</v>
      </c>
      <c r="EE24">
        <v>4.11784E-4</v>
      </c>
      <c r="EF24">
        <v>70.337599999999995</v>
      </c>
      <c r="EG24">
        <v>6.4314499999999999</v>
      </c>
      <c r="EH24">
        <v>0.249502</v>
      </c>
      <c r="EI24">
        <v>0.95998499999999998</v>
      </c>
      <c r="EJ24">
        <v>0.16154099999999999</v>
      </c>
      <c r="EK24">
        <v>0.99690599999999996</v>
      </c>
      <c r="EL24">
        <v>0.16672799999999999</v>
      </c>
      <c r="EM24">
        <v>0.96375</v>
      </c>
      <c r="EN24">
        <v>4428.7</v>
      </c>
      <c r="EO24">
        <v>3814.81</v>
      </c>
      <c r="EP24">
        <v>150517</v>
      </c>
      <c r="EQ24" s="1">
        <v>34412500</v>
      </c>
      <c r="ER24">
        <v>-0.27409299999999998</v>
      </c>
      <c r="ES24">
        <v>0.98618300000000003</v>
      </c>
      <c r="ET24">
        <v>7.3115599999999999E-3</v>
      </c>
      <c r="EU24">
        <v>39.371099999999998</v>
      </c>
      <c r="EV24">
        <v>478.50200000000001</v>
      </c>
      <c r="EW24">
        <v>7.4042199999999996</v>
      </c>
      <c r="EX24">
        <v>4.4789399999999997</v>
      </c>
      <c r="EY24">
        <v>17.294599999999999</v>
      </c>
      <c r="EZ24">
        <v>2.87493</v>
      </c>
      <c r="FA24">
        <v>78.742199999999997</v>
      </c>
      <c r="FB24">
        <v>1866.47</v>
      </c>
      <c r="FC24">
        <v>5.1655100000000003</v>
      </c>
      <c r="FD24">
        <v>2.0737500000000001E-3</v>
      </c>
      <c r="FE24">
        <v>47.538699999999999</v>
      </c>
      <c r="FF24">
        <v>4.4789399999999997</v>
      </c>
      <c r="FG24">
        <v>0.19528599999999999</v>
      </c>
      <c r="FH24">
        <v>0.71345499999999995</v>
      </c>
      <c r="FI24">
        <v>0.13001799999999999</v>
      </c>
      <c r="FJ24">
        <v>0.73928799999999995</v>
      </c>
      <c r="FK24">
        <v>0.134325</v>
      </c>
      <c r="FL24">
        <v>0.68127899999999997</v>
      </c>
      <c r="FM24">
        <v>2742.56</v>
      </c>
      <c r="FN24">
        <v>1866.47</v>
      </c>
      <c r="FO24">
        <v>24980.3</v>
      </c>
      <c r="FP24" s="1">
        <v>13209300</v>
      </c>
      <c r="FQ24">
        <v>-0.23868300000000001</v>
      </c>
      <c r="FR24">
        <v>0.72647099999999998</v>
      </c>
      <c r="FS24">
        <v>1.2840499999999999E-3</v>
      </c>
      <c r="FT24">
        <v>59.089500000000001</v>
      </c>
      <c r="FU24">
        <v>971.55499999999995</v>
      </c>
      <c r="FV24">
        <v>11.7125</v>
      </c>
      <c r="FW24">
        <v>6.4157700000000002</v>
      </c>
      <c r="FX24">
        <v>28.8538</v>
      </c>
      <c r="FY24">
        <v>4.1552499999999997</v>
      </c>
      <c r="FZ24">
        <v>118.179</v>
      </c>
      <c r="GA24">
        <v>3816.2</v>
      </c>
      <c r="GB24">
        <v>7.7246699999999997</v>
      </c>
      <c r="GC24">
        <v>3.9781400000000002E-4</v>
      </c>
      <c r="GD24">
        <v>70.016000000000005</v>
      </c>
      <c r="GE24">
        <v>6.4157900000000003</v>
      </c>
      <c r="GF24">
        <v>0.24990499999999999</v>
      </c>
      <c r="GG24">
        <v>0.96007399999999998</v>
      </c>
      <c r="GH24">
        <v>0.16192200000000001</v>
      </c>
      <c r="GI24">
        <v>0.99692000000000003</v>
      </c>
      <c r="GJ24">
        <v>0.16711100000000001</v>
      </c>
      <c r="GK24">
        <v>0.96396499999999996</v>
      </c>
      <c r="GL24">
        <v>4428.13</v>
      </c>
      <c r="GM24">
        <v>3816.2</v>
      </c>
      <c r="GN24">
        <v>150467</v>
      </c>
      <c r="GO24" s="1">
        <v>34428600</v>
      </c>
      <c r="GP24">
        <v>-0.26509899999999997</v>
      </c>
      <c r="GQ24">
        <v>0.98595500000000003</v>
      </c>
      <c r="GR24">
        <v>1.2693100000000001E-3</v>
      </c>
      <c r="GS24">
        <v>59.395299999999999</v>
      </c>
      <c r="GT24">
        <v>969.11300000000006</v>
      </c>
      <c r="GU24">
        <v>11.792299999999999</v>
      </c>
      <c r="GV24">
        <v>7.0820800000000004</v>
      </c>
      <c r="GW24">
        <v>35.077199999999998</v>
      </c>
      <c r="GX24">
        <v>4.25406</v>
      </c>
      <c r="GY24">
        <v>118.791</v>
      </c>
      <c r="GZ24">
        <v>3789.38</v>
      </c>
      <c r="HA24">
        <v>7.7223100000000002</v>
      </c>
      <c r="HB24">
        <v>3.7801099999999998E-4</v>
      </c>
      <c r="HC24">
        <v>87.0672</v>
      </c>
      <c r="HD24">
        <v>7.0820699999999999</v>
      </c>
      <c r="HE24">
        <v>0.238263</v>
      </c>
      <c r="HF24">
        <v>0.95628500000000005</v>
      </c>
      <c r="HG24">
        <v>0.151813</v>
      </c>
      <c r="HH24">
        <v>0.99618399999999996</v>
      </c>
      <c r="HI24">
        <v>0.15624399999999999</v>
      </c>
      <c r="HJ24">
        <v>0.95501499999999995</v>
      </c>
      <c r="HK24">
        <v>4453.71</v>
      </c>
      <c r="HL24">
        <v>3789.38</v>
      </c>
      <c r="HM24">
        <v>148028</v>
      </c>
      <c r="HN24" s="1">
        <v>33897200</v>
      </c>
      <c r="HO24">
        <v>-0.25421500000000002</v>
      </c>
      <c r="HP24">
        <v>0.98150700000000002</v>
      </c>
      <c r="HQ24">
        <v>1.1797999999999999E-3</v>
      </c>
      <c r="HR24">
        <v>59.385199999999998</v>
      </c>
      <c r="HS24">
        <v>969.52</v>
      </c>
      <c r="HT24">
        <v>11.8665</v>
      </c>
      <c r="HU24">
        <v>7.0588600000000001</v>
      </c>
      <c r="HV24">
        <v>36.715800000000002</v>
      </c>
      <c r="HW24">
        <v>4.2978699999999996</v>
      </c>
      <c r="HX24">
        <v>118.771</v>
      </c>
      <c r="HY24">
        <v>3791.53</v>
      </c>
      <c r="HZ24">
        <v>7.7254500000000004</v>
      </c>
      <c r="IA24">
        <v>3.6192499999999997E-4</v>
      </c>
      <c r="IB24">
        <v>86.543400000000005</v>
      </c>
      <c r="IC24">
        <v>7.0588600000000001</v>
      </c>
      <c r="ID24">
        <v>0.238785</v>
      </c>
      <c r="IE24">
        <v>0.95641799999999999</v>
      </c>
      <c r="IF24">
        <v>0.15229000000000001</v>
      </c>
      <c r="IG24">
        <v>0.99620799999999998</v>
      </c>
      <c r="IH24">
        <v>0.15672</v>
      </c>
      <c r="II24">
        <v>0.95537000000000005</v>
      </c>
      <c r="IJ24">
        <v>4452.8500000000004</v>
      </c>
      <c r="IK24">
        <v>3791.53</v>
      </c>
      <c r="IL24">
        <v>147949</v>
      </c>
      <c r="IM24" s="1">
        <v>33921900</v>
      </c>
      <c r="IN24">
        <v>-0.24329300000000001</v>
      </c>
      <c r="IO24">
        <v>0.98113700000000004</v>
      </c>
      <c r="IP24">
        <v>0.71272899999999995</v>
      </c>
      <c r="IQ24">
        <v>0.91210400000000003</v>
      </c>
      <c r="IR24">
        <v>7.4309099999999998E-4</v>
      </c>
      <c r="IS24">
        <v>2559.23</v>
      </c>
      <c r="IT24">
        <v>7.1286799999999997E-4</v>
      </c>
      <c r="IU24">
        <v>2446.84</v>
      </c>
      <c r="IV24">
        <v>9.2354399999999999E-4</v>
      </c>
      <c r="IW24">
        <v>3229.18</v>
      </c>
      <c r="IX24">
        <v>7.0753000000000004</v>
      </c>
      <c r="IY24">
        <v>1.7172400000000001E-2</v>
      </c>
      <c r="IZ24">
        <v>422.24400000000003</v>
      </c>
      <c r="JA24">
        <v>0.67250699999999997</v>
      </c>
      <c r="JB24">
        <v>0.69784199999999996</v>
      </c>
      <c r="JC24">
        <v>494.15699999999998</v>
      </c>
      <c r="JD24">
        <v>7.1130700000000005E-2</v>
      </c>
      <c r="JE24">
        <v>4.56935</v>
      </c>
      <c r="JF24">
        <v>0.96467099999999995</v>
      </c>
      <c r="JG24">
        <v>1.2148399999999999</v>
      </c>
      <c r="JH24">
        <v>8.1767799999999996E-4</v>
      </c>
      <c r="JI24">
        <v>4130.9799999999996</v>
      </c>
      <c r="JJ24">
        <v>7.9149500000000002E-4</v>
      </c>
      <c r="JK24">
        <v>3945.32</v>
      </c>
      <c r="JL24">
        <v>9.8104300000000002E-4</v>
      </c>
      <c r="JM24">
        <v>5260.89</v>
      </c>
      <c r="JN24">
        <v>1483.02</v>
      </c>
      <c r="JO24">
        <v>1.10718E-2</v>
      </c>
      <c r="JP24">
        <v>122386</v>
      </c>
      <c r="JQ24">
        <v>0.91350399999999998</v>
      </c>
      <c r="JR24">
        <v>0.944353</v>
      </c>
      <c r="JS24">
        <v>976.66</v>
      </c>
      <c r="JT24">
        <v>9.2963699999999996E-2</v>
      </c>
      <c r="JU24">
        <v>7.0063399999999998</v>
      </c>
      <c r="JV24">
        <v>0.71300600000000003</v>
      </c>
      <c r="JW24">
        <v>0.90964400000000001</v>
      </c>
      <c r="JX24">
        <v>7.4297899999999995E-4</v>
      </c>
      <c r="JY24">
        <v>2559.5</v>
      </c>
      <c r="JZ24">
        <v>7.1326600000000005E-4</v>
      </c>
      <c r="KA24">
        <v>2447.71</v>
      </c>
      <c r="KB24">
        <v>9.1888899999999999E-4</v>
      </c>
      <c r="KC24">
        <v>3223.67</v>
      </c>
      <c r="KD24">
        <v>28.150300000000001</v>
      </c>
      <c r="KE24">
        <v>1.7028100000000001E-2</v>
      </c>
      <c r="KF24">
        <v>1688.52</v>
      </c>
      <c r="KG24">
        <v>0.672597</v>
      </c>
      <c r="KH24">
        <v>0.69784299999999999</v>
      </c>
      <c r="KI24">
        <v>494.28199999999998</v>
      </c>
      <c r="KJ24">
        <v>7.0808599999999999E-2</v>
      </c>
      <c r="KK24">
        <v>4.6250400000000003</v>
      </c>
      <c r="KL24">
        <v>0.96473900000000001</v>
      </c>
      <c r="KM24">
        <v>1.21404</v>
      </c>
      <c r="KN24">
        <v>8.1766800000000002E-4</v>
      </c>
      <c r="KO24">
        <v>4131.2299999999996</v>
      </c>
      <c r="KP24">
        <v>7.91535E-4</v>
      </c>
      <c r="KQ24">
        <v>3945.96</v>
      </c>
      <c r="KR24">
        <v>9.8042899999999989E-4</v>
      </c>
      <c r="KS24">
        <v>5256.68</v>
      </c>
      <c r="KT24">
        <v>5931.67</v>
      </c>
      <c r="KU24">
        <v>1.1070399999999999E-2</v>
      </c>
      <c r="KV24">
        <v>489514</v>
      </c>
      <c r="KW24">
        <v>0.91359500000000005</v>
      </c>
      <c r="KX24">
        <v>0.944353</v>
      </c>
      <c r="KY24">
        <v>976.755</v>
      </c>
      <c r="KZ24">
        <v>9.2720300000000005E-2</v>
      </c>
      <c r="LA24">
        <v>7.0105700000000004</v>
      </c>
      <c r="LB24">
        <v>0.96561799999999998</v>
      </c>
      <c r="LC24">
        <v>1.1928000000000001</v>
      </c>
      <c r="LD24">
        <v>8.1722800000000003E-4</v>
      </c>
      <c r="LE24">
        <v>4142.8</v>
      </c>
      <c r="LF24">
        <v>7.9168399999999996E-4</v>
      </c>
      <c r="LG24">
        <v>3965.92</v>
      </c>
      <c r="LH24">
        <v>9.6497300000000005E-4</v>
      </c>
      <c r="LI24">
        <v>5125.97</v>
      </c>
      <c r="LJ24">
        <v>1485.72</v>
      </c>
      <c r="LK24">
        <v>1.1047299999999999E-2</v>
      </c>
      <c r="LL24">
        <v>123082</v>
      </c>
      <c r="LM24">
        <v>0.91499900000000001</v>
      </c>
      <c r="LN24">
        <v>0.94815000000000005</v>
      </c>
      <c r="LO24">
        <v>980.57299999999998</v>
      </c>
      <c r="LP24">
        <v>7.98677E-2</v>
      </c>
      <c r="LQ24">
        <v>6.9987399999999997</v>
      </c>
      <c r="LR24">
        <v>0.96569400000000005</v>
      </c>
      <c r="LS24">
        <v>1.19198</v>
      </c>
      <c r="LT24">
        <v>8.1724200000000003E-4</v>
      </c>
      <c r="LU24">
        <v>4142.95</v>
      </c>
      <c r="LV24">
        <v>7.9176500000000005E-4</v>
      </c>
      <c r="LW24">
        <v>3966.46</v>
      </c>
      <c r="LX24">
        <v>9.6424800000000001E-4</v>
      </c>
      <c r="LY24">
        <v>5122.0600000000004</v>
      </c>
      <c r="LZ24">
        <v>19312.8</v>
      </c>
      <c r="MA24">
        <v>1.10461E-2</v>
      </c>
      <c r="MB24" s="1">
        <v>1599940</v>
      </c>
      <c r="MC24">
        <v>0.91509300000000005</v>
      </c>
      <c r="MD24">
        <v>0.94815000000000005</v>
      </c>
      <c r="ME24">
        <v>980.64300000000003</v>
      </c>
      <c r="MF24">
        <v>7.9619899999999993E-2</v>
      </c>
      <c r="MG24">
        <v>7.0036899999999997</v>
      </c>
      <c r="MH24">
        <v>0.63789700000000005</v>
      </c>
      <c r="MI24">
        <v>1.80139</v>
      </c>
      <c r="MJ24">
        <v>7.5998899999999998E-4</v>
      </c>
      <c r="MK24">
        <v>2435.17</v>
      </c>
      <c r="ML24">
        <v>6.4336999999999999E-4</v>
      </c>
      <c r="MM24">
        <v>2069.87</v>
      </c>
      <c r="MN24">
        <v>1.9003399999999999E-3</v>
      </c>
      <c r="MO24">
        <v>6440.13</v>
      </c>
      <c r="MP24">
        <v>5.8052299999999999</v>
      </c>
      <c r="MQ24">
        <v>1.6997200000000001E-2</v>
      </c>
      <c r="MR24">
        <v>284.57299999999998</v>
      </c>
      <c r="MS24">
        <v>0.52377600000000002</v>
      </c>
      <c r="MT24">
        <v>0.58294900000000005</v>
      </c>
      <c r="MU24">
        <v>468.67099999999999</v>
      </c>
      <c r="MV24">
        <v>0.544126</v>
      </c>
      <c r="MW24">
        <v>4.83352</v>
      </c>
      <c r="MX24">
        <v>0.875865</v>
      </c>
      <c r="MY24">
        <v>2.2440699999999998</v>
      </c>
      <c r="MZ24">
        <v>8.2699100000000001E-4</v>
      </c>
      <c r="NA24">
        <v>3954.6</v>
      </c>
      <c r="NB24">
        <v>7.2939700000000001E-4</v>
      </c>
      <c r="NC24">
        <v>3351.61</v>
      </c>
      <c r="ND24">
        <v>1.7456399999999999E-3</v>
      </c>
      <c r="NE24">
        <v>10651.2</v>
      </c>
      <c r="NF24">
        <v>1285.58</v>
      </c>
      <c r="NG24">
        <v>1.1365E-2</v>
      </c>
      <c r="NH24">
        <v>82234.600000000006</v>
      </c>
      <c r="NI24">
        <v>0.72698700000000005</v>
      </c>
      <c r="NJ24">
        <v>0.79746300000000003</v>
      </c>
      <c r="NK24">
        <v>921.35</v>
      </c>
      <c r="NL24">
        <v>0.67161099999999996</v>
      </c>
      <c r="NM24">
        <v>7.5076099999999997</v>
      </c>
      <c r="NN24">
        <v>0.71011599999999997</v>
      </c>
      <c r="NO24">
        <v>22.235900000000001</v>
      </c>
      <c r="NP24">
        <v>8.3532099999999998E-4</v>
      </c>
      <c r="NQ24">
        <v>3636.03</v>
      </c>
      <c r="NR24">
        <v>5.8326799999999996E-4</v>
      </c>
      <c r="NS24">
        <v>2504</v>
      </c>
      <c r="NT24">
        <v>1.3366100000000001E-2</v>
      </c>
      <c r="NU24">
        <v>118017</v>
      </c>
      <c r="NV24">
        <v>845.64300000000003</v>
      </c>
      <c r="NW24">
        <v>1.17614E-2</v>
      </c>
      <c r="NX24">
        <v>33573.9</v>
      </c>
      <c r="NY24">
        <v>0.46695300000000001</v>
      </c>
      <c r="NZ24">
        <v>0.50688800000000001</v>
      </c>
      <c r="OA24">
        <v>803.20500000000004</v>
      </c>
      <c r="OB24">
        <v>18.343900000000001</v>
      </c>
      <c r="OC24">
        <v>8.2725100000000005</v>
      </c>
      <c r="OD24">
        <v>5.2902999999999999E-2</v>
      </c>
      <c r="OE24">
        <v>0.19320599999999999</v>
      </c>
      <c r="OF24">
        <v>7.73494E-3</v>
      </c>
      <c r="OG24">
        <v>5020.1000000000004</v>
      </c>
      <c r="OH24">
        <v>184.977</v>
      </c>
      <c r="OI24">
        <v>3.3462900000000002E-4</v>
      </c>
      <c r="OJ24">
        <v>-0.341978</v>
      </c>
      <c r="OK24">
        <v>0.75165499999999996</v>
      </c>
      <c r="OL24">
        <v>17703.2</v>
      </c>
      <c r="OM24">
        <v>3.9125899999999998</v>
      </c>
      <c r="ON24">
        <v>2.96077E-4</v>
      </c>
      <c r="OO24">
        <v>-0.39177600000000001</v>
      </c>
      <c r="OP24">
        <v>0.84952899999999998</v>
      </c>
      <c r="OQ24">
        <v>20079.599999999999</v>
      </c>
      <c r="OR24">
        <v>3.4152800000000001</v>
      </c>
      <c r="OS24">
        <v>0.210428</v>
      </c>
      <c r="OT24">
        <v>18.385400000000001</v>
      </c>
      <c r="OU24">
        <v>7.5998899999999998E-4</v>
      </c>
      <c r="OV24">
        <v>2435.17</v>
      </c>
      <c r="OW24">
        <v>4.5140499999999999E-4</v>
      </c>
      <c r="OX24">
        <v>175.41800000000001</v>
      </c>
      <c r="OY24">
        <v>5.5537599999999996E-3</v>
      </c>
      <c r="OZ24">
        <v>132810</v>
      </c>
      <c r="PA24">
        <v>5.8052299999999999</v>
      </c>
      <c r="PB24">
        <v>1.6997200000000001E-2</v>
      </c>
      <c r="PC24">
        <v>45.695700000000002</v>
      </c>
      <c r="PD24">
        <v>0.111495</v>
      </c>
      <c r="PE24">
        <v>0.58294900000000005</v>
      </c>
      <c r="PF24">
        <v>2.2400000000000002</v>
      </c>
      <c r="PG24">
        <v>5.28613</v>
      </c>
      <c r="PH24">
        <v>5.35581</v>
      </c>
      <c r="PI24">
        <v>0.23855299999999999</v>
      </c>
      <c r="PJ24">
        <v>30.959399999999999</v>
      </c>
      <c r="PK24">
        <v>8.2699100000000001E-4</v>
      </c>
      <c r="PL24">
        <v>3954.6</v>
      </c>
      <c r="PM24">
        <v>4.6447099999999999E-4</v>
      </c>
      <c r="PN24">
        <v>232.80199999999999</v>
      </c>
      <c r="PO24">
        <v>7.5140800000000002E-3</v>
      </c>
      <c r="PP24">
        <v>247625</v>
      </c>
      <c r="PQ24">
        <v>1285.58</v>
      </c>
      <c r="PR24">
        <v>1.1365E-2</v>
      </c>
      <c r="PS24">
        <v>12523.3</v>
      </c>
      <c r="PT24">
        <v>0.110711</v>
      </c>
      <c r="PU24">
        <v>0.19936599999999999</v>
      </c>
      <c r="PV24">
        <v>921.34900000000005</v>
      </c>
      <c r="PW24">
        <v>9.9659499999999994</v>
      </c>
      <c r="PX24">
        <v>8.9841499999999996</v>
      </c>
      <c r="PY24">
        <v>0.27834300000000001</v>
      </c>
      <c r="PZ24">
        <v>21.808199999999999</v>
      </c>
      <c r="QA24">
        <v>8.3532099999999998E-4</v>
      </c>
      <c r="QB24">
        <v>3636.03</v>
      </c>
      <c r="QC24">
        <v>5.17118E-4</v>
      </c>
      <c r="QD24">
        <v>280.74200000000002</v>
      </c>
      <c r="QE24">
        <v>5.3383399999999996E-3</v>
      </c>
      <c r="QF24">
        <v>166251</v>
      </c>
      <c r="QG24">
        <v>845.64300000000003</v>
      </c>
      <c r="QH24">
        <v>1.17614E-2</v>
      </c>
      <c r="QI24">
        <v>9758.4599999999991</v>
      </c>
      <c r="QJ24">
        <v>0.13572300000000001</v>
      </c>
      <c r="QK24">
        <v>0.50688800000000001</v>
      </c>
      <c r="QL24">
        <v>803.20399999999995</v>
      </c>
      <c r="QM24">
        <v>6.9093200000000001</v>
      </c>
      <c r="QN24">
        <v>8.4866200000000003</v>
      </c>
      <c r="QO24">
        <v>0.53981800000000002</v>
      </c>
      <c r="QP24">
        <v>2.0539800000000001</v>
      </c>
      <c r="QQ24">
        <v>7.3764399999999997E-4</v>
      </c>
      <c r="QR24">
        <v>2602.5500000000002</v>
      </c>
      <c r="QS24">
        <v>5.2769500000000001E-4</v>
      </c>
      <c r="QT24">
        <v>1821.48</v>
      </c>
      <c r="QU24">
        <v>2.0786200000000002E-3</v>
      </c>
      <c r="QV24">
        <v>7983.88</v>
      </c>
      <c r="QW24">
        <v>7.6294399999999998</v>
      </c>
      <c r="QX24">
        <v>1.7343500000000001E-2</v>
      </c>
      <c r="QY24">
        <v>257.60700000000003</v>
      </c>
      <c r="QZ24">
        <v>0.38503199999999999</v>
      </c>
      <c r="RA24">
        <v>0.74137900000000001</v>
      </c>
      <c r="RB24">
        <v>502.697</v>
      </c>
      <c r="RC24">
        <v>0.42029</v>
      </c>
      <c r="RD24">
        <v>5.0310300000000003</v>
      </c>
      <c r="RE24">
        <v>9.8275600000000008E-3</v>
      </c>
      <c r="RF24">
        <v>0.74265499999999995</v>
      </c>
      <c r="RG24">
        <v>2.6831900000000002</v>
      </c>
      <c r="RH24">
        <v>8.13983E-4</v>
      </c>
      <c r="RI24">
        <v>4193.7</v>
      </c>
      <c r="RJ24">
        <v>6.16082E-4</v>
      </c>
      <c r="RK24">
        <v>2892.81</v>
      </c>
      <c r="RL24">
        <v>2.0568800000000001E-3</v>
      </c>
      <c r="RM24">
        <v>13300.9</v>
      </c>
      <c r="RN24">
        <v>1556.41</v>
      </c>
      <c r="RO24">
        <v>1.09725E-2</v>
      </c>
      <c r="RP24">
        <v>73295.899999999994</v>
      </c>
      <c r="RQ24">
        <v>0.51672899999999999</v>
      </c>
      <c r="RR24">
        <v>1</v>
      </c>
      <c r="RS24">
        <v>995.76900000000001</v>
      </c>
      <c r="RT24">
        <v>0.59466699999999995</v>
      </c>
      <c r="RU24">
        <v>7.9597199999999999</v>
      </c>
      <c r="RV24">
        <v>5.93444E-3</v>
      </c>
      <c r="RW24">
        <v>0.44124200000000002</v>
      </c>
      <c r="RX24">
        <v>8.0099</v>
      </c>
      <c r="RY24">
        <v>8.13983E-4</v>
      </c>
      <c r="RZ24">
        <v>4193.7</v>
      </c>
      <c r="SA24">
        <v>3.6440099999999998E-4</v>
      </c>
      <c r="SB24">
        <v>1614.78</v>
      </c>
      <c r="SC24">
        <v>5.8784700000000002E-3</v>
      </c>
      <c r="SD24">
        <v>42479.6</v>
      </c>
      <c r="SE24">
        <v>1556.41</v>
      </c>
      <c r="SF24">
        <v>1.09725E-2</v>
      </c>
      <c r="SG24">
        <v>37045.199999999997</v>
      </c>
      <c r="SH24">
        <v>0.26116499999999998</v>
      </c>
      <c r="SI24">
        <v>1</v>
      </c>
      <c r="SJ24">
        <v>995.76800000000003</v>
      </c>
      <c r="SK24">
        <v>2.49634</v>
      </c>
      <c r="SL24">
        <v>8.9016999999999999</v>
      </c>
      <c r="SM24">
        <v>3.0690700000000001E-3</v>
      </c>
    </row>
    <row r="25" spans="1:507" x14ac:dyDescent="0.25">
      <c r="A25">
        <v>24</v>
      </c>
      <c r="B25" s="3">
        <v>76.48</v>
      </c>
      <c r="C25" s="3">
        <v>0</v>
      </c>
      <c r="D25">
        <v>3.6552799999999999</v>
      </c>
      <c r="E25">
        <v>646.92999999999995</v>
      </c>
      <c r="F25">
        <v>4.0115400000000001</v>
      </c>
      <c r="G25">
        <v>4.5220000000000002</v>
      </c>
      <c r="H25">
        <v>4.2005999999999997</v>
      </c>
      <c r="I25">
        <v>2713.59</v>
      </c>
      <c r="J25">
        <v>2</v>
      </c>
      <c r="K25">
        <v>238.02699999999999</v>
      </c>
      <c r="L25">
        <v>238.02699999999999</v>
      </c>
      <c r="M25">
        <v>238.02699999999999</v>
      </c>
      <c r="N25">
        <v>238.02699999999999</v>
      </c>
      <c r="O25">
        <v>248.81899999999999</v>
      </c>
      <c r="P25">
        <v>248.81899999999999</v>
      </c>
      <c r="Q25">
        <v>248.81899999999999</v>
      </c>
      <c r="R25">
        <v>0</v>
      </c>
      <c r="S25">
        <v>0.19098000000000001</v>
      </c>
      <c r="T25">
        <v>0.19098000000000001</v>
      </c>
      <c r="U25">
        <v>0.19098000000000001</v>
      </c>
      <c r="V25">
        <v>0.19098000000000001</v>
      </c>
      <c r="W25">
        <v>0</v>
      </c>
      <c r="X25">
        <v>0.18876499999999999</v>
      </c>
      <c r="Y25">
        <v>0.18876499999999999</v>
      </c>
      <c r="Z25">
        <v>0.18876499999999999</v>
      </c>
      <c r="AA25">
        <v>0.18876499999999999</v>
      </c>
      <c r="AB25">
        <v>108.07899999999999</v>
      </c>
      <c r="AC25">
        <v>424</v>
      </c>
      <c r="AD25">
        <v>129.678</v>
      </c>
      <c r="AE25">
        <v>1.1998500000000001</v>
      </c>
      <c r="AF25">
        <v>4.1292000000000002E-2</v>
      </c>
      <c r="AG25">
        <v>0.60580699999999998</v>
      </c>
      <c r="AH25">
        <v>1.1818299999999999</v>
      </c>
      <c r="AI25">
        <v>0.84614500000000004</v>
      </c>
      <c r="AJ25">
        <v>0</v>
      </c>
      <c r="AK25">
        <v>14.0852</v>
      </c>
      <c r="AL25">
        <v>23.273099999999999</v>
      </c>
      <c r="AM25">
        <v>16.567599999999999</v>
      </c>
      <c r="AN25">
        <v>8.24681</v>
      </c>
      <c r="AO25">
        <v>6.2066400000000002</v>
      </c>
      <c r="AP25">
        <v>0.70552599999999999</v>
      </c>
      <c r="AQ25">
        <v>0.612066</v>
      </c>
      <c r="AR25">
        <v>1.02433E-4</v>
      </c>
      <c r="AS25">
        <v>1.6879900000000001E-3</v>
      </c>
      <c r="AT25">
        <v>0.24340999999999999</v>
      </c>
      <c r="AU25">
        <v>433.48399999999998</v>
      </c>
      <c r="AV25">
        <v>2.9689799999999999E-2</v>
      </c>
      <c r="AW25">
        <v>0.72748199999999996</v>
      </c>
      <c r="AX25">
        <v>3.3334899999999998</v>
      </c>
      <c r="AY25">
        <v>3.86124</v>
      </c>
      <c r="AZ25">
        <v>4.0108199999999998</v>
      </c>
      <c r="BA25">
        <v>2.9069500000000002E-2</v>
      </c>
      <c r="BB25">
        <v>-0.42766799999999999</v>
      </c>
      <c r="BC25">
        <v>2.1762999999999999</v>
      </c>
      <c r="BD25">
        <v>4.0112100000000002</v>
      </c>
      <c r="BE25">
        <v>3.4649399999999999</v>
      </c>
      <c r="BF25">
        <v>3.8577499999999998</v>
      </c>
      <c r="BG25">
        <v>4.1966299999999999</v>
      </c>
      <c r="BH25">
        <v>4.4711400000000001</v>
      </c>
      <c r="BI25">
        <v>0.19057299999999999</v>
      </c>
      <c r="BJ25">
        <v>1.0062</v>
      </c>
      <c r="BK25">
        <v>0.12385</v>
      </c>
      <c r="BL25">
        <v>0.50136899999999995</v>
      </c>
      <c r="BM25">
        <v>0.12384299999999999</v>
      </c>
      <c r="BN25">
        <v>4.2509499999999999E-2</v>
      </c>
      <c r="BO25">
        <v>2.3751100000000001E-2</v>
      </c>
      <c r="BP25">
        <v>854.13400000000001</v>
      </c>
      <c r="BQ25">
        <v>4.0144399999999996</v>
      </c>
      <c r="BR25">
        <v>0.52830200000000005</v>
      </c>
      <c r="BS25">
        <v>0</v>
      </c>
      <c r="BT25">
        <v>5.45</v>
      </c>
      <c r="BU25">
        <v>4.45</v>
      </c>
      <c r="BV25">
        <v>0.52830200000000005</v>
      </c>
      <c r="BW25">
        <v>1</v>
      </c>
      <c r="BX25">
        <v>16.509399999999999</v>
      </c>
      <c r="BY25">
        <v>0.47632600000000003</v>
      </c>
      <c r="BZ25">
        <v>-0.72256399999999998</v>
      </c>
      <c r="CA25">
        <v>1.8045</v>
      </c>
      <c r="CB25">
        <v>17</v>
      </c>
      <c r="CC25">
        <v>14</v>
      </c>
      <c r="CD25">
        <v>16</v>
      </c>
      <c r="CE25">
        <v>17</v>
      </c>
      <c r="CF25">
        <v>18</v>
      </c>
      <c r="CG25">
        <v>16</v>
      </c>
      <c r="CH25">
        <v>1</v>
      </c>
      <c r="CI25">
        <v>4</v>
      </c>
      <c r="CJ25">
        <v>0.59380599999999994</v>
      </c>
      <c r="CK25">
        <v>0.52</v>
      </c>
      <c r="CL25">
        <v>0.56603800000000004</v>
      </c>
      <c r="CM25">
        <v>4.18042E-2</v>
      </c>
      <c r="CN25">
        <v>3.0303E-2</v>
      </c>
      <c r="CO25">
        <v>1.4212499999999999</v>
      </c>
      <c r="CP25">
        <v>0.431114</v>
      </c>
      <c r="CQ25">
        <v>14471</v>
      </c>
      <c r="CR25">
        <v>12.5</v>
      </c>
      <c r="CS25">
        <v>16</v>
      </c>
      <c r="CT25">
        <v>-24</v>
      </c>
      <c r="CU25">
        <v>18</v>
      </c>
      <c r="CV25">
        <v>4.1240699999999998E-2</v>
      </c>
      <c r="CW25">
        <v>1.0952999999999999</v>
      </c>
      <c r="CX25">
        <v>2.0965899999999999E-2</v>
      </c>
      <c r="CY25">
        <v>7.2614499999999998E-2</v>
      </c>
      <c r="CZ25">
        <v>4.1612099999999999E-2</v>
      </c>
      <c r="DA25">
        <v>1.4618300000000001E-2</v>
      </c>
      <c r="DB25">
        <v>3.5012099999999997E-2</v>
      </c>
      <c r="DC25">
        <v>2.1906099999999999</v>
      </c>
      <c r="DD25">
        <v>2.04627E-2</v>
      </c>
      <c r="DE25">
        <v>4.11324E-2</v>
      </c>
      <c r="DF25">
        <v>3.66982E-2</v>
      </c>
      <c r="DG25">
        <v>6.3401100000000002E-2</v>
      </c>
      <c r="DH25">
        <v>4.1612099999999999E-2</v>
      </c>
      <c r="DI25">
        <v>4.91481E-2</v>
      </c>
      <c r="DJ25">
        <v>6.4380400000000004E-2</v>
      </c>
      <c r="DK25">
        <v>4.7886600000000001E-2</v>
      </c>
      <c r="DL25">
        <v>6.6320199999999996E-2</v>
      </c>
      <c r="DM25">
        <v>2.43518E-2</v>
      </c>
      <c r="DN25">
        <v>-1.9613599999999998E-2</v>
      </c>
      <c r="DO25">
        <v>18.0457</v>
      </c>
      <c r="DP25">
        <v>2.04627E-2</v>
      </c>
      <c r="DQ25">
        <v>-8.5806500000000004E-3</v>
      </c>
      <c r="DR25">
        <v>3.05969E-2</v>
      </c>
      <c r="DS25">
        <v>-2.3753400000000001E-2</v>
      </c>
      <c r="DT25">
        <v>3.3214E-2</v>
      </c>
      <c r="DU25">
        <v>0.40408699999999997</v>
      </c>
      <c r="DV25">
        <v>16.594000000000001</v>
      </c>
      <c r="DW25">
        <v>0.39857399999999998</v>
      </c>
      <c r="DX25">
        <v>2.3222900000000002</v>
      </c>
      <c r="DY25">
        <v>0.45606000000000002</v>
      </c>
      <c r="DZ25">
        <v>0.41529100000000002</v>
      </c>
      <c r="EA25">
        <v>1.18476</v>
      </c>
      <c r="EB25">
        <v>33.187899999999999</v>
      </c>
      <c r="EC25">
        <v>0.96924600000000005</v>
      </c>
      <c r="ED25">
        <v>1.68703</v>
      </c>
      <c r="EE25">
        <v>0.25808599999999998</v>
      </c>
      <c r="EF25">
        <v>0.62505100000000002</v>
      </c>
      <c r="EG25">
        <v>0.45606000000000002</v>
      </c>
      <c r="EH25">
        <v>0.79811900000000002</v>
      </c>
      <c r="EI25">
        <v>0.97643500000000005</v>
      </c>
      <c r="EJ25">
        <v>0.78886900000000004</v>
      </c>
      <c r="EK25">
        <v>0.998089</v>
      </c>
      <c r="EL25">
        <v>0.327235</v>
      </c>
      <c r="EM25">
        <v>0.19683300000000001</v>
      </c>
      <c r="EN25">
        <v>275.44799999999998</v>
      </c>
      <c r="EO25">
        <v>0.96924600000000005</v>
      </c>
      <c r="EP25">
        <v>-0.97792900000000005</v>
      </c>
      <c r="EQ25">
        <v>4.5166199999999996</v>
      </c>
      <c r="ER25">
        <v>-0.191219</v>
      </c>
      <c r="ES25">
        <v>0.60633700000000001</v>
      </c>
      <c r="ET25">
        <v>4.11271E-2</v>
      </c>
      <c r="EU25">
        <v>1.2085999999999999</v>
      </c>
      <c r="EV25">
        <v>2.9221500000000001E-2</v>
      </c>
      <c r="EW25">
        <v>0.116129</v>
      </c>
      <c r="EX25">
        <v>4.05277E-2</v>
      </c>
      <c r="EY25">
        <v>2.6289699999999999E-2</v>
      </c>
      <c r="EZ25">
        <v>6.9172399999999995E-2</v>
      </c>
      <c r="FA25">
        <v>2.4172099999999999</v>
      </c>
      <c r="FB25">
        <v>5.1893399999999999E-2</v>
      </c>
      <c r="FC25">
        <v>8.26345E-2</v>
      </c>
      <c r="FD25">
        <v>3.4732199999999998E-2</v>
      </c>
      <c r="FE25">
        <v>6.4992599999999998E-2</v>
      </c>
      <c r="FF25">
        <v>4.05277E-2</v>
      </c>
      <c r="FG25">
        <v>5.6825800000000003E-2</v>
      </c>
      <c r="FH25">
        <v>7.1324700000000005E-2</v>
      </c>
      <c r="FI25">
        <v>5.5577099999999997E-2</v>
      </c>
      <c r="FJ25">
        <v>7.3196399999999995E-2</v>
      </c>
      <c r="FK25">
        <v>2.2731299999999999E-2</v>
      </c>
      <c r="FL25">
        <v>-4.8978800000000003E-3</v>
      </c>
      <c r="FM25">
        <v>19.911100000000001</v>
      </c>
      <c r="FN25">
        <v>5.1893399999999999E-2</v>
      </c>
      <c r="FO25">
        <v>-2.2021599999999999E-2</v>
      </c>
      <c r="FP25">
        <v>0.208067</v>
      </c>
      <c r="FQ25">
        <v>-4.20302E-3</v>
      </c>
      <c r="FR25">
        <v>1.9143500000000001E-2</v>
      </c>
      <c r="FS25">
        <v>0.408163</v>
      </c>
      <c r="FT25">
        <v>16.602</v>
      </c>
      <c r="FU25">
        <v>0.40285300000000002</v>
      </c>
      <c r="FV25">
        <v>2.4735299999999998</v>
      </c>
      <c r="FW25">
        <v>0.44897999999999999</v>
      </c>
      <c r="FX25">
        <v>0.43107000000000001</v>
      </c>
      <c r="FY25">
        <v>1.2519400000000001</v>
      </c>
      <c r="FZ25">
        <v>33.204099999999997</v>
      </c>
      <c r="GA25">
        <v>0.97875900000000005</v>
      </c>
      <c r="GB25">
        <v>1.80751</v>
      </c>
      <c r="GC25">
        <v>0.25114500000000001</v>
      </c>
      <c r="GD25">
        <v>0.63265300000000002</v>
      </c>
      <c r="GE25">
        <v>0.44897999999999999</v>
      </c>
      <c r="GF25">
        <v>0.80357100000000004</v>
      </c>
      <c r="GG25">
        <v>0.97684499999999996</v>
      </c>
      <c r="GH25">
        <v>0.79387700000000005</v>
      </c>
      <c r="GI25">
        <v>0.99806700000000004</v>
      </c>
      <c r="GJ25">
        <v>0.31235800000000002</v>
      </c>
      <c r="GK25">
        <v>0.214784</v>
      </c>
      <c r="GL25">
        <v>275.714</v>
      </c>
      <c r="GM25">
        <v>0.97875900000000005</v>
      </c>
      <c r="GN25">
        <v>-0.89344500000000004</v>
      </c>
      <c r="GO25">
        <v>4.4421999999999997</v>
      </c>
      <c r="GP25">
        <v>-0.13562399999999999</v>
      </c>
      <c r="GQ25">
        <v>0.549759</v>
      </c>
      <c r="GR25">
        <v>0.34656799999999999</v>
      </c>
      <c r="GS25">
        <v>16.599499999999999</v>
      </c>
      <c r="GT25">
        <v>0.36302299999999998</v>
      </c>
      <c r="GU25">
        <v>2.2647400000000002</v>
      </c>
      <c r="GV25">
        <v>0.58032600000000001</v>
      </c>
      <c r="GW25">
        <v>0.33413900000000002</v>
      </c>
      <c r="GX25">
        <v>1.1288400000000001</v>
      </c>
      <c r="GY25">
        <v>33.198999999999998</v>
      </c>
      <c r="GZ25">
        <v>0.76649599999999996</v>
      </c>
      <c r="HA25">
        <v>1.5844199999999999</v>
      </c>
      <c r="HB25">
        <v>0.251079</v>
      </c>
      <c r="HC25">
        <v>0.68559599999999998</v>
      </c>
      <c r="HD25">
        <v>0.58032600000000001</v>
      </c>
      <c r="HE25">
        <v>0.72676200000000002</v>
      </c>
      <c r="HF25">
        <v>0.96973200000000004</v>
      </c>
      <c r="HG25">
        <v>0.720364</v>
      </c>
      <c r="HH25">
        <v>0.99789700000000003</v>
      </c>
      <c r="HI25">
        <v>0.49407400000000001</v>
      </c>
      <c r="HJ25">
        <v>3.7427200000000002E-3</v>
      </c>
      <c r="HK25">
        <v>275.56700000000001</v>
      </c>
      <c r="HL25">
        <v>0.76649599999999996</v>
      </c>
      <c r="HM25">
        <v>-0.49321399999999999</v>
      </c>
      <c r="HN25">
        <v>2.9560499999999998</v>
      </c>
      <c r="HO25">
        <v>-0.152725</v>
      </c>
      <c r="HP25">
        <v>0.51851700000000001</v>
      </c>
      <c r="HQ25">
        <v>0.34220499999999998</v>
      </c>
      <c r="HR25">
        <v>16.6084</v>
      </c>
      <c r="HS25">
        <v>0.37894099999999997</v>
      </c>
      <c r="HT25">
        <v>2.5703100000000001</v>
      </c>
      <c r="HU25">
        <v>0.56273799999999996</v>
      </c>
      <c r="HV25">
        <v>0.36773699999999998</v>
      </c>
      <c r="HW25">
        <v>1.2651699999999999</v>
      </c>
      <c r="HX25">
        <v>33.216700000000003</v>
      </c>
      <c r="HY25">
        <v>0.83135499999999996</v>
      </c>
      <c r="HZ25">
        <v>1.8409899999999999</v>
      </c>
      <c r="IA25">
        <v>0.222968</v>
      </c>
      <c r="IB25">
        <v>0.68441099999999999</v>
      </c>
      <c r="IC25">
        <v>0.56273799999999996</v>
      </c>
      <c r="ID25">
        <v>0.73795900000000003</v>
      </c>
      <c r="IE25">
        <v>0.97070000000000001</v>
      </c>
      <c r="IF25">
        <v>0.73079799999999995</v>
      </c>
      <c r="IG25">
        <v>0.99790199999999996</v>
      </c>
      <c r="IH25">
        <v>0.46525100000000003</v>
      </c>
      <c r="II25">
        <v>9.6944000000000002E-2</v>
      </c>
      <c r="IJ25">
        <v>275.875</v>
      </c>
      <c r="IK25">
        <v>0.83135499999999996</v>
      </c>
      <c r="IL25">
        <v>-0.56213100000000005</v>
      </c>
      <c r="IM25">
        <v>3.4105099999999999</v>
      </c>
      <c r="IN25">
        <v>-1.8120399999999998E-2</v>
      </c>
      <c r="IO25">
        <v>0.21427199999999999</v>
      </c>
      <c r="IP25">
        <v>6.3059299999999999E-2</v>
      </c>
      <c r="IQ25">
        <v>0.21098700000000001</v>
      </c>
      <c r="IR25">
        <v>3.10654E-4</v>
      </c>
      <c r="IS25">
        <v>22.127500000000001</v>
      </c>
      <c r="IT25">
        <v>2.3849799999999999E-4</v>
      </c>
      <c r="IU25">
        <v>16.833300000000001</v>
      </c>
      <c r="IV25">
        <v>7.8080700000000001E-4</v>
      </c>
      <c r="IW25">
        <v>57.331899999999997</v>
      </c>
      <c r="IX25">
        <v>0.197379</v>
      </c>
      <c r="IY25">
        <v>5.4011799999999999E-2</v>
      </c>
      <c r="IZ25">
        <v>0.25029499999999999</v>
      </c>
      <c r="JA25">
        <v>6.4882400000000007E-2</v>
      </c>
      <c r="JB25">
        <v>6.4739000000000005E-2</v>
      </c>
      <c r="JC25">
        <v>3.1460599999999998E-2</v>
      </c>
      <c r="JD25">
        <v>1.7978999999999998E-2</v>
      </c>
      <c r="JE25">
        <v>8.9973700000000004E-2</v>
      </c>
      <c r="JF25">
        <v>0.75940700000000005</v>
      </c>
      <c r="JG25">
        <v>2.60968</v>
      </c>
      <c r="JH25">
        <v>3.7192100000000001E-3</v>
      </c>
      <c r="JI25">
        <v>271.24799999999999</v>
      </c>
      <c r="JJ25">
        <v>2.8426900000000001E-3</v>
      </c>
      <c r="JK25">
        <v>204.97300000000001</v>
      </c>
      <c r="JL25">
        <v>9.5271999999999996E-3</v>
      </c>
      <c r="JM25">
        <v>718.82299999999998</v>
      </c>
      <c r="JN25">
        <v>15.1777</v>
      </c>
      <c r="JO25">
        <v>0.40335100000000002</v>
      </c>
      <c r="JP25">
        <v>21.181899999999999</v>
      </c>
      <c r="JQ25">
        <v>0.55441099999999999</v>
      </c>
      <c r="JR25">
        <v>0.70754700000000004</v>
      </c>
      <c r="JS25">
        <v>0.57277599999999995</v>
      </c>
      <c r="JT25">
        <v>0.50946100000000005</v>
      </c>
      <c r="JU25">
        <v>2.5237699999999998</v>
      </c>
      <c r="JV25">
        <v>6.6098599999999993E-2</v>
      </c>
      <c r="JW25">
        <v>0.18420700000000001</v>
      </c>
      <c r="JX25">
        <v>3.1039199999999999E-4</v>
      </c>
      <c r="JY25">
        <v>22.142800000000001</v>
      </c>
      <c r="JZ25">
        <v>2.496E-4</v>
      </c>
      <c r="KA25">
        <v>17.664100000000001</v>
      </c>
      <c r="KB25">
        <v>6.8160900000000001E-4</v>
      </c>
      <c r="KC25">
        <v>50.071300000000001</v>
      </c>
      <c r="KD25">
        <v>0.78138799999999997</v>
      </c>
      <c r="KE25">
        <v>5.3584899999999998E-2</v>
      </c>
      <c r="KF25">
        <v>0.86712500000000003</v>
      </c>
      <c r="KG25">
        <v>5.6553899999999997E-2</v>
      </c>
      <c r="KH25">
        <v>6.4739000000000005E-2</v>
      </c>
      <c r="KI25">
        <v>3.2153399999999999E-2</v>
      </c>
      <c r="KJ25">
        <v>2.6419600000000001E-2</v>
      </c>
      <c r="KK25">
        <v>0.123402</v>
      </c>
      <c r="KL25">
        <v>0.76800900000000005</v>
      </c>
      <c r="KM25">
        <v>2.5066700000000002</v>
      </c>
      <c r="KN25">
        <v>3.7184499999999999E-3</v>
      </c>
      <c r="KO25">
        <v>271.27999999999997</v>
      </c>
      <c r="KP25">
        <v>2.8739199999999999E-3</v>
      </c>
      <c r="KQ25">
        <v>207.327</v>
      </c>
      <c r="KR25">
        <v>9.1518799999999994E-3</v>
      </c>
      <c r="KS25">
        <v>690.42700000000002</v>
      </c>
      <c r="KT25">
        <v>60.613300000000002</v>
      </c>
      <c r="KU25">
        <v>0.40408899999999998</v>
      </c>
      <c r="KV25">
        <v>82.426699999999997</v>
      </c>
      <c r="KW25">
        <v>0.54951099999999997</v>
      </c>
      <c r="KX25">
        <v>0.70754700000000004</v>
      </c>
      <c r="KY25">
        <v>0.56782200000000005</v>
      </c>
      <c r="KZ25">
        <v>0.50915600000000005</v>
      </c>
      <c r="LA25">
        <v>2.6287099999999999</v>
      </c>
      <c r="LB25">
        <v>0.84612900000000002</v>
      </c>
      <c r="LC25">
        <v>1.8875999999999999</v>
      </c>
      <c r="LD25">
        <v>3.71317E-3</v>
      </c>
      <c r="LE25">
        <v>271.5</v>
      </c>
      <c r="LF25">
        <v>3.15972E-3</v>
      </c>
      <c r="LG25">
        <v>228.57499999999999</v>
      </c>
      <c r="LH25">
        <v>6.90261E-3</v>
      </c>
      <c r="LI25">
        <v>519.31799999999998</v>
      </c>
      <c r="LJ25">
        <v>17.9678</v>
      </c>
      <c r="LK25">
        <v>0.41671000000000002</v>
      </c>
      <c r="LL25">
        <v>30.2897</v>
      </c>
      <c r="LM25">
        <v>0.688747</v>
      </c>
      <c r="LN25">
        <v>0.81132099999999996</v>
      </c>
      <c r="LO25">
        <v>0.52752399999999999</v>
      </c>
      <c r="LP25">
        <v>0.282634</v>
      </c>
      <c r="LQ25">
        <v>2.1686399999999999</v>
      </c>
      <c r="LR25">
        <v>0.85635300000000003</v>
      </c>
      <c r="LS25">
        <v>1.8014300000000001</v>
      </c>
      <c r="LT25">
        <v>3.7120199999999999E-3</v>
      </c>
      <c r="LU25">
        <v>271.565</v>
      </c>
      <c r="LV25">
        <v>3.1960399999999998E-3</v>
      </c>
      <c r="LW25">
        <v>231.44300000000001</v>
      </c>
      <c r="LX25">
        <v>6.5892600000000004E-3</v>
      </c>
      <c r="LY25">
        <v>495.51499999999999</v>
      </c>
      <c r="LZ25">
        <v>232.678</v>
      </c>
      <c r="MA25">
        <v>0.41624</v>
      </c>
      <c r="MB25">
        <v>384.88499999999999</v>
      </c>
      <c r="MC25">
        <v>0.68852500000000005</v>
      </c>
      <c r="MD25">
        <v>0.81132099999999996</v>
      </c>
      <c r="ME25">
        <v>0.52414700000000003</v>
      </c>
      <c r="MF25">
        <v>0.28223199999999998</v>
      </c>
      <c r="MG25">
        <v>2.2850199999999998</v>
      </c>
      <c r="MH25">
        <v>3.3947999999999999E-2</v>
      </c>
      <c r="MI25">
        <v>1.32263</v>
      </c>
      <c r="MJ25">
        <v>3.1259300000000001E-4</v>
      </c>
      <c r="MK25">
        <v>22.0321</v>
      </c>
      <c r="ML25">
        <v>1.3075599999999999E-4</v>
      </c>
      <c r="MM25">
        <v>8.9867100000000004</v>
      </c>
      <c r="MN25">
        <v>4.8326200000000001E-3</v>
      </c>
      <c r="MO25">
        <v>363.45600000000002</v>
      </c>
      <c r="MP25">
        <v>8.2568799999999998E-2</v>
      </c>
      <c r="MQ25">
        <v>5.0458700000000002E-2</v>
      </c>
      <c r="MR25">
        <v>0.10091700000000001</v>
      </c>
      <c r="MS25">
        <v>5.6574899999999997E-2</v>
      </c>
      <c r="MT25">
        <v>3.82481E-2</v>
      </c>
      <c r="MU25">
        <v>3.3384299999999999E-2</v>
      </c>
      <c r="MV25">
        <v>0.19597300000000001</v>
      </c>
      <c r="MW25">
        <v>7.1145799999999995E-2</v>
      </c>
      <c r="MX25">
        <v>0.45911600000000002</v>
      </c>
      <c r="MY25">
        <v>14.3889</v>
      </c>
      <c r="MZ25">
        <v>3.7628100000000001E-3</v>
      </c>
      <c r="NA25">
        <v>269.5</v>
      </c>
      <c r="NB25">
        <v>1.7614900000000001E-3</v>
      </c>
      <c r="NC25">
        <v>122.78400000000001</v>
      </c>
      <c r="ND25">
        <v>5.2048799999999999E-2</v>
      </c>
      <c r="NE25">
        <v>3994.06</v>
      </c>
      <c r="NF25">
        <v>5.88889</v>
      </c>
      <c r="NG25">
        <v>0.32716099999999998</v>
      </c>
      <c r="NH25">
        <v>4.11111</v>
      </c>
      <c r="NI25">
        <v>0.22839499999999999</v>
      </c>
      <c r="NJ25">
        <v>0.33962300000000001</v>
      </c>
      <c r="NK25">
        <v>0.90432100000000004</v>
      </c>
      <c r="NL25">
        <v>5.7191400000000003</v>
      </c>
      <c r="NM25">
        <v>3.6143700000000001</v>
      </c>
      <c r="NN25">
        <v>0.36410399999999998</v>
      </c>
      <c r="NO25">
        <v>60.9</v>
      </c>
      <c r="NP25">
        <v>3.9084599999999999E-3</v>
      </c>
      <c r="NQ25">
        <v>260.3</v>
      </c>
      <c r="NR25">
        <v>1.57383E-3</v>
      </c>
      <c r="NS25">
        <v>85.910600000000002</v>
      </c>
      <c r="NT25">
        <v>0.21828900000000001</v>
      </c>
      <c r="NU25">
        <v>17047.3</v>
      </c>
      <c r="NV25">
        <v>3.2</v>
      </c>
      <c r="NW25">
        <v>0.32</v>
      </c>
      <c r="NX25">
        <v>1.8</v>
      </c>
      <c r="NY25">
        <v>0.18</v>
      </c>
      <c r="NZ25">
        <v>0.18867900000000001</v>
      </c>
      <c r="OA25">
        <v>1.0900000000000001</v>
      </c>
      <c r="OB25">
        <v>32.81</v>
      </c>
      <c r="OC25">
        <v>3.32193</v>
      </c>
      <c r="OD25">
        <v>3.6057400000000003E-2</v>
      </c>
      <c r="OE25">
        <v>1.01011E-2</v>
      </c>
      <c r="OF25">
        <v>7.6370199999999996E-3</v>
      </c>
      <c r="OG25">
        <v>0.102774</v>
      </c>
      <c r="OH25">
        <v>8.9242000000000002E-2</v>
      </c>
      <c r="OI25">
        <v>0.25132399999999999</v>
      </c>
      <c r="OJ25">
        <v>1.24399E-2</v>
      </c>
      <c r="OK25">
        <v>4.3607E-2</v>
      </c>
      <c r="OL25">
        <v>2.4389099999999999</v>
      </c>
      <c r="OM25">
        <v>1.9765299999999999</v>
      </c>
      <c r="ON25">
        <v>9.4870700000000002E-2</v>
      </c>
      <c r="OO25">
        <v>2.5576700000000001E-2</v>
      </c>
      <c r="OP25">
        <v>0.11552</v>
      </c>
      <c r="OQ25">
        <v>5.5498099999999999</v>
      </c>
      <c r="OR25">
        <v>0.96133900000000005</v>
      </c>
      <c r="OS25">
        <v>8.2568799999999998E-2</v>
      </c>
      <c r="OT25">
        <v>8.2568799999999998E-2</v>
      </c>
      <c r="OU25">
        <v>3.1259300000000001E-4</v>
      </c>
      <c r="OV25">
        <v>22.0321</v>
      </c>
      <c r="OW25">
        <v>3.1259300000000001E-4</v>
      </c>
      <c r="OX25">
        <v>22.0321</v>
      </c>
      <c r="OY25">
        <v>3.1259300000000001E-4</v>
      </c>
      <c r="OZ25">
        <v>22.0321</v>
      </c>
      <c r="PA25">
        <v>8.2568799999999998E-2</v>
      </c>
      <c r="PB25">
        <v>5.0458700000000002E-2</v>
      </c>
      <c r="PC25">
        <v>0.16513800000000001</v>
      </c>
      <c r="PD25">
        <v>8.2568799999999998E-2</v>
      </c>
      <c r="PE25">
        <v>3.82481E-2</v>
      </c>
      <c r="PF25">
        <v>0.66666700000000001</v>
      </c>
      <c r="PG25">
        <v>0</v>
      </c>
      <c r="PH25">
        <v>7.1145799999999995E-2</v>
      </c>
      <c r="PI25">
        <v>1</v>
      </c>
      <c r="PJ25">
        <v>1</v>
      </c>
      <c r="PK25">
        <v>3.7628100000000001E-3</v>
      </c>
      <c r="PL25">
        <v>269.5</v>
      </c>
      <c r="PM25">
        <v>3.7628100000000001E-3</v>
      </c>
      <c r="PN25">
        <v>269.5</v>
      </c>
      <c r="PO25">
        <v>3.7628100000000001E-3</v>
      </c>
      <c r="PP25">
        <v>269.5</v>
      </c>
      <c r="PQ25">
        <v>5.88889</v>
      </c>
      <c r="PR25">
        <v>0.32716099999999998</v>
      </c>
      <c r="PS25">
        <v>18</v>
      </c>
      <c r="PT25">
        <v>1</v>
      </c>
      <c r="PU25">
        <v>8.4905700000000001E-2</v>
      </c>
      <c r="PV25">
        <v>0.90432100000000004</v>
      </c>
      <c r="PW25">
        <v>0</v>
      </c>
      <c r="PX25">
        <v>1.8638300000000001</v>
      </c>
      <c r="PY25">
        <v>1</v>
      </c>
      <c r="PZ25">
        <v>1</v>
      </c>
      <c r="QA25">
        <v>3.9084599999999999E-3</v>
      </c>
      <c r="QB25">
        <v>260.3</v>
      </c>
      <c r="QC25">
        <v>3.9084599999999999E-3</v>
      </c>
      <c r="QD25">
        <v>260.3</v>
      </c>
      <c r="QE25">
        <v>3.9084599999999999E-3</v>
      </c>
      <c r="QF25">
        <v>260.3</v>
      </c>
      <c r="QG25">
        <v>3.2</v>
      </c>
      <c r="QH25">
        <v>0.32</v>
      </c>
      <c r="QI25">
        <v>10</v>
      </c>
      <c r="QJ25">
        <v>1</v>
      </c>
      <c r="QK25">
        <v>0.18867900000000001</v>
      </c>
      <c r="QL25">
        <v>1.0900000000000001</v>
      </c>
      <c r="QM25">
        <v>0</v>
      </c>
      <c r="QN25">
        <v>1.96096</v>
      </c>
      <c r="QO25">
        <v>2.9751199999999998E-2</v>
      </c>
      <c r="QP25">
        <v>0.84578399999999998</v>
      </c>
      <c r="QQ25">
        <v>3.0930200000000001E-4</v>
      </c>
      <c r="QR25">
        <v>22.213100000000001</v>
      </c>
      <c r="QS25">
        <v>1.139E-4</v>
      </c>
      <c r="QT25">
        <v>7.8841400000000004</v>
      </c>
      <c r="QU25">
        <v>3.0932300000000002E-3</v>
      </c>
      <c r="QV25">
        <v>232.19900000000001</v>
      </c>
      <c r="QW25">
        <v>0.30799500000000002</v>
      </c>
      <c r="QX25">
        <v>5.6240400000000003E-2</v>
      </c>
      <c r="QY25">
        <v>0.183617</v>
      </c>
      <c r="QZ25">
        <v>4.22067E-2</v>
      </c>
      <c r="RA25">
        <v>8.2568799999999998E-2</v>
      </c>
      <c r="RB25">
        <v>3.0052599999999999E-2</v>
      </c>
      <c r="RC25">
        <v>8.3831000000000003E-2</v>
      </c>
      <c r="RD25">
        <v>0.119503</v>
      </c>
      <c r="RE25">
        <v>3.8318499999999998E-2</v>
      </c>
      <c r="RF25">
        <v>0.240041</v>
      </c>
      <c r="RG25">
        <v>14.433999999999999</v>
      </c>
      <c r="RH25">
        <v>3.68922E-3</v>
      </c>
      <c r="RI25">
        <v>273.03800000000001</v>
      </c>
      <c r="RJ25">
        <v>9.0957699999999995E-4</v>
      </c>
      <c r="RK25">
        <v>64.509200000000007</v>
      </c>
      <c r="RL25">
        <v>5.1957700000000002E-2</v>
      </c>
      <c r="RM25">
        <v>4023.45</v>
      </c>
      <c r="RN25">
        <v>22.8491</v>
      </c>
      <c r="RO25">
        <v>0.431114</v>
      </c>
      <c r="RP25">
        <v>9.7169799999999995</v>
      </c>
      <c r="RQ25">
        <v>0.183339</v>
      </c>
      <c r="RR25">
        <v>1</v>
      </c>
      <c r="RS25">
        <v>0.47632600000000003</v>
      </c>
      <c r="RT25">
        <v>3.2808799999999998</v>
      </c>
      <c r="RU25">
        <v>3.6669299999999998</v>
      </c>
      <c r="RV25">
        <v>9.2203599999999997E-2</v>
      </c>
      <c r="RW25">
        <v>0.125913</v>
      </c>
      <c r="RX25">
        <v>49.415100000000002</v>
      </c>
      <c r="RY25">
        <v>3.68922E-3</v>
      </c>
      <c r="RZ25">
        <v>273.03800000000001</v>
      </c>
      <c r="SA25">
        <v>5.0766899999999998E-4</v>
      </c>
      <c r="SB25">
        <v>31.835999999999999</v>
      </c>
      <c r="SC25">
        <v>0.17585200000000001</v>
      </c>
      <c r="SD25">
        <v>13922.8</v>
      </c>
      <c r="SE25">
        <v>22.8491</v>
      </c>
      <c r="SF25">
        <v>0.431114</v>
      </c>
      <c r="SG25">
        <v>5.6415100000000002</v>
      </c>
      <c r="SH25">
        <v>0.106444</v>
      </c>
      <c r="SI25">
        <v>1</v>
      </c>
      <c r="SJ25">
        <v>0.47632600000000003</v>
      </c>
      <c r="SK25">
        <v>14.5383</v>
      </c>
      <c r="SL25">
        <v>4.26973</v>
      </c>
      <c r="SM25">
        <v>5.9451799999999999E-2</v>
      </c>
    </row>
    <row r="26" spans="1:507" x14ac:dyDescent="0.25">
      <c r="A26">
        <v>25</v>
      </c>
      <c r="B26" s="3">
        <v>78.88</v>
      </c>
      <c r="C26" s="3">
        <v>0</v>
      </c>
      <c r="D26">
        <v>11.3475</v>
      </c>
      <c r="E26">
        <v>283657</v>
      </c>
      <c r="F26">
        <v>13.3391</v>
      </c>
      <c r="G26">
        <v>17.101099999999999</v>
      </c>
      <c r="H26">
        <v>6.3521799999999997</v>
      </c>
      <c r="I26" s="1">
        <v>1801830</v>
      </c>
      <c r="J26">
        <v>42</v>
      </c>
      <c r="K26">
        <v>853.59900000000005</v>
      </c>
      <c r="L26">
        <v>14184.2</v>
      </c>
      <c r="M26">
        <v>853.59900000000005</v>
      </c>
      <c r="N26">
        <v>223636</v>
      </c>
      <c r="O26" s="1">
        <v>2008320</v>
      </c>
      <c r="P26">
        <v>54490.9</v>
      </c>
      <c r="Q26" s="1">
        <v>9126390</v>
      </c>
      <c r="R26">
        <v>12.9102</v>
      </c>
      <c r="S26">
        <v>417.06099999999998</v>
      </c>
      <c r="T26">
        <v>12.9102</v>
      </c>
      <c r="U26">
        <v>2685.09</v>
      </c>
      <c r="V26">
        <v>417.06099999999998</v>
      </c>
      <c r="W26">
        <v>9.4205299999999994</v>
      </c>
      <c r="X26">
        <v>323.255</v>
      </c>
      <c r="Y26">
        <v>9.4205299999999994</v>
      </c>
      <c r="Z26">
        <v>1709.49</v>
      </c>
      <c r="AA26">
        <v>323.255</v>
      </c>
      <c r="AB26">
        <v>227410</v>
      </c>
      <c r="AC26">
        <v>274552</v>
      </c>
      <c r="AD26">
        <v>65751.899999999994</v>
      </c>
      <c r="AE26">
        <v>0.28913299999999997</v>
      </c>
      <c r="AF26">
        <v>7.60979E-3</v>
      </c>
      <c r="AG26">
        <v>2.0575400000000001E-2</v>
      </c>
      <c r="AH26">
        <v>3.6493600000000002</v>
      </c>
      <c r="AI26">
        <v>0.27402100000000001</v>
      </c>
      <c r="AJ26">
        <v>1</v>
      </c>
      <c r="AK26">
        <v>60.964199999999998</v>
      </c>
      <c r="AL26">
        <v>1087.9100000000001</v>
      </c>
      <c r="AM26">
        <v>189.04900000000001</v>
      </c>
      <c r="AN26">
        <v>130.77099999999999</v>
      </c>
      <c r="AO26">
        <v>86.204899999999995</v>
      </c>
      <c r="AP26">
        <v>0.83170200000000005</v>
      </c>
      <c r="AQ26">
        <v>0.67527199999999998</v>
      </c>
      <c r="AR26">
        <v>2.63431E-3</v>
      </c>
      <c r="AS26">
        <v>4.9034599999999998E-2</v>
      </c>
      <c r="AT26">
        <v>0.203795</v>
      </c>
      <c r="AU26" s="1">
        <v>1385940</v>
      </c>
      <c r="AV26">
        <v>0.99993399999999999</v>
      </c>
      <c r="AW26" s="1">
        <v>5.5465799999999998E-8</v>
      </c>
      <c r="AX26">
        <v>12.0097</v>
      </c>
      <c r="AY26">
        <v>12.4115</v>
      </c>
      <c r="AZ26">
        <v>6.0944200000000004</v>
      </c>
      <c r="BA26">
        <v>4.5530900000000001</v>
      </c>
      <c r="BB26">
        <v>1.3209</v>
      </c>
      <c r="BC26">
        <v>1.6947399999999999</v>
      </c>
      <c r="BD26">
        <v>5.4945300000000001</v>
      </c>
      <c r="BE26">
        <v>2.7407699999999999</v>
      </c>
      <c r="BF26">
        <v>3.9874200000000002</v>
      </c>
      <c r="BG26">
        <v>8.9629799999999999</v>
      </c>
      <c r="BH26">
        <v>16.040099999999999</v>
      </c>
      <c r="BI26">
        <v>2.5385200000000001</v>
      </c>
      <c r="BJ26">
        <v>13.299300000000001</v>
      </c>
      <c r="BK26">
        <v>1.6490400000000001</v>
      </c>
      <c r="BL26">
        <v>1.1249400000000001</v>
      </c>
      <c r="BM26">
        <v>1.5767199999999999</v>
      </c>
      <c r="BN26">
        <v>0.35012300000000002</v>
      </c>
      <c r="BO26">
        <v>0.21831100000000001</v>
      </c>
      <c r="BP26" s="1">
        <v>1430940</v>
      </c>
      <c r="BQ26">
        <v>6.4571899999999998</v>
      </c>
      <c r="BR26">
        <v>0.62131800000000004</v>
      </c>
      <c r="BS26">
        <v>1.2820900000000001E-3</v>
      </c>
      <c r="BT26">
        <v>10.75</v>
      </c>
      <c r="BU26">
        <v>4.75</v>
      </c>
      <c r="BV26">
        <v>0.62003600000000003</v>
      </c>
      <c r="BW26">
        <v>6</v>
      </c>
      <c r="BX26">
        <v>24.877600000000001</v>
      </c>
      <c r="BY26">
        <v>72.930700000000002</v>
      </c>
      <c r="BZ26">
        <v>1.3187899999999999</v>
      </c>
      <c r="CA26">
        <v>1.69313</v>
      </c>
      <c r="CB26">
        <v>22</v>
      </c>
      <c r="CC26">
        <v>11</v>
      </c>
      <c r="CD26">
        <v>16</v>
      </c>
      <c r="CE26">
        <v>36</v>
      </c>
      <c r="CF26">
        <v>65</v>
      </c>
      <c r="CG26">
        <v>12</v>
      </c>
      <c r="CH26">
        <v>10</v>
      </c>
      <c r="CI26">
        <v>54</v>
      </c>
      <c r="CJ26">
        <v>6.59687</v>
      </c>
      <c r="CK26">
        <v>4.4547600000000003</v>
      </c>
      <c r="CL26">
        <v>6.31487</v>
      </c>
      <c r="CM26">
        <v>0.343279</v>
      </c>
      <c r="CN26">
        <v>0.20833299999999999</v>
      </c>
      <c r="CO26">
        <v>4.8423699999999998</v>
      </c>
      <c r="CP26">
        <v>4.3943000000000003E-2</v>
      </c>
      <c r="CQ26" s="1">
        <v>23741000</v>
      </c>
      <c r="CR26">
        <v>551.5</v>
      </c>
      <c r="CS26">
        <v>15</v>
      </c>
      <c r="CT26">
        <v>-216.5</v>
      </c>
      <c r="CU26">
        <v>22</v>
      </c>
      <c r="CV26">
        <v>4.7885200000000003E-2</v>
      </c>
      <c r="CW26">
        <v>14.231999999999999</v>
      </c>
      <c r="CX26">
        <v>17.4499</v>
      </c>
      <c r="CY26">
        <v>3.64181</v>
      </c>
      <c r="CZ26">
        <v>1.49081</v>
      </c>
      <c r="DA26">
        <v>2.2007599999999998</v>
      </c>
      <c r="DB26">
        <v>1.50586</v>
      </c>
      <c r="DC26">
        <v>28.463999999999999</v>
      </c>
      <c r="DD26">
        <v>63.222900000000003</v>
      </c>
      <c r="DE26">
        <v>2.6169899999999999</v>
      </c>
      <c r="DF26">
        <v>3.0021200000000001E-2</v>
      </c>
      <c r="DG26">
        <v>6.5765500000000001</v>
      </c>
      <c r="DH26">
        <v>1.49081</v>
      </c>
      <c r="DI26">
        <v>0.26431900000000003</v>
      </c>
      <c r="DJ26">
        <v>0.59368699999999996</v>
      </c>
      <c r="DK26">
        <v>0.21757699999999999</v>
      </c>
      <c r="DL26">
        <v>0.61365599999999998</v>
      </c>
      <c r="DM26">
        <v>0.21226700000000001</v>
      </c>
      <c r="DN26">
        <v>0.39486599999999999</v>
      </c>
      <c r="DO26">
        <v>358.91300000000001</v>
      </c>
      <c r="DP26">
        <v>63.222900000000003</v>
      </c>
      <c r="DQ26">
        <v>305.74299999999999</v>
      </c>
      <c r="DR26">
        <v>36292.699999999997</v>
      </c>
      <c r="DS26">
        <v>-0.24517</v>
      </c>
      <c r="DT26">
        <v>0.58238500000000004</v>
      </c>
      <c r="DU26">
        <v>1.21292E-2</v>
      </c>
      <c r="DV26">
        <v>26.2105</v>
      </c>
      <c r="DW26">
        <v>74.908600000000007</v>
      </c>
      <c r="DX26">
        <v>8.7174499999999995</v>
      </c>
      <c r="DY26">
        <v>2.9159899999999999</v>
      </c>
      <c r="DZ26">
        <v>6.1607700000000003</v>
      </c>
      <c r="EA26">
        <v>3.07124</v>
      </c>
      <c r="EB26">
        <v>52.420999999999999</v>
      </c>
      <c r="EC26">
        <v>284.726</v>
      </c>
      <c r="ED26">
        <v>5.8445900000000002</v>
      </c>
      <c r="EE26">
        <v>3.80986E-3</v>
      </c>
      <c r="EF26">
        <v>14.9079</v>
      </c>
      <c r="EG26">
        <v>2.9159799999999998</v>
      </c>
      <c r="EH26">
        <v>0.38749899999999998</v>
      </c>
      <c r="EI26">
        <v>0.95833800000000002</v>
      </c>
      <c r="EJ26">
        <v>0.303564</v>
      </c>
      <c r="EK26">
        <v>0.99651699999999999</v>
      </c>
      <c r="EL26">
        <v>0.30099399999999998</v>
      </c>
      <c r="EM26">
        <v>0.900698</v>
      </c>
      <c r="EN26">
        <v>754.54300000000001</v>
      </c>
      <c r="EO26">
        <v>284.726</v>
      </c>
      <c r="EP26">
        <v>5961.35</v>
      </c>
      <c r="EQ26">
        <v>357137</v>
      </c>
      <c r="ER26">
        <v>-0.225021</v>
      </c>
      <c r="ES26">
        <v>0.938419</v>
      </c>
      <c r="ET26">
        <v>3.7743100000000002E-2</v>
      </c>
      <c r="EU26">
        <v>14.225099999999999</v>
      </c>
      <c r="EV26">
        <v>17.496400000000001</v>
      </c>
      <c r="EW26">
        <v>4.0408900000000001</v>
      </c>
      <c r="EX26">
        <v>1.4756199999999999</v>
      </c>
      <c r="EY26">
        <v>2.3468100000000001</v>
      </c>
      <c r="EZ26">
        <v>1.6072599999999999</v>
      </c>
      <c r="FA26">
        <v>28.450099999999999</v>
      </c>
      <c r="FB26">
        <v>63.518099999999997</v>
      </c>
      <c r="FC26">
        <v>2.79237</v>
      </c>
      <c r="FD26">
        <v>2.01497E-2</v>
      </c>
      <c r="FE26">
        <v>6.4675700000000003</v>
      </c>
      <c r="FF26">
        <v>1.4756199999999999</v>
      </c>
      <c r="FG26">
        <v>0.26614900000000002</v>
      </c>
      <c r="FH26">
        <v>0.59389800000000004</v>
      </c>
      <c r="FI26">
        <v>0.21965399999999999</v>
      </c>
      <c r="FJ26">
        <v>0.61368199999999995</v>
      </c>
      <c r="FK26">
        <v>0.212531</v>
      </c>
      <c r="FL26">
        <v>0.40470099999999998</v>
      </c>
      <c r="FM26">
        <v>358.65100000000001</v>
      </c>
      <c r="FN26">
        <v>63.518099999999997</v>
      </c>
      <c r="FO26">
        <v>300.97800000000001</v>
      </c>
      <c r="FP26">
        <v>36499</v>
      </c>
      <c r="FQ26">
        <v>-0.12900300000000001</v>
      </c>
      <c r="FR26">
        <v>0.52421499999999999</v>
      </c>
      <c r="FS26">
        <v>1.21887E-2</v>
      </c>
      <c r="FT26">
        <v>26.196400000000001</v>
      </c>
      <c r="FU26">
        <v>74.985799999999998</v>
      </c>
      <c r="FV26">
        <v>8.7552800000000008</v>
      </c>
      <c r="FW26">
        <v>2.89398</v>
      </c>
      <c r="FX26">
        <v>6.3195899999999998</v>
      </c>
      <c r="FY26">
        <v>3.0931999999999999</v>
      </c>
      <c r="FZ26">
        <v>52.392800000000001</v>
      </c>
      <c r="GA26">
        <v>285.24900000000002</v>
      </c>
      <c r="GB26">
        <v>5.8505599999999998</v>
      </c>
      <c r="GC26">
        <v>3.7523600000000002E-3</v>
      </c>
      <c r="GD26">
        <v>14.694699999999999</v>
      </c>
      <c r="GE26">
        <v>2.8939900000000001</v>
      </c>
      <c r="GF26">
        <v>0.38900800000000002</v>
      </c>
      <c r="GG26">
        <v>0.95863200000000004</v>
      </c>
      <c r="GH26">
        <v>0.30528899999999998</v>
      </c>
      <c r="GI26">
        <v>0.99656699999999998</v>
      </c>
      <c r="GJ26">
        <v>0.30267699999999997</v>
      </c>
      <c r="GK26">
        <v>0.90201600000000004</v>
      </c>
      <c r="GL26">
        <v>753.89</v>
      </c>
      <c r="GM26">
        <v>285.24799999999999</v>
      </c>
      <c r="GN26">
        <v>5963.28</v>
      </c>
      <c r="GO26">
        <v>357951</v>
      </c>
      <c r="GP26">
        <v>-0.21766099999999999</v>
      </c>
      <c r="GQ26">
        <v>0.93923299999999998</v>
      </c>
      <c r="GR26">
        <v>1.06E-2</v>
      </c>
      <c r="GS26">
        <v>26.405899999999999</v>
      </c>
      <c r="GT26">
        <v>75.184700000000007</v>
      </c>
      <c r="GU26">
        <v>8.82423</v>
      </c>
      <c r="GV26">
        <v>3.2045400000000002</v>
      </c>
      <c r="GW26">
        <v>7.2406100000000002</v>
      </c>
      <c r="GX26">
        <v>3.1762800000000002</v>
      </c>
      <c r="GY26">
        <v>52.811799999999998</v>
      </c>
      <c r="GZ26">
        <v>282.84100000000001</v>
      </c>
      <c r="HA26">
        <v>5.8411499999999998</v>
      </c>
      <c r="HB26">
        <v>3.5438700000000002E-3</v>
      </c>
      <c r="HC26">
        <v>17.898</v>
      </c>
      <c r="HD26">
        <v>3.2045400000000002</v>
      </c>
      <c r="HE26">
        <v>0.36666100000000001</v>
      </c>
      <c r="HF26">
        <v>0.95450400000000002</v>
      </c>
      <c r="HG26">
        <v>0.27974100000000002</v>
      </c>
      <c r="HH26">
        <v>0.99583200000000005</v>
      </c>
      <c r="HI26">
        <v>0.28241699999999997</v>
      </c>
      <c r="HJ26">
        <v>0.88137200000000004</v>
      </c>
      <c r="HK26">
        <v>763.64</v>
      </c>
      <c r="HL26">
        <v>282.84100000000001</v>
      </c>
      <c r="HM26">
        <v>5831.71</v>
      </c>
      <c r="HN26">
        <v>347545</v>
      </c>
      <c r="HO26">
        <v>-0.205987</v>
      </c>
      <c r="HP26">
        <v>0.92321299999999995</v>
      </c>
      <c r="HQ26">
        <v>1.0502600000000001E-2</v>
      </c>
      <c r="HR26">
        <v>26.386399999999998</v>
      </c>
      <c r="HS26">
        <v>75.281300000000002</v>
      </c>
      <c r="HT26">
        <v>8.8794299999999993</v>
      </c>
      <c r="HU26">
        <v>3.1718299999999999</v>
      </c>
      <c r="HV26">
        <v>7.5054600000000002</v>
      </c>
      <c r="HW26">
        <v>3.2083900000000001</v>
      </c>
      <c r="HX26">
        <v>52.772799999999997</v>
      </c>
      <c r="HY26">
        <v>283.55900000000003</v>
      </c>
      <c r="HZ26">
        <v>5.8495100000000004</v>
      </c>
      <c r="IA26">
        <v>3.4512200000000001E-3</v>
      </c>
      <c r="IB26">
        <v>17.565899999999999</v>
      </c>
      <c r="IC26">
        <v>3.1718099999999998</v>
      </c>
      <c r="ID26">
        <v>0.36881700000000001</v>
      </c>
      <c r="IE26">
        <v>0.95494000000000001</v>
      </c>
      <c r="IF26">
        <v>0.28217599999999998</v>
      </c>
      <c r="IG26">
        <v>0.99590900000000004</v>
      </c>
      <c r="IH26">
        <v>0.28471400000000002</v>
      </c>
      <c r="II26">
        <v>0.88333200000000001</v>
      </c>
      <c r="IJ26">
        <v>762.74099999999999</v>
      </c>
      <c r="IK26">
        <v>283.55900000000003</v>
      </c>
      <c r="IL26">
        <v>5835.15</v>
      </c>
      <c r="IM26">
        <v>348667</v>
      </c>
      <c r="IN26">
        <v>-0.195108</v>
      </c>
      <c r="IO26">
        <v>0.923767</v>
      </c>
      <c r="IP26">
        <v>0.55914699999999995</v>
      </c>
      <c r="IQ26">
        <v>0.91270700000000005</v>
      </c>
      <c r="IR26">
        <v>1.5548599999999999E-3</v>
      </c>
      <c r="IS26">
        <v>335.98</v>
      </c>
      <c r="IT26">
        <v>1.41008E-3</v>
      </c>
      <c r="IU26">
        <v>307.45499999999998</v>
      </c>
      <c r="IV26">
        <v>2.3227600000000001E-3</v>
      </c>
      <c r="IW26">
        <v>485.33100000000002</v>
      </c>
      <c r="IX26">
        <v>4.7151500000000004</v>
      </c>
      <c r="IY26">
        <v>6.7482500000000001E-2</v>
      </c>
      <c r="IZ26">
        <v>61.976700000000001</v>
      </c>
      <c r="JA26">
        <v>0.49971300000000002</v>
      </c>
      <c r="JB26">
        <v>0.54455500000000001</v>
      </c>
      <c r="JC26">
        <v>18.595700000000001</v>
      </c>
      <c r="JD26">
        <v>0.10213700000000001</v>
      </c>
      <c r="JE26">
        <v>2.5081699999999998</v>
      </c>
      <c r="JF26">
        <v>0.923983</v>
      </c>
      <c r="JG26">
        <v>1.4240699999999999</v>
      </c>
      <c r="JH26">
        <v>2.1200899999999998E-3</v>
      </c>
      <c r="JI26">
        <v>696.34199999999998</v>
      </c>
      <c r="JJ26">
        <v>1.9601699999999998E-3</v>
      </c>
      <c r="JK26">
        <v>645.37199999999996</v>
      </c>
      <c r="JL26">
        <v>3.0350799999999999E-3</v>
      </c>
      <c r="JM26">
        <v>967.88800000000003</v>
      </c>
      <c r="JN26">
        <v>1325.07</v>
      </c>
      <c r="JO26">
        <v>4.3242299999999997E-2</v>
      </c>
      <c r="JP26">
        <v>25171.1</v>
      </c>
      <c r="JQ26">
        <v>0.82083399999999995</v>
      </c>
      <c r="JR26">
        <v>0.89285099999999995</v>
      </c>
      <c r="JS26">
        <v>74.159599999999998</v>
      </c>
      <c r="JT26">
        <v>0.16762099999999999</v>
      </c>
      <c r="JU26">
        <v>5.39473</v>
      </c>
      <c r="JV26">
        <v>0.561836</v>
      </c>
      <c r="JW26">
        <v>0.89798100000000003</v>
      </c>
      <c r="JX26">
        <v>1.5546799999999999E-3</v>
      </c>
      <c r="JY26">
        <v>335.99299999999999</v>
      </c>
      <c r="JZ26">
        <v>1.41876E-3</v>
      </c>
      <c r="KA26">
        <v>308.40199999999999</v>
      </c>
      <c r="KB26">
        <v>2.2755200000000001E-3</v>
      </c>
      <c r="KC26">
        <v>479.96300000000002</v>
      </c>
      <c r="KD26">
        <v>18.708300000000001</v>
      </c>
      <c r="KE26">
        <v>6.6844600000000004E-2</v>
      </c>
      <c r="KF26">
        <v>247.27099999999999</v>
      </c>
      <c r="KG26">
        <v>0.49449100000000001</v>
      </c>
      <c r="KH26">
        <v>0.54455500000000001</v>
      </c>
      <c r="KI26">
        <v>18.6053</v>
      </c>
      <c r="KJ26">
        <v>0.103712</v>
      </c>
      <c r="KK26">
        <v>2.59788</v>
      </c>
      <c r="KL26">
        <v>0.92428500000000002</v>
      </c>
      <c r="KM26">
        <v>1.42154</v>
      </c>
      <c r="KN26">
        <v>2.1202399999999998E-3</v>
      </c>
      <c r="KO26">
        <v>696.29200000000003</v>
      </c>
      <c r="KP26">
        <v>1.9610299999999999E-3</v>
      </c>
      <c r="KQ26">
        <v>645.51099999999997</v>
      </c>
      <c r="KR26">
        <v>3.0292499999999998E-3</v>
      </c>
      <c r="KS26">
        <v>966.327</v>
      </c>
      <c r="KT26">
        <v>5299.85</v>
      </c>
      <c r="KU26">
        <v>4.3240500000000001E-2</v>
      </c>
      <c r="KV26">
        <v>100640</v>
      </c>
      <c r="KW26">
        <v>0.82110300000000003</v>
      </c>
      <c r="KX26">
        <v>0.89285099999999995</v>
      </c>
      <c r="KY26">
        <v>74.155199999999994</v>
      </c>
      <c r="KZ26">
        <v>0.16712299999999999</v>
      </c>
      <c r="LA26">
        <v>5.3995100000000003</v>
      </c>
      <c r="LB26">
        <v>0.93385899999999999</v>
      </c>
      <c r="LC26">
        <v>1.3571</v>
      </c>
      <c r="LD26">
        <v>2.1237000000000001E-3</v>
      </c>
      <c r="LE26">
        <v>694.92600000000004</v>
      </c>
      <c r="LF26">
        <v>1.98628E-3</v>
      </c>
      <c r="LG26">
        <v>650.29399999999998</v>
      </c>
      <c r="LH26">
        <v>2.88068E-3</v>
      </c>
      <c r="LI26">
        <v>927.06700000000001</v>
      </c>
      <c r="LJ26">
        <v>1349.43</v>
      </c>
      <c r="LK26">
        <v>4.33411E-2</v>
      </c>
      <c r="LL26">
        <v>26244.6</v>
      </c>
      <c r="LM26">
        <v>0.84218000000000004</v>
      </c>
      <c r="LN26">
        <v>0.90712000000000004</v>
      </c>
      <c r="LO26">
        <v>73.987899999999996</v>
      </c>
      <c r="LP26">
        <v>0.13906499999999999</v>
      </c>
      <c r="LQ26">
        <v>5.3327</v>
      </c>
      <c r="LR26">
        <v>0.93426100000000001</v>
      </c>
      <c r="LS26">
        <v>1.3535699999999999</v>
      </c>
      <c r="LT26">
        <v>2.1239000000000002E-3</v>
      </c>
      <c r="LU26">
        <v>694.84900000000005</v>
      </c>
      <c r="LV26">
        <v>1.98744E-3</v>
      </c>
      <c r="LW26">
        <v>650.46400000000006</v>
      </c>
      <c r="LX26">
        <v>2.8725399999999998E-3</v>
      </c>
      <c r="LY26">
        <v>924.91499999999996</v>
      </c>
      <c r="LZ26">
        <v>17540.3</v>
      </c>
      <c r="MA26">
        <v>4.3340499999999997E-2</v>
      </c>
      <c r="MB26">
        <v>340981</v>
      </c>
      <c r="MC26">
        <v>0.84253299999999998</v>
      </c>
      <c r="MD26">
        <v>0.90712000000000004</v>
      </c>
      <c r="ME26">
        <v>73.984300000000005</v>
      </c>
      <c r="MF26">
        <v>0.13830999999999999</v>
      </c>
      <c r="MG26">
        <v>5.3399700000000001</v>
      </c>
      <c r="MH26">
        <v>0.43229600000000001</v>
      </c>
      <c r="MI26">
        <v>3.0772599999999999</v>
      </c>
      <c r="MJ26">
        <v>1.5961899999999999E-3</v>
      </c>
      <c r="MK26">
        <v>328.952</v>
      </c>
      <c r="ML26">
        <v>1.1138700000000001E-3</v>
      </c>
      <c r="MM26">
        <v>236.55099999999999</v>
      </c>
      <c r="MN26">
        <v>8.0809000000000002E-3</v>
      </c>
      <c r="MO26">
        <v>1493.94</v>
      </c>
      <c r="MP26">
        <v>3.1181399999999999</v>
      </c>
      <c r="MQ26">
        <v>6.4672999999999994E-2</v>
      </c>
      <c r="MR26">
        <v>29.140499999999999</v>
      </c>
      <c r="MS26">
        <v>0.32142100000000001</v>
      </c>
      <c r="MT26">
        <v>0.37975799999999998</v>
      </c>
      <c r="MU26">
        <v>18.668800000000001</v>
      </c>
      <c r="MV26">
        <v>1.18994</v>
      </c>
      <c r="MW26">
        <v>2.7575699999999999</v>
      </c>
      <c r="MX26">
        <v>0.75626099999999996</v>
      </c>
      <c r="MY26">
        <v>4.1955499999999999</v>
      </c>
      <c r="MZ26">
        <v>2.12773E-3</v>
      </c>
      <c r="NA26">
        <v>707.27200000000005</v>
      </c>
      <c r="NB26">
        <v>1.62148E-3</v>
      </c>
      <c r="NC26">
        <v>537.91300000000001</v>
      </c>
      <c r="ND26">
        <v>9.1375799999999993E-3</v>
      </c>
      <c r="NE26">
        <v>2674.32</v>
      </c>
      <c r="NF26">
        <v>910.39499999999998</v>
      </c>
      <c r="NG26">
        <v>4.1547800000000003E-2</v>
      </c>
      <c r="NH26">
        <v>11610.4</v>
      </c>
      <c r="NI26">
        <v>0.52986500000000003</v>
      </c>
      <c r="NJ26">
        <v>0.63848000000000005</v>
      </c>
      <c r="NK26">
        <v>78.056799999999996</v>
      </c>
      <c r="NL26">
        <v>1.74251</v>
      </c>
      <c r="NM26">
        <v>6.3062699999999996</v>
      </c>
      <c r="NN26">
        <v>0.54731300000000005</v>
      </c>
      <c r="NO26">
        <v>86.720100000000002</v>
      </c>
      <c r="NP26">
        <v>2.2697099999999999E-3</v>
      </c>
      <c r="NQ26">
        <v>705.07</v>
      </c>
      <c r="NR26">
        <v>1.2834299999999999E-3</v>
      </c>
      <c r="NS26">
        <v>381.63499999999999</v>
      </c>
      <c r="NT26">
        <v>0.18185699999999999</v>
      </c>
      <c r="NU26">
        <v>51905.2</v>
      </c>
      <c r="NV26">
        <v>360.22699999999998</v>
      </c>
      <c r="NW26">
        <v>3.9646399999999998E-2</v>
      </c>
      <c r="NX26">
        <v>2587.1</v>
      </c>
      <c r="NY26">
        <v>0.28473500000000002</v>
      </c>
      <c r="NZ26">
        <v>0.26475100000000001</v>
      </c>
      <c r="OA26">
        <v>87.903999999999996</v>
      </c>
      <c r="OB26">
        <v>72.453500000000005</v>
      </c>
      <c r="OC26">
        <v>7.5132599999999998</v>
      </c>
      <c r="OD26">
        <v>0.1002</v>
      </c>
      <c r="OE26">
        <v>0.102629</v>
      </c>
      <c r="OF26">
        <v>3.49615E-2</v>
      </c>
      <c r="OG26">
        <v>195.773</v>
      </c>
      <c r="OH26">
        <v>10.511799999999999</v>
      </c>
      <c r="OI26">
        <v>5.2622599999999997E-4</v>
      </c>
      <c r="OJ26">
        <v>6.2420000000000003E-2</v>
      </c>
      <c r="OK26">
        <v>1.3348199999999999</v>
      </c>
      <c r="OL26">
        <v>2165.08</v>
      </c>
      <c r="OM26">
        <v>1.2537</v>
      </c>
      <c r="ON26">
        <v>4.7546600000000002E-4</v>
      </c>
      <c r="OO26">
        <v>7.02372E-2</v>
      </c>
      <c r="OP26">
        <v>1.47732</v>
      </c>
      <c r="OQ26">
        <v>2470.4</v>
      </c>
      <c r="OR26">
        <v>1.1141700000000001</v>
      </c>
      <c r="OS26">
        <v>0.402445</v>
      </c>
      <c r="OT26">
        <v>2.8539099999999999</v>
      </c>
      <c r="OU26">
        <v>1.5961899999999999E-3</v>
      </c>
      <c r="OV26">
        <v>328.952</v>
      </c>
      <c r="OW26">
        <v>1.2744200000000001E-3</v>
      </c>
      <c r="OX26">
        <v>146.691</v>
      </c>
      <c r="OY26">
        <v>4.21865E-3</v>
      </c>
      <c r="OZ26">
        <v>2898.29</v>
      </c>
      <c r="PA26">
        <v>3.1181399999999999</v>
      </c>
      <c r="PB26">
        <v>6.4672999999999994E-2</v>
      </c>
      <c r="PC26">
        <v>17.129200000000001</v>
      </c>
      <c r="PD26">
        <v>0.28992899999999999</v>
      </c>
      <c r="PE26">
        <v>0.37975799999999998</v>
      </c>
      <c r="PF26">
        <v>1.04</v>
      </c>
      <c r="PG26">
        <v>0.66836200000000001</v>
      </c>
      <c r="PH26">
        <v>2.6777500000000001</v>
      </c>
      <c r="PI26">
        <v>0.526729</v>
      </c>
      <c r="PJ26">
        <v>7.0634399999999999</v>
      </c>
      <c r="PK26">
        <v>2.12773E-3</v>
      </c>
      <c r="PL26">
        <v>707.27200000000005</v>
      </c>
      <c r="PM26">
        <v>1.51428E-3</v>
      </c>
      <c r="PN26">
        <v>222.63900000000001</v>
      </c>
      <c r="PO26">
        <v>8.1537199999999997E-3</v>
      </c>
      <c r="PP26">
        <v>8823.24</v>
      </c>
      <c r="PQ26">
        <v>910.39499999999998</v>
      </c>
      <c r="PR26">
        <v>4.1547800000000003E-2</v>
      </c>
      <c r="PS26">
        <v>6218.02</v>
      </c>
      <c r="PT26">
        <v>0.283773</v>
      </c>
      <c r="PU26">
        <v>0.15962000000000001</v>
      </c>
      <c r="PV26">
        <v>78.056799999999996</v>
      </c>
      <c r="PW26">
        <v>2.1965699999999999</v>
      </c>
      <c r="PX26">
        <v>6.2815200000000004</v>
      </c>
      <c r="PY26">
        <v>0.64212000000000002</v>
      </c>
      <c r="PZ26">
        <v>4.8945600000000002</v>
      </c>
      <c r="QA26">
        <v>2.2697099999999999E-3</v>
      </c>
      <c r="QB26">
        <v>705.07</v>
      </c>
      <c r="QC26">
        <v>1.8885E-3</v>
      </c>
      <c r="QD26">
        <v>274.71499999999997</v>
      </c>
      <c r="QE26">
        <v>5.4641300000000002E-3</v>
      </c>
      <c r="QF26">
        <v>6749.75</v>
      </c>
      <c r="QG26">
        <v>360.22699999999998</v>
      </c>
      <c r="QH26">
        <v>3.9646399999999998E-2</v>
      </c>
      <c r="QI26">
        <v>3524.21</v>
      </c>
      <c r="QJ26">
        <v>0.38787300000000002</v>
      </c>
      <c r="QK26">
        <v>0.26475100000000001</v>
      </c>
      <c r="QL26">
        <v>87.903999999999996</v>
      </c>
      <c r="QM26">
        <v>1.5357400000000001</v>
      </c>
      <c r="QN26">
        <v>5.8974599999999997</v>
      </c>
      <c r="QO26">
        <v>0.32114700000000002</v>
      </c>
      <c r="QP26">
        <v>2.90848</v>
      </c>
      <c r="QQ26">
        <v>1.54233E-3</v>
      </c>
      <c r="QR26">
        <v>338.21100000000001</v>
      </c>
      <c r="QS26">
        <v>8.0420700000000003E-4</v>
      </c>
      <c r="QT26">
        <v>181.666</v>
      </c>
      <c r="QU26">
        <v>7.34236E-3</v>
      </c>
      <c r="QV26">
        <v>1516.66</v>
      </c>
      <c r="QW26">
        <v>5.5102900000000004</v>
      </c>
      <c r="QX26">
        <v>6.9301000000000001E-2</v>
      </c>
      <c r="QY26">
        <v>30.7258</v>
      </c>
      <c r="QZ26">
        <v>0.239227</v>
      </c>
      <c r="RA26">
        <v>0.61519599999999997</v>
      </c>
      <c r="RB26">
        <v>18.579799999999999</v>
      </c>
      <c r="RC26">
        <v>0.543215</v>
      </c>
      <c r="RD26">
        <v>2.91614</v>
      </c>
      <c r="RE26">
        <v>4.1733899999999997E-2</v>
      </c>
      <c r="RF26">
        <v>0.55381999999999998</v>
      </c>
      <c r="RG26">
        <v>4.4824400000000004</v>
      </c>
      <c r="RH26">
        <v>2.1214200000000002E-3</v>
      </c>
      <c r="RI26">
        <v>691.82600000000002</v>
      </c>
      <c r="RJ26">
        <v>1.1835000000000001E-3</v>
      </c>
      <c r="RK26">
        <v>391.565</v>
      </c>
      <c r="RL26">
        <v>9.6563499999999993E-3</v>
      </c>
      <c r="RM26">
        <v>2910.92</v>
      </c>
      <c r="RN26">
        <v>1508.08</v>
      </c>
      <c r="RO26">
        <v>4.3943000000000003E-2</v>
      </c>
      <c r="RP26">
        <v>11751.7</v>
      </c>
      <c r="RQ26">
        <v>0.34242400000000001</v>
      </c>
      <c r="RR26">
        <v>1</v>
      </c>
      <c r="RS26">
        <v>72.931600000000003</v>
      </c>
      <c r="RT26">
        <v>1.03328</v>
      </c>
      <c r="RU26">
        <v>6.6131399999999996</v>
      </c>
      <c r="RV26">
        <v>1.4577100000000001E-2</v>
      </c>
      <c r="RW26">
        <v>0.23264499999999999</v>
      </c>
      <c r="RX26">
        <v>15.671799999999999</v>
      </c>
      <c r="RY26">
        <v>2.1214200000000002E-3</v>
      </c>
      <c r="RZ26">
        <v>691.82600000000002</v>
      </c>
      <c r="SA26">
        <v>5.2293499999999998E-4</v>
      </c>
      <c r="SB26">
        <v>162.96199999999999</v>
      </c>
      <c r="SC26">
        <v>3.3455199999999997E-2</v>
      </c>
      <c r="SD26">
        <v>9979.68</v>
      </c>
      <c r="SE26">
        <v>1508.08</v>
      </c>
      <c r="SF26">
        <v>4.3943000000000003E-2</v>
      </c>
      <c r="SG26">
        <v>5967.46</v>
      </c>
      <c r="SH26">
        <v>0.17388200000000001</v>
      </c>
      <c r="SI26">
        <v>1</v>
      </c>
      <c r="SJ26">
        <v>72.931600000000003</v>
      </c>
      <c r="SK26">
        <v>4.0104100000000003</v>
      </c>
      <c r="SL26">
        <v>7.5808299999999997</v>
      </c>
      <c r="SM26">
        <v>7.4515199999999997E-3</v>
      </c>
    </row>
    <row r="27" spans="1:507" x14ac:dyDescent="0.25">
      <c r="A27">
        <v>26</v>
      </c>
      <c r="B27" s="3">
        <v>71.95</v>
      </c>
      <c r="C27" s="3">
        <v>0</v>
      </c>
      <c r="D27">
        <v>11.4099</v>
      </c>
      <c r="E27">
        <v>207794</v>
      </c>
      <c r="F27">
        <v>11.473699999999999</v>
      </c>
      <c r="G27">
        <v>13.1191</v>
      </c>
      <c r="H27">
        <v>6.9336900000000004</v>
      </c>
      <c r="I27" s="1">
        <v>1440770</v>
      </c>
      <c r="J27">
        <v>4</v>
      </c>
      <c r="K27">
        <v>116.19799999999999</v>
      </c>
      <c r="L27">
        <v>295.16500000000002</v>
      </c>
      <c r="M27">
        <v>116.19799999999999</v>
      </c>
      <c r="N27">
        <v>454.93599999999998</v>
      </c>
      <c r="O27">
        <v>599732</v>
      </c>
      <c r="P27">
        <v>201287</v>
      </c>
      <c r="Q27">
        <v>604686</v>
      </c>
      <c r="R27">
        <v>7.01579</v>
      </c>
      <c r="S27">
        <v>16.272500000000001</v>
      </c>
      <c r="T27">
        <v>7.01579</v>
      </c>
      <c r="U27">
        <v>22.731300000000001</v>
      </c>
      <c r="V27">
        <v>16.272500000000001</v>
      </c>
      <c r="W27">
        <v>7.1749700000000001</v>
      </c>
      <c r="X27">
        <v>19.735700000000001</v>
      </c>
      <c r="Y27">
        <v>7.1749700000000001</v>
      </c>
      <c r="Z27">
        <v>21.673100000000002</v>
      </c>
      <c r="AA27">
        <v>19.735700000000001</v>
      </c>
      <c r="AB27">
        <v>195376</v>
      </c>
      <c r="AC27">
        <v>204776</v>
      </c>
      <c r="AD27">
        <v>37548.400000000001</v>
      </c>
      <c r="AE27">
        <v>0.19218499999999999</v>
      </c>
      <c r="AF27">
        <v>1.5149900000000001E-2</v>
      </c>
      <c r="AG27">
        <v>8.1549499999999997E-2</v>
      </c>
      <c r="AH27">
        <v>2.306</v>
      </c>
      <c r="AI27">
        <v>0.43365100000000001</v>
      </c>
      <c r="AJ27">
        <v>1</v>
      </c>
      <c r="AK27">
        <v>5.4447799999999997</v>
      </c>
      <c r="AL27">
        <v>231.93199999999999</v>
      </c>
      <c r="AM27">
        <v>118.169</v>
      </c>
      <c r="AN27">
        <v>70.234700000000004</v>
      </c>
      <c r="AO27">
        <v>66.371600000000001</v>
      </c>
      <c r="AP27">
        <v>0.77094700000000005</v>
      </c>
      <c r="AQ27">
        <v>0.74944500000000003</v>
      </c>
      <c r="AR27">
        <v>0.14077400000000001</v>
      </c>
      <c r="AS27">
        <v>0.47606799999999999</v>
      </c>
      <c r="AT27">
        <v>0.67738699999999996</v>
      </c>
      <c r="AU27" s="1">
        <v>1334770</v>
      </c>
      <c r="AV27">
        <v>1.00007</v>
      </c>
      <c r="AW27" s="1">
        <v>1.12303E-8</v>
      </c>
      <c r="AX27">
        <v>10.8629</v>
      </c>
      <c r="AY27">
        <v>11.280099999999999</v>
      </c>
      <c r="AZ27">
        <v>6.8318000000000003</v>
      </c>
      <c r="BA27">
        <v>4.27006</v>
      </c>
      <c r="BB27">
        <v>0.44707000000000002</v>
      </c>
      <c r="BC27">
        <v>-0.76829599999999998</v>
      </c>
      <c r="BD27">
        <v>6.5100600000000002</v>
      </c>
      <c r="BE27">
        <v>2.7188500000000002</v>
      </c>
      <c r="BF27">
        <v>4.3516700000000004</v>
      </c>
      <c r="BG27">
        <v>9.7463800000000003</v>
      </c>
      <c r="BH27">
        <v>12.814299999999999</v>
      </c>
      <c r="BI27">
        <v>3.30491</v>
      </c>
      <c r="BJ27">
        <v>10.095499999999999</v>
      </c>
      <c r="BK27">
        <v>1.7479100000000001</v>
      </c>
      <c r="BL27">
        <v>1.4302699999999999</v>
      </c>
      <c r="BM27">
        <v>1.7322200000000001</v>
      </c>
      <c r="BN27">
        <v>0.30247000000000002</v>
      </c>
      <c r="BO27">
        <v>0.245084</v>
      </c>
      <c r="BP27" s="1">
        <v>1304000</v>
      </c>
      <c r="BQ27">
        <v>7.13748</v>
      </c>
      <c r="BR27">
        <v>0.95819799999999999</v>
      </c>
      <c r="BS27">
        <v>2.7737600000000001E-3</v>
      </c>
      <c r="BT27">
        <v>10.75</v>
      </c>
      <c r="BU27">
        <v>5.75</v>
      </c>
      <c r="BV27">
        <v>0.95542400000000005</v>
      </c>
      <c r="BW27">
        <v>5</v>
      </c>
      <c r="BX27">
        <v>27.8307</v>
      </c>
      <c r="BY27">
        <v>68.366</v>
      </c>
      <c r="BZ27">
        <v>0.446268</v>
      </c>
      <c r="CA27">
        <v>-0.76721700000000004</v>
      </c>
      <c r="CB27">
        <v>27</v>
      </c>
      <c r="CC27">
        <v>11</v>
      </c>
      <c r="CD27">
        <v>18</v>
      </c>
      <c r="CE27">
        <v>39</v>
      </c>
      <c r="CF27">
        <v>52</v>
      </c>
      <c r="CG27">
        <v>13</v>
      </c>
      <c r="CH27">
        <v>13</v>
      </c>
      <c r="CI27">
        <v>41</v>
      </c>
      <c r="CJ27">
        <v>6.9918300000000002</v>
      </c>
      <c r="CK27">
        <v>5.5023999999999997</v>
      </c>
      <c r="CL27">
        <v>6.93093</v>
      </c>
      <c r="CM27">
        <v>0.29709600000000003</v>
      </c>
      <c r="CN27">
        <v>0.23636399999999999</v>
      </c>
      <c r="CO27">
        <v>4.9488000000000003</v>
      </c>
      <c r="CP27">
        <v>3.5435000000000001E-2</v>
      </c>
      <c r="CQ27" s="1">
        <v>21574800</v>
      </c>
      <c r="CR27">
        <v>368</v>
      </c>
      <c r="CS27">
        <v>16</v>
      </c>
      <c r="CT27">
        <v>-88</v>
      </c>
      <c r="CU27">
        <v>42</v>
      </c>
      <c r="CV27">
        <v>6.0800100000000003E-2</v>
      </c>
      <c r="CW27">
        <v>25.014800000000001</v>
      </c>
      <c r="CX27">
        <v>36.028100000000002</v>
      </c>
      <c r="CY27">
        <v>6.48264</v>
      </c>
      <c r="CZ27">
        <v>2.5169999999999999</v>
      </c>
      <c r="DA27">
        <v>3.4963000000000002</v>
      </c>
      <c r="DB27">
        <v>2.5171999999999999</v>
      </c>
      <c r="DC27">
        <v>50.029699999999998</v>
      </c>
      <c r="DD27">
        <v>133.578</v>
      </c>
      <c r="DE27">
        <v>4.5944599999999998</v>
      </c>
      <c r="DF27">
        <v>4.26314E-2</v>
      </c>
      <c r="DG27">
        <v>10.5341</v>
      </c>
      <c r="DH27">
        <v>2.5169999999999999</v>
      </c>
      <c r="DI27">
        <v>0.39490500000000001</v>
      </c>
      <c r="DJ27">
        <v>0.94247199999999998</v>
      </c>
      <c r="DK27">
        <v>0.31178499999999998</v>
      </c>
      <c r="DL27">
        <v>0.98349600000000004</v>
      </c>
      <c r="DM27">
        <v>0.32232899999999998</v>
      </c>
      <c r="DN27">
        <v>0.66701699999999997</v>
      </c>
      <c r="DO27">
        <v>689.95799999999997</v>
      </c>
      <c r="DP27">
        <v>133.578</v>
      </c>
      <c r="DQ27">
        <v>413.74799999999999</v>
      </c>
      <c r="DR27">
        <v>62715.8</v>
      </c>
      <c r="DS27">
        <v>-0.37905800000000001</v>
      </c>
      <c r="DT27">
        <v>0.94301000000000001</v>
      </c>
      <c r="DU27">
        <v>6.2606500000000004E-3</v>
      </c>
      <c r="DV27">
        <v>28.868500000000001</v>
      </c>
      <c r="DW27">
        <v>65.095100000000002</v>
      </c>
      <c r="DX27">
        <v>8.6387400000000003</v>
      </c>
      <c r="DY27">
        <v>2.7159300000000002</v>
      </c>
      <c r="DZ27">
        <v>4.5230199999999998</v>
      </c>
      <c r="EA27">
        <v>2.92536</v>
      </c>
      <c r="EB27">
        <v>57.737099999999998</v>
      </c>
      <c r="EC27">
        <v>248.28</v>
      </c>
      <c r="ED27">
        <v>5.8949100000000003</v>
      </c>
      <c r="EE27">
        <v>3.0528399999999998E-3</v>
      </c>
      <c r="EF27">
        <v>12.100300000000001</v>
      </c>
      <c r="EG27">
        <v>2.7159200000000001</v>
      </c>
      <c r="EH27">
        <v>0.38852700000000001</v>
      </c>
      <c r="EI27">
        <v>0.95180799999999999</v>
      </c>
      <c r="EJ27">
        <v>0.30215599999999998</v>
      </c>
      <c r="EK27">
        <v>0.99558899999999995</v>
      </c>
      <c r="EL27">
        <v>0.30792000000000003</v>
      </c>
      <c r="EM27">
        <v>0.90683199999999997</v>
      </c>
      <c r="EN27">
        <v>892.47900000000004</v>
      </c>
      <c r="EO27">
        <v>248.28</v>
      </c>
      <c r="EP27">
        <v>1529.76</v>
      </c>
      <c r="EQ27">
        <v>135955</v>
      </c>
      <c r="ER27">
        <v>-0.25376500000000002</v>
      </c>
      <c r="ES27">
        <v>0.95419799999999999</v>
      </c>
      <c r="ET27">
        <v>4.2803500000000001E-2</v>
      </c>
      <c r="EU27">
        <v>25.204899999999999</v>
      </c>
      <c r="EV27">
        <v>36.090299999999999</v>
      </c>
      <c r="EW27">
        <v>7.0680899999999998</v>
      </c>
      <c r="EX27">
        <v>2.51119</v>
      </c>
      <c r="EY27">
        <v>3.7061199999999999</v>
      </c>
      <c r="EZ27">
        <v>2.6943700000000002</v>
      </c>
      <c r="FA27">
        <v>50.409799999999997</v>
      </c>
      <c r="FB27">
        <v>133.93799999999999</v>
      </c>
      <c r="FC27">
        <v>4.859</v>
      </c>
      <c r="FD27">
        <v>2.64648E-2</v>
      </c>
      <c r="FE27">
        <v>10.423299999999999</v>
      </c>
      <c r="FF27">
        <v>2.51119</v>
      </c>
      <c r="FG27">
        <v>0.40418199999999999</v>
      </c>
      <c r="FH27">
        <v>0.95520700000000003</v>
      </c>
      <c r="FI27">
        <v>0.32109300000000002</v>
      </c>
      <c r="FJ27">
        <v>0.99619400000000002</v>
      </c>
      <c r="FK27">
        <v>0.33172600000000002</v>
      </c>
      <c r="FL27">
        <v>0.67932999999999999</v>
      </c>
      <c r="FM27">
        <v>692.74599999999998</v>
      </c>
      <c r="FN27">
        <v>133.93799999999999</v>
      </c>
      <c r="FO27">
        <v>408.93299999999999</v>
      </c>
      <c r="FP27">
        <v>62887.199999999997</v>
      </c>
      <c r="FQ27">
        <v>-0.226914</v>
      </c>
      <c r="FR27">
        <v>0.88522999999999996</v>
      </c>
      <c r="FS27">
        <v>6.10415E-3</v>
      </c>
      <c r="FT27">
        <v>28.863499999999998</v>
      </c>
      <c r="FU27">
        <v>65.149600000000007</v>
      </c>
      <c r="FV27">
        <v>8.6854600000000008</v>
      </c>
      <c r="FW27">
        <v>2.7052100000000001</v>
      </c>
      <c r="FX27">
        <v>4.6905900000000003</v>
      </c>
      <c r="FY27">
        <v>2.95878</v>
      </c>
      <c r="FZ27">
        <v>57.726900000000001</v>
      </c>
      <c r="GA27">
        <v>248.59</v>
      </c>
      <c r="GB27">
        <v>5.8993599999999997</v>
      </c>
      <c r="GC27">
        <v>2.98161E-3</v>
      </c>
      <c r="GD27">
        <v>12.008800000000001</v>
      </c>
      <c r="GE27">
        <v>2.7052100000000001</v>
      </c>
      <c r="GF27">
        <v>0.38932600000000001</v>
      </c>
      <c r="GG27">
        <v>0.95198499999999997</v>
      </c>
      <c r="GH27">
        <v>0.30308400000000002</v>
      </c>
      <c r="GI27">
        <v>0.99562200000000001</v>
      </c>
      <c r="GJ27">
        <v>0.30888199999999999</v>
      </c>
      <c r="GK27">
        <v>0.90783599999999998</v>
      </c>
      <c r="GL27">
        <v>892.245</v>
      </c>
      <c r="GM27">
        <v>248.59</v>
      </c>
      <c r="GN27">
        <v>1525.07</v>
      </c>
      <c r="GO27">
        <v>136210</v>
      </c>
      <c r="GP27">
        <v>-0.24459900000000001</v>
      </c>
      <c r="GQ27">
        <v>0.95452599999999999</v>
      </c>
      <c r="GR27">
        <v>5.82754E-3</v>
      </c>
      <c r="GS27">
        <v>29.060300000000002</v>
      </c>
      <c r="GT27">
        <v>64.395600000000002</v>
      </c>
      <c r="GU27">
        <v>8.7895599999999998</v>
      </c>
      <c r="GV27">
        <v>3.0573899999999998</v>
      </c>
      <c r="GW27">
        <v>5.85954</v>
      </c>
      <c r="GX27">
        <v>3.08568</v>
      </c>
      <c r="GY27">
        <v>58.120600000000003</v>
      </c>
      <c r="GZ27">
        <v>242.089</v>
      </c>
      <c r="HA27">
        <v>5.8793800000000003</v>
      </c>
      <c r="HB27">
        <v>2.7601100000000001E-3</v>
      </c>
      <c r="HC27">
        <v>15.4938</v>
      </c>
      <c r="HD27">
        <v>3.0573899999999998</v>
      </c>
      <c r="HE27">
        <v>0.36758200000000002</v>
      </c>
      <c r="HF27">
        <v>0.94630199999999998</v>
      </c>
      <c r="HG27">
        <v>0.27893099999999998</v>
      </c>
      <c r="HH27">
        <v>0.99437699999999996</v>
      </c>
      <c r="HI27">
        <v>0.28443600000000002</v>
      </c>
      <c r="HJ27">
        <v>0.87928300000000004</v>
      </c>
      <c r="HK27">
        <v>901.221</v>
      </c>
      <c r="HL27">
        <v>242.089</v>
      </c>
      <c r="HM27">
        <v>1457.64</v>
      </c>
      <c r="HN27">
        <v>129376</v>
      </c>
      <c r="HO27">
        <v>-0.22190799999999999</v>
      </c>
      <c r="HP27">
        <v>0.93562000000000001</v>
      </c>
      <c r="HQ27">
        <v>5.4301200000000001E-3</v>
      </c>
      <c r="HR27">
        <v>29.052</v>
      </c>
      <c r="HS27">
        <v>64.488299999999995</v>
      </c>
      <c r="HT27">
        <v>8.8459900000000005</v>
      </c>
      <c r="HU27">
        <v>3.0407199999999999</v>
      </c>
      <c r="HV27">
        <v>6.0911799999999996</v>
      </c>
      <c r="HW27">
        <v>3.12304</v>
      </c>
      <c r="HX27">
        <v>58.103999999999999</v>
      </c>
      <c r="HY27">
        <v>242.61600000000001</v>
      </c>
      <c r="HZ27">
        <v>5.8863500000000002</v>
      </c>
      <c r="IA27">
        <v>2.67804E-3</v>
      </c>
      <c r="IB27">
        <v>15.337199999999999</v>
      </c>
      <c r="IC27">
        <v>3.0407299999999999</v>
      </c>
      <c r="ID27">
        <v>0.36872500000000002</v>
      </c>
      <c r="IE27">
        <v>0.946573</v>
      </c>
      <c r="IF27">
        <v>0.280227</v>
      </c>
      <c r="IG27">
        <v>0.99443199999999998</v>
      </c>
      <c r="IH27">
        <v>0.28566900000000001</v>
      </c>
      <c r="II27">
        <v>0.88108600000000004</v>
      </c>
      <c r="IJ27">
        <v>900.83699999999999</v>
      </c>
      <c r="IK27">
        <v>242.61600000000001</v>
      </c>
      <c r="IL27">
        <v>1448.72</v>
      </c>
      <c r="IM27">
        <v>129822</v>
      </c>
      <c r="IN27">
        <v>-0.21104600000000001</v>
      </c>
      <c r="IO27">
        <v>0.93592799999999998</v>
      </c>
      <c r="IP27">
        <v>0.92813299999999999</v>
      </c>
      <c r="IQ27">
        <v>1.3882000000000001</v>
      </c>
      <c r="IR27">
        <v>2.1948100000000002E-3</v>
      </c>
      <c r="IS27">
        <v>651.65499999999997</v>
      </c>
      <c r="IT27">
        <v>2.0482299999999998E-3</v>
      </c>
      <c r="IU27">
        <v>599.39800000000002</v>
      </c>
      <c r="IV27">
        <v>2.9517100000000002E-3</v>
      </c>
      <c r="IW27">
        <v>950.90300000000002</v>
      </c>
      <c r="IX27">
        <v>12.8569</v>
      </c>
      <c r="IY27">
        <v>9.3338099999999993E-2</v>
      </c>
      <c r="IZ27">
        <v>239.55</v>
      </c>
      <c r="JA27">
        <v>0.83780200000000005</v>
      </c>
      <c r="JB27">
        <v>0.90263099999999996</v>
      </c>
      <c r="JC27">
        <v>37.7545</v>
      </c>
      <c r="JD27">
        <v>0.144952</v>
      </c>
      <c r="JE27">
        <v>4.35128</v>
      </c>
      <c r="JF27">
        <v>0.92693099999999995</v>
      </c>
      <c r="JG27">
        <v>1.4476500000000001</v>
      </c>
      <c r="JH27">
        <v>1.6953199999999999E-3</v>
      </c>
      <c r="JI27">
        <v>829.32500000000005</v>
      </c>
      <c r="JJ27">
        <v>1.58351E-3</v>
      </c>
      <c r="JK27">
        <v>760.048</v>
      </c>
      <c r="JL27">
        <v>2.3747500000000001E-3</v>
      </c>
      <c r="JM27">
        <v>1258.4000000000001</v>
      </c>
      <c r="JN27">
        <v>818.78899999999999</v>
      </c>
      <c r="JO27">
        <v>3.58932E-2</v>
      </c>
      <c r="JP27">
        <v>18905.400000000001</v>
      </c>
      <c r="JQ27">
        <v>0.82826699999999998</v>
      </c>
      <c r="JR27">
        <v>0.89125699999999997</v>
      </c>
      <c r="JS27">
        <v>66.508300000000006</v>
      </c>
      <c r="JT27">
        <v>0.187026</v>
      </c>
      <c r="JU27">
        <v>5.4633500000000002</v>
      </c>
      <c r="JV27">
        <v>0.93052400000000002</v>
      </c>
      <c r="JW27">
        <v>1.37608</v>
      </c>
      <c r="JX27">
        <v>2.1944600000000001E-3</v>
      </c>
      <c r="JY27">
        <v>651.69399999999996</v>
      </c>
      <c r="JZ27">
        <v>2.0555700000000001E-3</v>
      </c>
      <c r="KA27">
        <v>600.33000000000004</v>
      </c>
      <c r="KB27">
        <v>2.9150399999999998E-3</v>
      </c>
      <c r="KC27">
        <v>945.70699999999999</v>
      </c>
      <c r="KD27">
        <v>51.160299999999999</v>
      </c>
      <c r="KE27">
        <v>9.2476699999999995E-2</v>
      </c>
      <c r="KF27">
        <v>957.35299999999995</v>
      </c>
      <c r="KG27">
        <v>0.83567400000000003</v>
      </c>
      <c r="KH27">
        <v>0.90263099999999996</v>
      </c>
      <c r="KI27">
        <v>37.781399999999998</v>
      </c>
      <c r="KJ27">
        <v>0.14554400000000001</v>
      </c>
      <c r="KK27">
        <v>4.4711299999999996</v>
      </c>
      <c r="KL27">
        <v>0.92714099999999999</v>
      </c>
      <c r="KM27">
        <v>1.4453100000000001</v>
      </c>
      <c r="KN27">
        <v>1.6953300000000001E-3</v>
      </c>
      <c r="KO27">
        <v>829.36099999999999</v>
      </c>
      <c r="KP27">
        <v>1.58391E-3</v>
      </c>
      <c r="KQ27">
        <v>760.26599999999996</v>
      </c>
      <c r="KR27">
        <v>2.3709299999999998E-3</v>
      </c>
      <c r="KS27">
        <v>1256.23</v>
      </c>
      <c r="KT27">
        <v>3274.66</v>
      </c>
      <c r="KU27">
        <v>3.5885100000000003E-2</v>
      </c>
      <c r="KV27">
        <v>75605.399999999994</v>
      </c>
      <c r="KW27">
        <v>0.82851600000000003</v>
      </c>
      <c r="KX27">
        <v>0.89125699999999997</v>
      </c>
      <c r="KY27">
        <v>66.521600000000007</v>
      </c>
      <c r="KZ27">
        <v>0.18639800000000001</v>
      </c>
      <c r="LA27">
        <v>5.46983</v>
      </c>
      <c r="LB27">
        <v>0.93205300000000002</v>
      </c>
      <c r="LC27">
        <v>1.3805400000000001</v>
      </c>
      <c r="LD27">
        <v>1.69567E-3</v>
      </c>
      <c r="LE27">
        <v>830.77099999999996</v>
      </c>
      <c r="LF27">
        <v>1.5935999999999999E-3</v>
      </c>
      <c r="LG27">
        <v>766.08299999999997</v>
      </c>
      <c r="LH27">
        <v>2.2669500000000002E-3</v>
      </c>
      <c r="LI27">
        <v>1194.8</v>
      </c>
      <c r="LJ27">
        <v>827.16800000000001</v>
      </c>
      <c r="LK27">
        <v>3.5803000000000001E-2</v>
      </c>
      <c r="LL27">
        <v>19389.7</v>
      </c>
      <c r="LM27">
        <v>0.838561</v>
      </c>
      <c r="LN27">
        <v>0.90265700000000004</v>
      </c>
      <c r="LO27">
        <v>66.971500000000006</v>
      </c>
      <c r="LP27">
        <v>0.15101500000000001</v>
      </c>
      <c r="LQ27">
        <v>5.4272499999999999</v>
      </c>
      <c r="LR27">
        <v>0.93235500000000004</v>
      </c>
      <c r="LS27">
        <v>1.37767</v>
      </c>
      <c r="LT27">
        <v>1.69568E-3</v>
      </c>
      <c r="LU27">
        <v>830.81299999999999</v>
      </c>
      <c r="LV27">
        <v>1.5941499999999999E-3</v>
      </c>
      <c r="LW27">
        <v>766.38900000000001</v>
      </c>
      <c r="LX27">
        <v>2.2621799999999999E-3</v>
      </c>
      <c r="LY27">
        <v>1192.19</v>
      </c>
      <c r="LZ27">
        <v>10751.3</v>
      </c>
      <c r="MA27">
        <v>3.5793800000000001E-2</v>
      </c>
      <c r="MB27">
        <v>251971</v>
      </c>
      <c r="MC27">
        <v>0.83887199999999995</v>
      </c>
      <c r="MD27">
        <v>0.90265700000000004</v>
      </c>
      <c r="ME27">
        <v>66.986599999999996</v>
      </c>
      <c r="MF27">
        <v>0.15035799999999999</v>
      </c>
      <c r="MG27">
        <v>5.43452</v>
      </c>
      <c r="MH27">
        <v>0.74173800000000001</v>
      </c>
      <c r="MI27">
        <v>3.8042099999999999</v>
      </c>
      <c r="MJ27">
        <v>2.2468700000000002E-3</v>
      </c>
      <c r="MK27">
        <v>629.04300000000001</v>
      </c>
      <c r="ML27">
        <v>1.68987E-3</v>
      </c>
      <c r="MM27">
        <v>457.88099999999997</v>
      </c>
      <c r="MN27">
        <v>7.4421699999999997E-3</v>
      </c>
      <c r="MO27">
        <v>2926.76</v>
      </c>
      <c r="MP27">
        <v>9.0383300000000002</v>
      </c>
      <c r="MQ27">
        <v>9.0401499999999996E-2</v>
      </c>
      <c r="MR27">
        <v>107.249</v>
      </c>
      <c r="MS27">
        <v>0.53487300000000004</v>
      </c>
      <c r="MT27">
        <v>0.65425500000000003</v>
      </c>
      <c r="MU27">
        <v>36.093800000000002</v>
      </c>
      <c r="MV27">
        <v>1.3548100000000001</v>
      </c>
      <c r="MW27">
        <v>4.8582900000000002</v>
      </c>
      <c r="MX27">
        <v>0.75363199999999997</v>
      </c>
      <c r="MY27">
        <v>4.4792100000000001</v>
      </c>
      <c r="MZ27">
        <v>1.7508000000000001E-3</v>
      </c>
      <c r="NA27">
        <v>793.31200000000001</v>
      </c>
      <c r="NB27">
        <v>1.3512999999999999E-3</v>
      </c>
      <c r="NC27">
        <v>578.80399999999997</v>
      </c>
      <c r="ND27">
        <v>6.8926899999999999E-3</v>
      </c>
      <c r="NE27">
        <v>4235.25</v>
      </c>
      <c r="NF27">
        <v>595.16</v>
      </c>
      <c r="NG27">
        <v>3.7160400000000003E-2</v>
      </c>
      <c r="NH27">
        <v>8424.09</v>
      </c>
      <c r="NI27">
        <v>0.52598</v>
      </c>
      <c r="NJ27">
        <v>0.62569799999999998</v>
      </c>
      <c r="NK27">
        <v>61.814700000000002</v>
      </c>
      <c r="NL27">
        <v>1.92492</v>
      </c>
      <c r="NM27">
        <v>6.3159000000000001</v>
      </c>
      <c r="NN27">
        <v>0.55879299999999998</v>
      </c>
      <c r="NO27">
        <v>212.24199999999999</v>
      </c>
      <c r="NP27">
        <v>2.0286800000000002E-3</v>
      </c>
      <c r="NQ27">
        <v>679.65700000000004</v>
      </c>
      <c r="NR27">
        <v>1.2133000000000001E-3</v>
      </c>
      <c r="NS27">
        <v>356.92700000000002</v>
      </c>
      <c r="NT27">
        <v>0.28727999999999998</v>
      </c>
      <c r="NU27">
        <v>214828</v>
      </c>
      <c r="NV27">
        <v>250.88200000000001</v>
      </c>
      <c r="NW27">
        <v>4.1263500000000002E-2</v>
      </c>
      <c r="NX27">
        <v>1789.16</v>
      </c>
      <c r="NY27">
        <v>0.294269</v>
      </c>
      <c r="NZ27">
        <v>0.23752799999999999</v>
      </c>
      <c r="OA27">
        <v>53.158999999999999</v>
      </c>
      <c r="OB27">
        <v>194.518</v>
      </c>
      <c r="OC27">
        <v>7.2469999999999999</v>
      </c>
      <c r="OD27">
        <v>0.14936199999999999</v>
      </c>
      <c r="OE27">
        <v>0.17022899999999999</v>
      </c>
      <c r="OF27">
        <v>5.1810500000000002E-2</v>
      </c>
      <c r="OG27">
        <v>312.661</v>
      </c>
      <c r="OH27">
        <v>15.6831</v>
      </c>
      <c r="OI27">
        <v>9.80973E-4</v>
      </c>
      <c r="OJ27">
        <v>8.8507299999999997E-2</v>
      </c>
      <c r="OK27">
        <v>1.3334699999999999</v>
      </c>
      <c r="OL27">
        <v>858.06500000000005</v>
      </c>
      <c r="OM27">
        <v>0.67344999999999999</v>
      </c>
      <c r="ON27">
        <v>8.6046699999999996E-4</v>
      </c>
      <c r="OO27">
        <v>0.101866</v>
      </c>
      <c r="OP27">
        <v>1.5202199999999999</v>
      </c>
      <c r="OQ27">
        <v>988.92700000000002</v>
      </c>
      <c r="OR27">
        <v>0.58513199999999999</v>
      </c>
      <c r="OS27">
        <v>0.55679299999999998</v>
      </c>
      <c r="OT27">
        <v>8.5510199999999994</v>
      </c>
      <c r="OU27">
        <v>2.2468700000000002E-3</v>
      </c>
      <c r="OV27">
        <v>629.04300000000001</v>
      </c>
      <c r="OW27">
        <v>1.6559999999999999E-3</v>
      </c>
      <c r="OX27">
        <v>218.08500000000001</v>
      </c>
      <c r="OY27">
        <v>9.7163600000000003E-3</v>
      </c>
      <c r="OZ27">
        <v>9777.99</v>
      </c>
      <c r="PA27">
        <v>9.0383300000000002</v>
      </c>
      <c r="PB27">
        <v>9.0401499999999996E-2</v>
      </c>
      <c r="PC27">
        <v>42.594999999999999</v>
      </c>
      <c r="PD27">
        <v>0.38867400000000002</v>
      </c>
      <c r="PE27">
        <v>0.65425500000000003</v>
      </c>
      <c r="PF27">
        <v>1.76</v>
      </c>
      <c r="PG27">
        <v>2.31176</v>
      </c>
      <c r="PH27">
        <v>5.02311</v>
      </c>
      <c r="PI27">
        <v>0.386569</v>
      </c>
      <c r="PJ27">
        <v>13.636699999999999</v>
      </c>
      <c r="PK27">
        <v>1.7508000000000001E-3</v>
      </c>
      <c r="PL27">
        <v>793.31200000000001</v>
      </c>
      <c r="PM27">
        <v>1.0011899999999999E-3</v>
      </c>
      <c r="PN27">
        <v>179.691</v>
      </c>
      <c r="PO27">
        <v>1.3820300000000001E-2</v>
      </c>
      <c r="PP27">
        <v>16336.7</v>
      </c>
      <c r="PQ27">
        <v>595.16</v>
      </c>
      <c r="PR27">
        <v>3.7160400000000003E-2</v>
      </c>
      <c r="PS27">
        <v>2982.28</v>
      </c>
      <c r="PT27">
        <v>0.18620600000000001</v>
      </c>
      <c r="PU27">
        <v>0.15642500000000001</v>
      </c>
      <c r="PV27">
        <v>61.814700000000002</v>
      </c>
      <c r="PW27">
        <v>4.52658</v>
      </c>
      <c r="PX27">
        <v>6.8173399999999997</v>
      </c>
      <c r="PY27">
        <v>0.58160900000000004</v>
      </c>
      <c r="PZ27">
        <v>5.4883199999999999</v>
      </c>
      <c r="QA27">
        <v>2.0286800000000002E-3</v>
      </c>
      <c r="QB27">
        <v>679.65700000000004</v>
      </c>
      <c r="QC27">
        <v>1.5469100000000001E-3</v>
      </c>
      <c r="QD27">
        <v>263.09300000000002</v>
      </c>
      <c r="QE27">
        <v>6.2849200000000003E-3</v>
      </c>
      <c r="QF27">
        <v>6114.6</v>
      </c>
      <c r="QG27">
        <v>250.88200000000001</v>
      </c>
      <c r="QH27">
        <v>4.1263500000000002E-2</v>
      </c>
      <c r="QI27">
        <v>2023.17</v>
      </c>
      <c r="QJ27">
        <v>0.332758</v>
      </c>
      <c r="QK27">
        <v>0.23752799999999999</v>
      </c>
      <c r="QL27">
        <v>53.158999999999999</v>
      </c>
      <c r="QM27">
        <v>1.6259300000000001</v>
      </c>
      <c r="QN27">
        <v>5.8200200000000004</v>
      </c>
      <c r="QO27">
        <v>0.56324399999999997</v>
      </c>
      <c r="QP27">
        <v>3.9966900000000001</v>
      </c>
      <c r="QQ27">
        <v>2.1791800000000002E-3</v>
      </c>
      <c r="QR27">
        <v>659.72500000000002</v>
      </c>
      <c r="QS27">
        <v>1.2847399999999999E-3</v>
      </c>
      <c r="QT27">
        <v>348.63600000000002</v>
      </c>
      <c r="QU27">
        <v>7.8409699999999992E-3</v>
      </c>
      <c r="QV27">
        <v>3061.23</v>
      </c>
      <c r="QW27">
        <v>14.5002</v>
      </c>
      <c r="QX27">
        <v>9.4748200000000005E-2</v>
      </c>
      <c r="QY27">
        <v>111.934</v>
      </c>
      <c r="QZ27">
        <v>0.39681499999999997</v>
      </c>
      <c r="RA27">
        <v>1</v>
      </c>
      <c r="RB27">
        <v>38.375300000000003</v>
      </c>
      <c r="RC27">
        <v>0.78662100000000001</v>
      </c>
      <c r="RD27">
        <v>5.1268200000000004</v>
      </c>
      <c r="RE27">
        <v>6.2696399999999999E-2</v>
      </c>
      <c r="RF27">
        <v>0.54613</v>
      </c>
      <c r="RG27">
        <v>4.5365099999999998</v>
      </c>
      <c r="RH27">
        <v>1.67666E-3</v>
      </c>
      <c r="RI27">
        <v>842.91300000000001</v>
      </c>
      <c r="RJ27">
        <v>9.6448200000000001E-4</v>
      </c>
      <c r="RK27">
        <v>428.48500000000001</v>
      </c>
      <c r="RL27">
        <v>6.9380199999999996E-3</v>
      </c>
      <c r="RM27">
        <v>4336.9399999999996</v>
      </c>
      <c r="RN27">
        <v>907.02800000000002</v>
      </c>
      <c r="RO27">
        <v>3.5434899999999998E-2</v>
      </c>
      <c r="RP27">
        <v>8707.49</v>
      </c>
      <c r="RQ27">
        <v>0.34017599999999998</v>
      </c>
      <c r="RR27">
        <v>1</v>
      </c>
      <c r="RS27">
        <v>68.366299999999995</v>
      </c>
      <c r="RT27">
        <v>1.0398099999999999</v>
      </c>
      <c r="RU27">
        <v>6.6998499999999996</v>
      </c>
      <c r="RV27">
        <v>1.2603100000000001E-2</v>
      </c>
      <c r="RW27">
        <v>0.220363</v>
      </c>
      <c r="RX27">
        <v>16.809000000000001</v>
      </c>
      <c r="RY27">
        <v>1.67666E-3</v>
      </c>
      <c r="RZ27">
        <v>842.91300000000001</v>
      </c>
      <c r="SA27">
        <v>4.3577699999999999E-4</v>
      </c>
      <c r="SB27">
        <v>155.839</v>
      </c>
      <c r="SC27">
        <v>2.43424E-2</v>
      </c>
      <c r="SD27">
        <v>16928.2</v>
      </c>
      <c r="SE27">
        <v>907.02800000000002</v>
      </c>
      <c r="SF27">
        <v>3.5434899999999998E-2</v>
      </c>
      <c r="SG27">
        <v>4316.92</v>
      </c>
      <c r="SH27">
        <v>0.16864999999999999</v>
      </c>
      <c r="SI27">
        <v>1</v>
      </c>
      <c r="SJ27">
        <v>68.366299999999995</v>
      </c>
      <c r="SK27">
        <v>4.3415499999999998</v>
      </c>
      <c r="SL27">
        <v>7.6888100000000001</v>
      </c>
      <c r="SM27">
        <v>6.5073700000000002E-3</v>
      </c>
    </row>
    <row r="28" spans="1:507" x14ac:dyDescent="0.25">
      <c r="A28">
        <v>27</v>
      </c>
      <c r="B28" s="3">
        <v>75.86</v>
      </c>
      <c r="C28" s="3">
        <v>0</v>
      </c>
      <c r="D28">
        <v>16.805199999999999</v>
      </c>
      <c r="E28">
        <v>29285.9</v>
      </c>
      <c r="F28">
        <v>19.097999999999999</v>
      </c>
      <c r="G28">
        <v>24.107700000000001</v>
      </c>
      <c r="H28">
        <v>10.155200000000001</v>
      </c>
      <c r="I28">
        <v>297394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24196.1</v>
      </c>
      <c r="AC28">
        <v>28800</v>
      </c>
      <c r="AD28">
        <v>5378.19</v>
      </c>
      <c r="AE28">
        <v>0.222275</v>
      </c>
      <c r="AF28">
        <v>3.4611099999999999E-2</v>
      </c>
      <c r="AG28">
        <v>0.42563099999999998</v>
      </c>
      <c r="AH28">
        <v>1.3293999999999999</v>
      </c>
      <c r="AI28">
        <v>0.75221899999999997</v>
      </c>
      <c r="AJ28">
        <v>0.18364900000000001</v>
      </c>
      <c r="AK28">
        <v>2.1885500000000002</v>
      </c>
      <c r="AL28">
        <v>51.4587</v>
      </c>
      <c r="AM28">
        <v>46.024700000000003</v>
      </c>
      <c r="AN28">
        <v>40.094900000000003</v>
      </c>
      <c r="AO28">
        <v>22.701899999999998</v>
      </c>
      <c r="AP28">
        <v>0.93335999999999997</v>
      </c>
      <c r="AQ28">
        <v>0.70232000000000006</v>
      </c>
      <c r="AR28">
        <v>0.33605600000000002</v>
      </c>
      <c r="AS28">
        <v>0.51318600000000003</v>
      </c>
      <c r="AT28">
        <v>1.10307</v>
      </c>
      <c r="AU28">
        <v>239567</v>
      </c>
      <c r="AV28">
        <v>8.7662199999999996E-2</v>
      </c>
      <c r="AW28">
        <v>0.91054299999999999</v>
      </c>
      <c r="AX28">
        <v>16.442699999999999</v>
      </c>
      <c r="AY28">
        <v>17.436199999999999</v>
      </c>
      <c r="AZ28">
        <v>9.9010599999999993</v>
      </c>
      <c r="BA28">
        <v>21.843800000000002</v>
      </c>
      <c r="BB28">
        <v>0.61470000000000002</v>
      </c>
      <c r="BC28">
        <v>-0.61120099999999999</v>
      </c>
      <c r="BD28">
        <v>8.8125800000000005</v>
      </c>
      <c r="BE28">
        <v>2.8211900000000001</v>
      </c>
      <c r="BF28">
        <v>4.5793400000000002</v>
      </c>
      <c r="BG28">
        <v>16.5871</v>
      </c>
      <c r="BH28">
        <v>23.597300000000001</v>
      </c>
      <c r="BI28">
        <v>7.5010199999999996</v>
      </c>
      <c r="BJ28">
        <v>20.7761</v>
      </c>
      <c r="BK28">
        <v>3.95858</v>
      </c>
      <c r="BL28">
        <v>3.0753699999999999</v>
      </c>
      <c r="BM28">
        <v>3.8799600000000001</v>
      </c>
      <c r="BN28">
        <v>0.47204400000000002</v>
      </c>
      <c r="BO28">
        <v>0.38594499999999998</v>
      </c>
      <c r="BP28">
        <v>431548</v>
      </c>
      <c r="BQ28">
        <v>10.948700000000001</v>
      </c>
      <c r="BR28">
        <v>0.85472199999999998</v>
      </c>
      <c r="BS28">
        <v>6.3888900000000004E-3</v>
      </c>
      <c r="BT28">
        <v>17.850000000000001</v>
      </c>
      <c r="BU28">
        <v>5.85</v>
      </c>
      <c r="BV28">
        <v>0.848333</v>
      </c>
      <c r="BW28">
        <v>12</v>
      </c>
      <c r="BX28">
        <v>40.104700000000001</v>
      </c>
      <c r="BY28">
        <v>349.57499999999999</v>
      </c>
      <c r="BZ28">
        <v>0.61498299999999995</v>
      </c>
      <c r="CA28">
        <v>-0.61085800000000001</v>
      </c>
      <c r="CB28">
        <v>36</v>
      </c>
      <c r="CC28">
        <v>12</v>
      </c>
      <c r="CD28">
        <v>19</v>
      </c>
      <c r="CE28">
        <v>67</v>
      </c>
      <c r="CF28">
        <v>95</v>
      </c>
      <c r="CG28">
        <v>13</v>
      </c>
      <c r="CH28">
        <v>30</v>
      </c>
      <c r="CI28">
        <v>83</v>
      </c>
      <c r="CJ28">
        <v>15.8348</v>
      </c>
      <c r="CK28">
        <v>12.273099999999999</v>
      </c>
      <c r="CL28">
        <v>15.5192</v>
      </c>
      <c r="CM28">
        <v>0.46620299999999998</v>
      </c>
      <c r="CN28">
        <v>0.38461499999999998</v>
      </c>
      <c r="CO28">
        <v>6.0170000000000003</v>
      </c>
      <c r="CP28">
        <v>1.7538000000000002E-2</v>
      </c>
      <c r="CQ28" s="1">
        <v>7048680</v>
      </c>
      <c r="CR28">
        <v>24</v>
      </c>
      <c r="CS28">
        <v>15</v>
      </c>
      <c r="CT28">
        <v>-17</v>
      </c>
      <c r="CU28">
        <v>28</v>
      </c>
      <c r="CV28">
        <v>6.1710800000000003E-2</v>
      </c>
      <c r="CW28">
        <v>37.779600000000002</v>
      </c>
      <c r="CX28">
        <v>223.18299999999999</v>
      </c>
      <c r="CY28">
        <v>7.0194999999999999</v>
      </c>
      <c r="CZ28">
        <v>6.16899</v>
      </c>
      <c r="DA28">
        <v>16.296700000000001</v>
      </c>
      <c r="DB28">
        <v>3.4061300000000001</v>
      </c>
      <c r="DC28">
        <v>75.559100000000001</v>
      </c>
      <c r="DD28">
        <v>826.51700000000005</v>
      </c>
      <c r="DE28">
        <v>5.4020900000000003</v>
      </c>
      <c r="DF28">
        <v>4.1166500000000002E-2</v>
      </c>
      <c r="DG28">
        <v>66.215400000000002</v>
      </c>
      <c r="DH28">
        <v>6.16899</v>
      </c>
      <c r="DI28">
        <v>0.28165600000000002</v>
      </c>
      <c r="DJ28">
        <v>0.94149899999999997</v>
      </c>
      <c r="DK28">
        <v>0.20086799999999999</v>
      </c>
      <c r="DL28">
        <v>0.99282999999999999</v>
      </c>
      <c r="DM28">
        <v>0.17882400000000001</v>
      </c>
      <c r="DN28">
        <v>0.74472799999999995</v>
      </c>
      <c r="DO28">
        <v>1728.15</v>
      </c>
      <c r="DP28">
        <v>826.51700000000005</v>
      </c>
      <c r="DQ28">
        <v>7385.71</v>
      </c>
      <c r="DR28" s="1">
        <v>1971690</v>
      </c>
      <c r="DS28">
        <v>-0.52085199999999998</v>
      </c>
      <c r="DT28">
        <v>0.95320800000000006</v>
      </c>
      <c r="DU28">
        <v>3.12459E-3</v>
      </c>
      <c r="DV28">
        <v>42.848300000000002</v>
      </c>
      <c r="DW28">
        <v>336.81299999999999</v>
      </c>
      <c r="DX28">
        <v>10.6038</v>
      </c>
      <c r="DY28">
        <v>7.52081</v>
      </c>
      <c r="DZ28">
        <v>23.8322</v>
      </c>
      <c r="EA28">
        <v>4.1345299999999998</v>
      </c>
      <c r="EB28">
        <v>85.696600000000004</v>
      </c>
      <c r="EC28">
        <v>1262.3599999999999</v>
      </c>
      <c r="ED28">
        <v>6.9817999999999998</v>
      </c>
      <c r="EE28">
        <v>7.9656900000000001E-4</v>
      </c>
      <c r="EF28">
        <v>84.891800000000003</v>
      </c>
      <c r="EG28">
        <v>7.5207600000000001</v>
      </c>
      <c r="EH28">
        <v>0.204924</v>
      </c>
      <c r="EI28">
        <v>0.92906200000000005</v>
      </c>
      <c r="EJ28">
        <v>0.11586399999999999</v>
      </c>
      <c r="EK28">
        <v>0.99081600000000003</v>
      </c>
      <c r="EL28">
        <v>0.118196</v>
      </c>
      <c r="EM28">
        <v>0.87405500000000003</v>
      </c>
      <c r="EN28">
        <v>2130.79</v>
      </c>
      <c r="EO28">
        <v>1262.3599999999999</v>
      </c>
      <c r="EP28">
        <v>23282.2</v>
      </c>
      <c r="EQ28" s="1">
        <v>3716940</v>
      </c>
      <c r="ER28">
        <v>-0.25004900000000002</v>
      </c>
      <c r="ES28">
        <v>0.97445700000000002</v>
      </c>
      <c r="ET28">
        <v>5.4601299999999998E-2</v>
      </c>
      <c r="EU28">
        <v>37.761099999999999</v>
      </c>
      <c r="EV28">
        <v>223.578</v>
      </c>
      <c r="EW28">
        <v>8.2284299999999995</v>
      </c>
      <c r="EX28">
        <v>6.11083</v>
      </c>
      <c r="EY28">
        <v>19.597999999999999</v>
      </c>
      <c r="EZ28">
        <v>3.6257600000000001</v>
      </c>
      <c r="FA28">
        <v>75.522099999999995</v>
      </c>
      <c r="FB28">
        <v>829.29100000000005</v>
      </c>
      <c r="FC28">
        <v>5.8242200000000004</v>
      </c>
      <c r="FD28">
        <v>3.5292400000000002E-2</v>
      </c>
      <c r="FE28">
        <v>65.022300000000001</v>
      </c>
      <c r="FF28">
        <v>6.11083</v>
      </c>
      <c r="FG28">
        <v>0.28369800000000001</v>
      </c>
      <c r="FH28">
        <v>0.94200099999999998</v>
      </c>
      <c r="FI28">
        <v>0.20277100000000001</v>
      </c>
      <c r="FJ28">
        <v>0.99295599999999995</v>
      </c>
      <c r="FK28">
        <v>0.17815500000000001</v>
      </c>
      <c r="FL28">
        <v>0.75216799999999995</v>
      </c>
      <c r="FM28">
        <v>1727.27</v>
      </c>
      <c r="FN28">
        <v>829.29100000000005</v>
      </c>
      <c r="FO28">
        <v>7271.69</v>
      </c>
      <c r="FP28" s="1">
        <v>1980040</v>
      </c>
      <c r="FQ28">
        <v>-0.27791500000000002</v>
      </c>
      <c r="FR28">
        <v>0.90173400000000004</v>
      </c>
      <c r="FS28">
        <v>2.0667699999999999E-3</v>
      </c>
      <c r="FT28">
        <v>42.823999999999998</v>
      </c>
      <c r="FU28">
        <v>337.291</v>
      </c>
      <c r="FV28">
        <v>10.9948</v>
      </c>
      <c r="FW28">
        <v>7.4500799999999998</v>
      </c>
      <c r="FX28">
        <v>27.796299999999999</v>
      </c>
      <c r="FY28">
        <v>4.2677800000000001</v>
      </c>
      <c r="FZ28">
        <v>85.647999999999996</v>
      </c>
      <c r="GA28">
        <v>1265.8599999999999</v>
      </c>
      <c r="GB28">
        <v>7.0153800000000004</v>
      </c>
      <c r="GC28">
        <v>6.1149800000000003E-4</v>
      </c>
      <c r="GD28">
        <v>83.300200000000004</v>
      </c>
      <c r="GE28">
        <v>7.4500700000000002</v>
      </c>
      <c r="GF28">
        <v>0.20603199999999999</v>
      </c>
      <c r="GG28">
        <v>0.92965900000000001</v>
      </c>
      <c r="GH28">
        <v>0.11669</v>
      </c>
      <c r="GI28">
        <v>0.99098799999999998</v>
      </c>
      <c r="GJ28">
        <v>0.118982</v>
      </c>
      <c r="GK28">
        <v>0.87651599999999996</v>
      </c>
      <c r="GL28">
        <v>2129.54</v>
      </c>
      <c r="GM28">
        <v>1265.8599999999999</v>
      </c>
      <c r="GN28">
        <v>23190.2</v>
      </c>
      <c r="GO28" s="1">
        <v>3728150</v>
      </c>
      <c r="GP28">
        <v>-0.186031</v>
      </c>
      <c r="GQ28">
        <v>0.94611299999999998</v>
      </c>
      <c r="GR28">
        <v>2.7969900000000001E-3</v>
      </c>
      <c r="GS28">
        <v>43.1068</v>
      </c>
      <c r="GT28">
        <v>336.49099999999999</v>
      </c>
      <c r="GU28">
        <v>10.6995</v>
      </c>
      <c r="GV28">
        <v>8.1090300000000006</v>
      </c>
      <c r="GW28">
        <v>29.561599999999999</v>
      </c>
      <c r="GX28">
        <v>4.2631699999999997</v>
      </c>
      <c r="GY28">
        <v>86.213399999999993</v>
      </c>
      <c r="GZ28">
        <v>1245.57</v>
      </c>
      <c r="HA28">
        <v>6.97492</v>
      </c>
      <c r="HB28">
        <v>7.5068400000000005E-4</v>
      </c>
      <c r="HC28">
        <v>100.395</v>
      </c>
      <c r="HD28">
        <v>8.109</v>
      </c>
      <c r="HE28">
        <v>0.197186</v>
      </c>
      <c r="HF28">
        <v>0.92424799999999996</v>
      </c>
      <c r="HG28">
        <v>0.110042</v>
      </c>
      <c r="HH28">
        <v>0.98919500000000005</v>
      </c>
      <c r="HI28">
        <v>0.113341</v>
      </c>
      <c r="HJ28">
        <v>0.85081300000000004</v>
      </c>
      <c r="HK28">
        <v>2145.0500000000002</v>
      </c>
      <c r="HL28">
        <v>1245.57</v>
      </c>
      <c r="HM28">
        <v>22061.3</v>
      </c>
      <c r="HN28" s="1">
        <v>3581730</v>
      </c>
      <c r="HO28">
        <v>-0.23492499999999999</v>
      </c>
      <c r="HP28">
        <v>0.96836999999999995</v>
      </c>
      <c r="HQ28">
        <v>1.6881400000000001E-3</v>
      </c>
      <c r="HR28">
        <v>43.075699999999998</v>
      </c>
      <c r="HS28">
        <v>337.12400000000002</v>
      </c>
      <c r="HT28">
        <v>11.183</v>
      </c>
      <c r="HU28">
        <v>8.0215499999999995</v>
      </c>
      <c r="HV28">
        <v>34.058599999999998</v>
      </c>
      <c r="HW28">
        <v>4.3908800000000001</v>
      </c>
      <c r="HX28">
        <v>86.151399999999995</v>
      </c>
      <c r="HY28">
        <v>1250.0899999999999</v>
      </c>
      <c r="HZ28">
        <v>7.016</v>
      </c>
      <c r="IA28">
        <v>5.4254499999999996E-4</v>
      </c>
      <c r="IB28">
        <v>98.403899999999993</v>
      </c>
      <c r="IC28">
        <v>8.0215700000000005</v>
      </c>
      <c r="ID28">
        <v>0.19878599999999999</v>
      </c>
      <c r="IE28">
        <v>0.92499100000000001</v>
      </c>
      <c r="IF28">
        <v>0.111363</v>
      </c>
      <c r="IG28">
        <v>0.98940700000000004</v>
      </c>
      <c r="IH28">
        <v>0.11461300000000001</v>
      </c>
      <c r="II28">
        <v>0.85405299999999995</v>
      </c>
      <c r="IJ28">
        <v>2143.44</v>
      </c>
      <c r="IK28">
        <v>1250.0899999999999</v>
      </c>
      <c r="IL28">
        <v>21934.1</v>
      </c>
      <c r="IM28" s="1">
        <v>3596680</v>
      </c>
      <c r="IN28">
        <v>-0.15584700000000001</v>
      </c>
      <c r="IO28">
        <v>0.92138500000000001</v>
      </c>
      <c r="IP28">
        <v>0.94029799999999997</v>
      </c>
      <c r="IQ28">
        <v>1.38337</v>
      </c>
      <c r="IR28">
        <v>1.52115E-3</v>
      </c>
      <c r="IS28">
        <v>1590.52</v>
      </c>
      <c r="IT28">
        <v>1.36652E-3</v>
      </c>
      <c r="IU28">
        <v>1533.32</v>
      </c>
      <c r="IV28">
        <v>2.64985E-3</v>
      </c>
      <c r="IW28">
        <v>1876.57</v>
      </c>
      <c r="IX28">
        <v>3.9944299999999999</v>
      </c>
      <c r="IY28">
        <v>7.5704599999999997E-2</v>
      </c>
      <c r="IZ28">
        <v>130.17099999999999</v>
      </c>
      <c r="JA28">
        <v>0.88988</v>
      </c>
      <c r="JB28">
        <v>0.93255600000000005</v>
      </c>
      <c r="JC28">
        <v>235.39099999999999</v>
      </c>
      <c r="JD28">
        <v>8.6842199999999994E-2</v>
      </c>
      <c r="JE28">
        <v>5.0339999999999998</v>
      </c>
      <c r="JF28">
        <v>0.97431500000000004</v>
      </c>
      <c r="JG28">
        <v>1.12001</v>
      </c>
      <c r="JH28">
        <v>1.1872600000000001E-3</v>
      </c>
      <c r="JI28">
        <v>1951.96</v>
      </c>
      <c r="JJ28">
        <v>1.15536E-3</v>
      </c>
      <c r="JK28">
        <v>1896.54</v>
      </c>
      <c r="JL28">
        <v>1.3503E-3</v>
      </c>
      <c r="JM28">
        <v>2202.35</v>
      </c>
      <c r="JN28">
        <v>60.892499999999998</v>
      </c>
      <c r="JO28">
        <v>1.7541999999999999E-2</v>
      </c>
      <c r="JP28">
        <v>3245.92</v>
      </c>
      <c r="JQ28">
        <v>0.93490700000000004</v>
      </c>
      <c r="JR28">
        <v>0.96423599999999998</v>
      </c>
      <c r="JS28">
        <v>345.79300000000001</v>
      </c>
      <c r="JT28">
        <v>4.4101799999999997E-2</v>
      </c>
      <c r="JU28">
        <v>6.2136399999999998</v>
      </c>
      <c r="JV28">
        <v>0.94471000000000005</v>
      </c>
      <c r="JW28">
        <v>1.3069299999999999</v>
      </c>
      <c r="JX28">
        <v>1.52075E-3</v>
      </c>
      <c r="JY28">
        <v>1590.58</v>
      </c>
      <c r="JZ28">
        <v>1.38207E-3</v>
      </c>
      <c r="KA28">
        <v>1534.83</v>
      </c>
      <c r="KB28">
        <v>2.3610100000000002E-3</v>
      </c>
      <c r="KC28">
        <v>1855.17</v>
      </c>
      <c r="KD28">
        <v>15.8506</v>
      </c>
      <c r="KE28">
        <v>7.5315499999999994E-2</v>
      </c>
      <c r="KF28">
        <v>520.27</v>
      </c>
      <c r="KG28">
        <v>0.88770000000000004</v>
      </c>
      <c r="KH28">
        <v>0.93255600000000005</v>
      </c>
      <c r="KI28">
        <v>235.42400000000001</v>
      </c>
      <c r="KJ28">
        <v>0.10109600000000001</v>
      </c>
      <c r="KK28">
        <v>5.1453499999999996</v>
      </c>
      <c r="KL28">
        <v>0.97438800000000003</v>
      </c>
      <c r="KM28">
        <v>1.1196299999999999</v>
      </c>
      <c r="KN28">
        <v>1.1872600000000001E-3</v>
      </c>
      <c r="KO28">
        <v>1952.01</v>
      </c>
      <c r="KP28">
        <v>1.15544E-3</v>
      </c>
      <c r="KQ28">
        <v>1896.76</v>
      </c>
      <c r="KR28">
        <v>1.3498E-3</v>
      </c>
      <c r="KS28">
        <v>2201.5300000000002</v>
      </c>
      <c r="KT28">
        <v>243.46</v>
      </c>
      <c r="KU28">
        <v>1.75341E-2</v>
      </c>
      <c r="KV28">
        <v>12981.7</v>
      </c>
      <c r="KW28">
        <v>0.93494299999999997</v>
      </c>
      <c r="KX28">
        <v>0.96423599999999998</v>
      </c>
      <c r="KY28">
        <v>345.815</v>
      </c>
      <c r="KZ28">
        <v>4.4068999999999997E-2</v>
      </c>
      <c r="LA28">
        <v>6.2317400000000003</v>
      </c>
      <c r="LB28">
        <v>0.97650700000000001</v>
      </c>
      <c r="LC28">
        <v>1.1124799999999999</v>
      </c>
      <c r="LD28">
        <v>1.1897500000000001E-3</v>
      </c>
      <c r="LE28">
        <v>1953.2</v>
      </c>
      <c r="LF28">
        <v>1.1616899999999999E-3</v>
      </c>
      <c r="LG28">
        <v>1902.65</v>
      </c>
      <c r="LH28">
        <v>1.33522E-3</v>
      </c>
      <c r="LI28">
        <v>2182.7600000000002</v>
      </c>
      <c r="LJ28">
        <v>61.017099999999999</v>
      </c>
      <c r="LK28">
        <v>1.7527899999999999E-2</v>
      </c>
      <c r="LL28">
        <v>3274.74</v>
      </c>
      <c r="LM28">
        <v>0.94043200000000005</v>
      </c>
      <c r="LN28">
        <v>0.96696599999999999</v>
      </c>
      <c r="LO28">
        <v>347.02300000000002</v>
      </c>
      <c r="LP28">
        <v>4.2277200000000001E-2</v>
      </c>
      <c r="LQ28">
        <v>6.1989299999999998</v>
      </c>
      <c r="LR28">
        <v>0.97663100000000003</v>
      </c>
      <c r="LS28">
        <v>1.1115900000000001</v>
      </c>
      <c r="LT28">
        <v>1.18983E-3</v>
      </c>
      <c r="LU28">
        <v>1953.14</v>
      </c>
      <c r="LV28">
        <v>1.1619499999999999E-3</v>
      </c>
      <c r="LW28">
        <v>1902.82</v>
      </c>
      <c r="LX28">
        <v>1.33384E-3</v>
      </c>
      <c r="LY28">
        <v>2181.2800000000002</v>
      </c>
      <c r="LZ28">
        <v>792.74599999999998</v>
      </c>
      <c r="MA28">
        <v>1.7517700000000001E-2</v>
      </c>
      <c r="MB28">
        <v>42563.199999999997</v>
      </c>
      <c r="MC28">
        <v>0.94054099999999996</v>
      </c>
      <c r="MD28">
        <v>0.96696599999999999</v>
      </c>
      <c r="ME28">
        <v>347.04199999999997</v>
      </c>
      <c r="MF28">
        <v>4.20998E-2</v>
      </c>
      <c r="MG28">
        <v>6.2247399999999997</v>
      </c>
      <c r="MH28">
        <v>0.82313099999999995</v>
      </c>
      <c r="MI28">
        <v>4.1180199999999996</v>
      </c>
      <c r="MJ28">
        <v>1.5513199999999999E-3</v>
      </c>
      <c r="MK28">
        <v>1551.81</v>
      </c>
      <c r="ML28">
        <v>1.1237199999999999E-3</v>
      </c>
      <c r="MM28">
        <v>1362.76</v>
      </c>
      <c r="MN28">
        <v>1.15899E-2</v>
      </c>
      <c r="MO28">
        <v>3301.93</v>
      </c>
      <c r="MP28">
        <v>3.2783199999999999</v>
      </c>
      <c r="MQ28">
        <v>7.2049799999999997E-2</v>
      </c>
      <c r="MR28">
        <v>99.317400000000006</v>
      </c>
      <c r="MS28">
        <v>0.72672199999999998</v>
      </c>
      <c r="MT28">
        <v>0.792798</v>
      </c>
      <c r="MU28">
        <v>227.16399999999999</v>
      </c>
      <c r="MV28">
        <v>0.97584300000000002</v>
      </c>
      <c r="MW28">
        <v>5.1917</v>
      </c>
      <c r="MX28">
        <v>0.90846199999999999</v>
      </c>
      <c r="MY28">
        <v>1.5763199999999999</v>
      </c>
      <c r="MZ28">
        <v>1.18407E-3</v>
      </c>
      <c r="NA28">
        <v>1928.57</v>
      </c>
      <c r="NB28">
        <v>1.0784799999999999E-3</v>
      </c>
      <c r="NC28">
        <v>1729.77</v>
      </c>
      <c r="ND28">
        <v>1.9715000000000002E-3</v>
      </c>
      <c r="NE28">
        <v>3147.03</v>
      </c>
      <c r="NF28">
        <v>54.941099999999999</v>
      </c>
      <c r="NG28">
        <v>1.7581200000000002E-2</v>
      </c>
      <c r="NH28">
        <v>2463.36</v>
      </c>
      <c r="NI28">
        <v>0.78827400000000003</v>
      </c>
      <c r="NJ28">
        <v>0.86805600000000005</v>
      </c>
      <c r="NK28">
        <v>335.34899999999999</v>
      </c>
      <c r="NL28">
        <v>0.24921599999999999</v>
      </c>
      <c r="NM28">
        <v>6.5765500000000001</v>
      </c>
      <c r="NN28">
        <v>0.74170599999999998</v>
      </c>
      <c r="NO28">
        <v>4.1440599999999996</v>
      </c>
      <c r="NP28">
        <v>1.16675E-3</v>
      </c>
      <c r="NQ28">
        <v>1899.26</v>
      </c>
      <c r="NR28">
        <v>8.5004999999999998E-4</v>
      </c>
      <c r="NS28">
        <v>1396.26</v>
      </c>
      <c r="NT28">
        <v>4.9344300000000001E-3</v>
      </c>
      <c r="NU28">
        <v>9109.86</v>
      </c>
      <c r="NV28">
        <v>39.299700000000001</v>
      </c>
      <c r="NW28">
        <v>1.7474300000000002E-2</v>
      </c>
      <c r="NX28">
        <v>1145.3</v>
      </c>
      <c r="NY28">
        <v>0.50924999999999998</v>
      </c>
      <c r="NZ28">
        <v>0.624722</v>
      </c>
      <c r="OA28">
        <v>313.99099999999999</v>
      </c>
      <c r="OB28">
        <v>1.58179</v>
      </c>
      <c r="OC28">
        <v>7.3179499999999997</v>
      </c>
      <c r="OD28">
        <v>0.153061</v>
      </c>
      <c r="OE28">
        <v>0.40356799999999998</v>
      </c>
      <c r="OF28">
        <v>3.5176800000000001E-2</v>
      </c>
      <c r="OG28">
        <v>3444.37</v>
      </c>
      <c r="OH28">
        <v>121.86799999999999</v>
      </c>
      <c r="OI28">
        <v>5.6127299999999998E-3</v>
      </c>
      <c r="OJ28">
        <v>0.267065</v>
      </c>
      <c r="OK28">
        <v>9.8766400000000004E-2</v>
      </c>
      <c r="OL28">
        <v>9073.34</v>
      </c>
      <c r="OM28">
        <v>19.5717</v>
      </c>
      <c r="ON28">
        <v>5.3542800000000003E-3</v>
      </c>
      <c r="OO28">
        <v>0.28664600000000001</v>
      </c>
      <c r="OP28">
        <v>0.103534</v>
      </c>
      <c r="OQ28">
        <v>9549.56</v>
      </c>
      <c r="OR28">
        <v>18.2348</v>
      </c>
      <c r="OS28">
        <v>0.48744599999999999</v>
      </c>
      <c r="OT28">
        <v>7.9091199999999997</v>
      </c>
      <c r="OU28">
        <v>1.5513199999999999E-3</v>
      </c>
      <c r="OV28">
        <v>1551.81</v>
      </c>
      <c r="OW28">
        <v>1.1995300000000001E-3</v>
      </c>
      <c r="OX28">
        <v>300.77199999999999</v>
      </c>
      <c r="OY28">
        <v>4.5684599999999999E-3</v>
      </c>
      <c r="OZ28">
        <v>25568.6</v>
      </c>
      <c r="PA28">
        <v>3.2783199999999999</v>
      </c>
      <c r="PB28">
        <v>7.2049799999999997E-2</v>
      </c>
      <c r="PC28">
        <v>26.625699999999998</v>
      </c>
      <c r="PD28">
        <v>0.32405600000000001</v>
      </c>
      <c r="PE28">
        <v>0.792798</v>
      </c>
      <c r="PF28">
        <v>0.98765400000000003</v>
      </c>
      <c r="PG28">
        <v>1.83779</v>
      </c>
      <c r="PH28">
        <v>5.4586800000000002</v>
      </c>
      <c r="PI28">
        <v>0.38663999999999998</v>
      </c>
      <c r="PJ28">
        <v>9.8796800000000005</v>
      </c>
      <c r="PK28">
        <v>1.18407E-3</v>
      </c>
      <c r="PL28">
        <v>1928.57</v>
      </c>
      <c r="PM28">
        <v>8.1725400000000001E-4</v>
      </c>
      <c r="PN28">
        <v>297.11</v>
      </c>
      <c r="PO28">
        <v>4.6559799999999997E-3</v>
      </c>
      <c r="PP28">
        <v>34543.5</v>
      </c>
      <c r="PQ28">
        <v>54.941099999999999</v>
      </c>
      <c r="PR28">
        <v>1.7581200000000002E-2</v>
      </c>
      <c r="PS28">
        <v>631.95399999999995</v>
      </c>
      <c r="PT28">
        <v>0.20222499999999999</v>
      </c>
      <c r="PU28">
        <v>0.21701400000000001</v>
      </c>
      <c r="PV28">
        <v>335.34899999999999</v>
      </c>
      <c r="PW28">
        <v>2.4882399999999998</v>
      </c>
      <c r="PX28">
        <v>7.2597500000000004</v>
      </c>
      <c r="PY28">
        <v>0.41980099999999998</v>
      </c>
      <c r="PZ28">
        <v>8.4766600000000007</v>
      </c>
      <c r="QA28">
        <v>1.16675E-3</v>
      </c>
      <c r="QB28">
        <v>1899.26</v>
      </c>
      <c r="QC28">
        <v>8.4832799999999997E-4</v>
      </c>
      <c r="QD28">
        <v>338.447</v>
      </c>
      <c r="QE28">
        <v>3.9949800000000004E-3</v>
      </c>
      <c r="QF28">
        <v>29202.7</v>
      </c>
      <c r="QG28">
        <v>39.299700000000001</v>
      </c>
      <c r="QH28">
        <v>1.7474300000000002E-2</v>
      </c>
      <c r="QI28">
        <v>501.39</v>
      </c>
      <c r="QJ28">
        <v>0.222939</v>
      </c>
      <c r="QK28">
        <v>0.624722</v>
      </c>
      <c r="QL28">
        <v>313.99099999999999</v>
      </c>
      <c r="QM28">
        <v>2.1206100000000001</v>
      </c>
      <c r="QN28">
        <v>7.0991</v>
      </c>
      <c r="QO28">
        <v>0.73466699999999996</v>
      </c>
      <c r="QP28">
        <v>3.3878300000000001</v>
      </c>
      <c r="QQ28">
        <v>1.50716E-3</v>
      </c>
      <c r="QR28">
        <v>1605.04</v>
      </c>
      <c r="QS28">
        <v>9.7415299999999995E-4</v>
      </c>
      <c r="QT28">
        <v>1252.04</v>
      </c>
      <c r="QU28">
        <v>7.8007600000000003E-3</v>
      </c>
      <c r="QV28">
        <v>3786.81</v>
      </c>
      <c r="QW28">
        <v>4.4074499999999999</v>
      </c>
      <c r="QX28">
        <v>8.0132400000000006E-2</v>
      </c>
      <c r="QY28">
        <v>92.9238</v>
      </c>
      <c r="QZ28">
        <v>0.58659899999999998</v>
      </c>
      <c r="RA28">
        <v>1</v>
      </c>
      <c r="RB28">
        <v>238.244</v>
      </c>
      <c r="RC28">
        <v>0.48500900000000002</v>
      </c>
      <c r="RD28">
        <v>5.3870800000000001</v>
      </c>
      <c r="RE28">
        <v>4.2072900000000003E-2</v>
      </c>
      <c r="RF28">
        <v>0.81894100000000003</v>
      </c>
      <c r="RG28">
        <v>2.01111</v>
      </c>
      <c r="RH28">
        <v>1.19143E-3</v>
      </c>
      <c r="RI28">
        <v>1957.97</v>
      </c>
      <c r="RJ28">
        <v>9.7249200000000004E-4</v>
      </c>
      <c r="RK28">
        <v>1567.05</v>
      </c>
      <c r="RL28">
        <v>2.62736E-3</v>
      </c>
      <c r="RM28">
        <v>4032.95</v>
      </c>
      <c r="RN28">
        <v>63.136699999999998</v>
      </c>
      <c r="RO28">
        <v>1.7538000000000002E-2</v>
      </c>
      <c r="RP28">
        <v>2256.06</v>
      </c>
      <c r="RQ28">
        <v>0.62668299999999999</v>
      </c>
      <c r="RR28">
        <v>1</v>
      </c>
      <c r="RS28">
        <v>349.57600000000002</v>
      </c>
      <c r="RT28">
        <v>0.35702899999999999</v>
      </c>
      <c r="RU28">
        <v>6.8956299999999997</v>
      </c>
      <c r="RV28">
        <v>1.12097E-2</v>
      </c>
      <c r="RW28">
        <v>0.53920800000000002</v>
      </c>
      <c r="RX28">
        <v>4.3600000000000003</v>
      </c>
      <c r="RY28">
        <v>1.19143E-3</v>
      </c>
      <c r="RZ28">
        <v>1957.97</v>
      </c>
      <c r="SA28">
        <v>6.2481600000000004E-4</v>
      </c>
      <c r="SB28">
        <v>1022.4</v>
      </c>
      <c r="SC28">
        <v>5.3906400000000004E-3</v>
      </c>
      <c r="SD28">
        <v>9204.1</v>
      </c>
      <c r="SE28">
        <v>63.136699999999998</v>
      </c>
      <c r="SF28">
        <v>1.7538000000000002E-2</v>
      </c>
      <c r="SG28">
        <v>1223.2</v>
      </c>
      <c r="SH28">
        <v>0.33977800000000002</v>
      </c>
      <c r="SI28">
        <v>1</v>
      </c>
      <c r="SJ28">
        <v>349.577</v>
      </c>
      <c r="SK28">
        <v>0.904532</v>
      </c>
      <c r="SL28">
        <v>7.6358499999999996</v>
      </c>
      <c r="SM28">
        <v>6.3024700000000001E-3</v>
      </c>
    </row>
    <row r="29" spans="1:507" x14ac:dyDescent="0.25">
      <c r="A29">
        <v>28</v>
      </c>
      <c r="B29" s="3">
        <v>3.25</v>
      </c>
      <c r="C29" s="3">
        <v>1</v>
      </c>
      <c r="D29">
        <v>20.513100000000001</v>
      </c>
      <c r="E29">
        <v>992760</v>
      </c>
      <c r="F29">
        <v>24.9071</v>
      </c>
      <c r="G29">
        <v>32.432000000000002</v>
      </c>
      <c r="H29">
        <v>9.9495900000000006</v>
      </c>
      <c r="I29" s="1">
        <v>9877560</v>
      </c>
      <c r="J29">
        <v>17</v>
      </c>
      <c r="K29">
        <v>365.89600000000002</v>
      </c>
      <c r="L29">
        <v>2747.37</v>
      </c>
      <c r="M29">
        <v>442.88600000000002</v>
      </c>
      <c r="N29">
        <v>25751.4</v>
      </c>
      <c r="O29" s="1">
        <v>10726600</v>
      </c>
      <c r="P29">
        <v>689273</v>
      </c>
      <c r="Q29" s="1">
        <v>14219100</v>
      </c>
      <c r="R29">
        <v>21.669799999999999</v>
      </c>
      <c r="S29">
        <v>183.232</v>
      </c>
      <c r="T29">
        <v>26.0854</v>
      </c>
      <c r="U29">
        <v>1516.63</v>
      </c>
      <c r="V29">
        <v>233.56100000000001</v>
      </c>
      <c r="W29">
        <v>18.399100000000001</v>
      </c>
      <c r="X29">
        <v>187.30600000000001</v>
      </c>
      <c r="Y29">
        <v>20.789300000000001</v>
      </c>
      <c r="Z29">
        <v>1151.51</v>
      </c>
      <c r="AA29">
        <v>223.15899999999999</v>
      </c>
      <c r="AB29">
        <v>953006</v>
      </c>
      <c r="AC29">
        <v>982568</v>
      </c>
      <c r="AD29">
        <v>155483</v>
      </c>
      <c r="AE29">
        <v>0.16314999999999999</v>
      </c>
      <c r="AF29">
        <v>8.7699700000000002E-3</v>
      </c>
      <c r="AG29">
        <v>2.7327400000000002E-2</v>
      </c>
      <c r="AH29">
        <v>3.31996</v>
      </c>
      <c r="AI29">
        <v>0.30120799999999998</v>
      </c>
      <c r="AJ29">
        <v>1</v>
      </c>
      <c r="AK29">
        <v>11.7987</v>
      </c>
      <c r="AL29">
        <v>941.21699999999998</v>
      </c>
      <c r="AM29">
        <v>273.32799999999997</v>
      </c>
      <c r="AN29">
        <v>164.167</v>
      </c>
      <c r="AO29">
        <v>119.86499999999999</v>
      </c>
      <c r="AP29">
        <v>0.77500000000000002</v>
      </c>
      <c r="AQ29">
        <v>0.66222300000000001</v>
      </c>
      <c r="AR29">
        <v>2.60489E-2</v>
      </c>
      <c r="AS29">
        <v>0.219976</v>
      </c>
      <c r="AT29">
        <v>0.33840300000000001</v>
      </c>
      <c r="AU29" s="1">
        <v>9391810</v>
      </c>
      <c r="AV29">
        <v>1.00014</v>
      </c>
      <c r="AW29" s="1">
        <v>2.3448900000000002E-8</v>
      </c>
      <c r="AX29">
        <v>17.316199999999998</v>
      </c>
      <c r="AY29">
        <v>24.215599999999998</v>
      </c>
      <c r="AZ29">
        <v>9.8549299999999995</v>
      </c>
      <c r="BA29">
        <v>22.7547</v>
      </c>
      <c r="BB29">
        <v>0.74454500000000001</v>
      </c>
      <c r="BC29">
        <v>-0.33440199999999998</v>
      </c>
      <c r="BD29">
        <v>8.6516699999999993</v>
      </c>
      <c r="BE29">
        <v>2.58413</v>
      </c>
      <c r="BF29">
        <v>4.61212</v>
      </c>
      <c r="BG29">
        <v>16.8413</v>
      </c>
      <c r="BH29">
        <v>30.331800000000001</v>
      </c>
      <c r="BI29">
        <v>7.3984699999999997</v>
      </c>
      <c r="BJ29">
        <v>27.747699999999998</v>
      </c>
      <c r="BK29">
        <v>3.9981300000000002</v>
      </c>
      <c r="BL29">
        <v>3.0457999999999998</v>
      </c>
      <c r="BM29">
        <v>3.9005800000000002</v>
      </c>
      <c r="BN29">
        <v>0.484041</v>
      </c>
      <c r="BO29">
        <v>0.38923600000000003</v>
      </c>
      <c r="BP29" s="1">
        <v>14723100</v>
      </c>
      <c r="BQ29">
        <v>10.948700000000001</v>
      </c>
      <c r="BR29">
        <v>0.72886600000000001</v>
      </c>
      <c r="BS29">
        <v>2.2797400000000001E-4</v>
      </c>
      <c r="BT29">
        <v>18.55</v>
      </c>
      <c r="BU29">
        <v>5.55</v>
      </c>
      <c r="BV29">
        <v>0.72863800000000001</v>
      </c>
      <c r="BW29">
        <v>13</v>
      </c>
      <c r="BX29">
        <v>39.919499999999999</v>
      </c>
      <c r="BY29">
        <v>364.13499999999999</v>
      </c>
      <c r="BZ29">
        <v>0.744367</v>
      </c>
      <c r="CA29">
        <v>-0.33456000000000002</v>
      </c>
      <c r="CB29">
        <v>35</v>
      </c>
      <c r="CC29">
        <v>11</v>
      </c>
      <c r="CD29">
        <v>19</v>
      </c>
      <c r="CE29">
        <v>68</v>
      </c>
      <c r="CF29">
        <v>122</v>
      </c>
      <c r="CG29">
        <v>12</v>
      </c>
      <c r="CH29">
        <v>29</v>
      </c>
      <c r="CI29">
        <v>111</v>
      </c>
      <c r="CJ29">
        <v>16.008600000000001</v>
      </c>
      <c r="CK29">
        <v>12.237500000000001</v>
      </c>
      <c r="CL29">
        <v>15.6004</v>
      </c>
      <c r="CM29">
        <v>0.47801900000000003</v>
      </c>
      <c r="CN29">
        <v>0.37662299999999999</v>
      </c>
      <c r="CO29">
        <v>6.0050299999999996</v>
      </c>
      <c r="CP29">
        <v>1.8322600000000001E-2</v>
      </c>
      <c r="CQ29" s="1">
        <v>240397000</v>
      </c>
      <c r="CR29">
        <v>1231.5</v>
      </c>
      <c r="CS29">
        <v>16</v>
      </c>
      <c r="CT29">
        <v>-207</v>
      </c>
      <c r="CU29">
        <v>24</v>
      </c>
      <c r="CV29">
        <v>1.9856700000000001E-2</v>
      </c>
      <c r="CW29">
        <v>21.628</v>
      </c>
      <c r="CX29">
        <v>150.59700000000001</v>
      </c>
      <c r="CY29">
        <v>4.8599600000000001</v>
      </c>
      <c r="CZ29">
        <v>2.82986</v>
      </c>
      <c r="DA29">
        <v>9.5923300000000005</v>
      </c>
      <c r="DB29">
        <v>1.99699</v>
      </c>
      <c r="DC29">
        <v>43.256100000000004</v>
      </c>
      <c r="DD29">
        <v>576.89499999999998</v>
      </c>
      <c r="DE29">
        <v>3.4491499999999999</v>
      </c>
      <c r="DF29">
        <v>1.40462E-2</v>
      </c>
      <c r="DG29">
        <v>25.491099999999999</v>
      </c>
      <c r="DH29">
        <v>2.82986</v>
      </c>
      <c r="DI29">
        <v>0.16799500000000001</v>
      </c>
      <c r="DJ29">
        <v>0.54179699999999997</v>
      </c>
      <c r="DK29">
        <v>0.118834</v>
      </c>
      <c r="DL29">
        <v>0.56174100000000005</v>
      </c>
      <c r="DM29">
        <v>0.11860999999999999</v>
      </c>
      <c r="DN29">
        <v>0.46219500000000002</v>
      </c>
      <c r="DO29">
        <v>1013.64</v>
      </c>
      <c r="DP29">
        <v>576.89499999999998</v>
      </c>
      <c r="DQ29">
        <v>9688.27</v>
      </c>
      <c r="DR29" s="1">
        <v>1786860</v>
      </c>
      <c r="DS29">
        <v>-0.22239400000000001</v>
      </c>
      <c r="DT29">
        <v>0.54966599999999999</v>
      </c>
      <c r="DU29">
        <v>3.25567E-3</v>
      </c>
      <c r="DV29">
        <v>41.786299999999997</v>
      </c>
      <c r="DW29">
        <v>356.55099999999999</v>
      </c>
      <c r="DX29">
        <v>10.718500000000001</v>
      </c>
      <c r="DY29">
        <v>5.4596799999999996</v>
      </c>
      <c r="DZ29">
        <v>20.674199999999999</v>
      </c>
      <c r="EA29">
        <v>3.9041800000000002</v>
      </c>
      <c r="EB29">
        <v>83.572400000000002</v>
      </c>
      <c r="EC29">
        <v>1374.83</v>
      </c>
      <c r="ED29">
        <v>7.0153699999999999</v>
      </c>
      <c r="EE29">
        <v>8.7200000000000005E-4</v>
      </c>
      <c r="EF29">
        <v>51.372300000000003</v>
      </c>
      <c r="EG29">
        <v>5.4596799999999996</v>
      </c>
      <c r="EH29">
        <v>0.27339999999999998</v>
      </c>
      <c r="EI29">
        <v>0.95838199999999996</v>
      </c>
      <c r="EJ29">
        <v>0.18310199999999999</v>
      </c>
      <c r="EK29">
        <v>0.99659399999999998</v>
      </c>
      <c r="EL29">
        <v>0.18765000000000001</v>
      </c>
      <c r="EM29">
        <v>0.92791900000000005</v>
      </c>
      <c r="EN29">
        <v>2077.0700000000002</v>
      </c>
      <c r="EO29">
        <v>1374.83</v>
      </c>
      <c r="EP29">
        <v>34683.300000000003</v>
      </c>
      <c r="EQ29" s="1">
        <v>4926110</v>
      </c>
      <c r="ER29">
        <v>-0.22880500000000001</v>
      </c>
      <c r="ES29">
        <v>0.96473900000000001</v>
      </c>
      <c r="ET29">
        <v>1.6598600000000002E-2</v>
      </c>
      <c r="EU29">
        <v>21.6785</v>
      </c>
      <c r="EV29">
        <v>150.67699999999999</v>
      </c>
      <c r="EW29">
        <v>5.2546400000000002</v>
      </c>
      <c r="EX29">
        <v>2.8208899999999999</v>
      </c>
      <c r="EY29">
        <v>10.0548</v>
      </c>
      <c r="EZ29">
        <v>2.0629</v>
      </c>
      <c r="FA29">
        <v>43.356900000000003</v>
      </c>
      <c r="FB29">
        <v>577.40899999999999</v>
      </c>
      <c r="FC29">
        <v>3.5527700000000002</v>
      </c>
      <c r="FD29">
        <v>1.1530800000000001E-2</v>
      </c>
      <c r="FE29">
        <v>25.299099999999999</v>
      </c>
      <c r="FF29">
        <v>2.8208899999999999</v>
      </c>
      <c r="FG29">
        <v>0.170707</v>
      </c>
      <c r="FH29">
        <v>0.54559100000000005</v>
      </c>
      <c r="FI29">
        <v>0.121588</v>
      </c>
      <c r="FJ29">
        <v>0.56548500000000002</v>
      </c>
      <c r="FK29">
        <v>0.122168</v>
      </c>
      <c r="FL29">
        <v>0.46234599999999998</v>
      </c>
      <c r="FM29">
        <v>1014.22</v>
      </c>
      <c r="FN29">
        <v>577.40899999999999</v>
      </c>
      <c r="FO29">
        <v>9674.66</v>
      </c>
      <c r="FP29" s="1">
        <v>1788520</v>
      </c>
      <c r="FQ29">
        <v>-0.14699699999999999</v>
      </c>
      <c r="FR29">
        <v>0.53365300000000004</v>
      </c>
      <c r="FS29">
        <v>3.2071999999999999E-3</v>
      </c>
      <c r="FT29">
        <v>41.779899999999998</v>
      </c>
      <c r="FU29">
        <v>356.67899999999997</v>
      </c>
      <c r="FV29">
        <v>10.7674</v>
      </c>
      <c r="FW29">
        <v>5.4420000000000002</v>
      </c>
      <c r="FX29">
        <v>21.4392</v>
      </c>
      <c r="FY29">
        <v>3.9350499999999999</v>
      </c>
      <c r="FZ29">
        <v>83.559600000000003</v>
      </c>
      <c r="GA29">
        <v>1375.66</v>
      </c>
      <c r="GB29">
        <v>7.0175599999999996</v>
      </c>
      <c r="GC29">
        <v>8.4963400000000004E-4</v>
      </c>
      <c r="GD29">
        <v>51.054400000000001</v>
      </c>
      <c r="GE29">
        <v>5.4420299999999999</v>
      </c>
      <c r="GF29">
        <v>0.273947</v>
      </c>
      <c r="GG29">
        <v>0.95850900000000006</v>
      </c>
      <c r="GH29">
        <v>0.18363299999999999</v>
      </c>
      <c r="GI29">
        <v>0.99661699999999998</v>
      </c>
      <c r="GJ29">
        <v>0.18815899999999999</v>
      </c>
      <c r="GK29">
        <v>0.92842999999999998</v>
      </c>
      <c r="GL29">
        <v>2076.71</v>
      </c>
      <c r="GM29">
        <v>1375.66</v>
      </c>
      <c r="GN29">
        <v>34669.800000000003</v>
      </c>
      <c r="GO29" s="1">
        <v>4929070</v>
      </c>
      <c r="GP29">
        <v>-0.22075500000000001</v>
      </c>
      <c r="GQ29">
        <v>0.96481700000000004</v>
      </c>
      <c r="GR29">
        <v>2.8978400000000001E-3</v>
      </c>
      <c r="GS29">
        <v>42.094700000000003</v>
      </c>
      <c r="GT29">
        <v>355.66300000000001</v>
      </c>
      <c r="GU29">
        <v>10.8964</v>
      </c>
      <c r="GV29">
        <v>6.20479</v>
      </c>
      <c r="GW29">
        <v>27.3613</v>
      </c>
      <c r="GX29">
        <v>4.0789499999999999</v>
      </c>
      <c r="GY29">
        <v>84.189300000000003</v>
      </c>
      <c r="GZ29">
        <v>1355.47</v>
      </c>
      <c r="HA29">
        <v>7.0130299999999997</v>
      </c>
      <c r="HB29">
        <v>7.7014900000000003E-4</v>
      </c>
      <c r="HC29">
        <v>67.177499999999995</v>
      </c>
      <c r="HD29">
        <v>6.2047999999999996</v>
      </c>
      <c r="HE29">
        <v>0.256249</v>
      </c>
      <c r="HF29">
        <v>0.95318400000000003</v>
      </c>
      <c r="HG29">
        <v>0.16766</v>
      </c>
      <c r="HH29">
        <v>0.99556299999999998</v>
      </c>
      <c r="HI29">
        <v>0.17270099999999999</v>
      </c>
      <c r="HJ29">
        <v>0.90549599999999997</v>
      </c>
      <c r="HK29">
        <v>2094.2199999999998</v>
      </c>
      <c r="HL29">
        <v>1355.47</v>
      </c>
      <c r="HM29">
        <v>33480.400000000001</v>
      </c>
      <c r="HN29" s="1">
        <v>4778280</v>
      </c>
      <c r="HO29">
        <v>-0.201323</v>
      </c>
      <c r="HP29">
        <v>0.94975600000000004</v>
      </c>
      <c r="HQ29">
        <v>2.8073099999999999E-3</v>
      </c>
      <c r="HR29">
        <v>42.0837</v>
      </c>
      <c r="HS29">
        <v>355.87099999999998</v>
      </c>
      <c r="HT29">
        <v>10.956</v>
      </c>
      <c r="HU29">
        <v>6.1765299999999996</v>
      </c>
      <c r="HV29">
        <v>28.456900000000001</v>
      </c>
      <c r="HW29">
        <v>4.1151099999999996</v>
      </c>
      <c r="HX29">
        <v>84.167699999999996</v>
      </c>
      <c r="HY29">
        <v>1356.88</v>
      </c>
      <c r="HZ29">
        <v>7.0166300000000001</v>
      </c>
      <c r="IA29">
        <v>7.4613499999999998E-4</v>
      </c>
      <c r="IB29">
        <v>66.6066</v>
      </c>
      <c r="IC29">
        <v>6.1765400000000001</v>
      </c>
      <c r="ID29">
        <v>0.25700200000000001</v>
      </c>
      <c r="IE29">
        <v>0.95338599999999996</v>
      </c>
      <c r="IF29">
        <v>0.168375</v>
      </c>
      <c r="IG29">
        <v>0.99560000000000004</v>
      </c>
      <c r="IH29">
        <v>0.17341000000000001</v>
      </c>
      <c r="II29">
        <v>0.90641899999999997</v>
      </c>
      <c r="IJ29">
        <v>2093.62</v>
      </c>
      <c r="IK29">
        <v>1356.88</v>
      </c>
      <c r="IL29">
        <v>33455.800000000003</v>
      </c>
      <c r="IM29" s="1">
        <v>4783340</v>
      </c>
      <c r="IN29">
        <v>-0.19153800000000001</v>
      </c>
      <c r="IO29">
        <v>0.94962299999999999</v>
      </c>
      <c r="IP29">
        <v>0.53928600000000004</v>
      </c>
      <c r="IQ29">
        <v>0.71646799999999999</v>
      </c>
      <c r="IR29">
        <v>8.1658200000000005E-4</v>
      </c>
      <c r="IS29">
        <v>955.61300000000006</v>
      </c>
      <c r="IT29">
        <v>7.6538099999999998E-4</v>
      </c>
      <c r="IU29">
        <v>912.76700000000005</v>
      </c>
      <c r="IV29">
        <v>1.0874700000000001E-3</v>
      </c>
      <c r="IW29">
        <v>1182.1199999999999</v>
      </c>
      <c r="IX29">
        <v>9.15686</v>
      </c>
      <c r="IY29">
        <v>3.02359E-2</v>
      </c>
      <c r="IZ29">
        <v>385.84800000000001</v>
      </c>
      <c r="JA29">
        <v>0.505077</v>
      </c>
      <c r="JB29">
        <v>0.52882300000000004</v>
      </c>
      <c r="JC29">
        <v>154.29</v>
      </c>
      <c r="JD29">
        <v>5.5721300000000001E-2</v>
      </c>
      <c r="JE29">
        <v>3.1541700000000001</v>
      </c>
      <c r="JF29">
        <v>0.95820300000000003</v>
      </c>
      <c r="JG29">
        <v>1.23647</v>
      </c>
      <c r="JH29">
        <v>1.1767500000000001E-3</v>
      </c>
      <c r="JI29">
        <v>1955.77</v>
      </c>
      <c r="JJ29">
        <v>1.1231699999999999E-3</v>
      </c>
      <c r="JK29">
        <v>1870.16</v>
      </c>
      <c r="JL29">
        <v>1.4991500000000001E-3</v>
      </c>
      <c r="JM29">
        <v>2413.52</v>
      </c>
      <c r="JN29">
        <v>2098.65</v>
      </c>
      <c r="JO29">
        <v>1.8228899999999999E-2</v>
      </c>
      <c r="JP29">
        <v>103360</v>
      </c>
      <c r="JQ29">
        <v>0.89761299999999999</v>
      </c>
      <c r="JR29">
        <v>0.93734200000000001</v>
      </c>
      <c r="JS29">
        <v>359.791</v>
      </c>
      <c r="JT29">
        <v>9.7652500000000003E-2</v>
      </c>
      <c r="JU29">
        <v>6.3487</v>
      </c>
      <c r="JV29">
        <v>0.54005700000000001</v>
      </c>
      <c r="JW29">
        <v>0.71238900000000005</v>
      </c>
      <c r="JX29">
        <v>8.1652000000000005E-4</v>
      </c>
      <c r="JY29">
        <v>955.60500000000002</v>
      </c>
      <c r="JZ29">
        <v>7.6786900000000002E-4</v>
      </c>
      <c r="KA29">
        <v>913.11900000000003</v>
      </c>
      <c r="KB29">
        <v>1.0749799999999999E-3</v>
      </c>
      <c r="KC29">
        <v>1179.79</v>
      </c>
      <c r="KD29">
        <v>36.509700000000002</v>
      </c>
      <c r="KE29">
        <v>3.00203E-2</v>
      </c>
      <c r="KF29">
        <v>1542.96</v>
      </c>
      <c r="KG29">
        <v>0.503803</v>
      </c>
      <c r="KH29">
        <v>0.52882300000000004</v>
      </c>
      <c r="KI29">
        <v>154.32400000000001</v>
      </c>
      <c r="KJ29">
        <v>5.6153799999999997E-2</v>
      </c>
      <c r="KK29">
        <v>3.1995100000000001</v>
      </c>
      <c r="KL29">
        <v>0.95829299999999995</v>
      </c>
      <c r="KM29">
        <v>1.2355700000000001</v>
      </c>
      <c r="KN29">
        <v>1.1768099999999999E-3</v>
      </c>
      <c r="KO29">
        <v>1955.74</v>
      </c>
      <c r="KP29">
        <v>1.12335E-3</v>
      </c>
      <c r="KQ29">
        <v>1870.31</v>
      </c>
      <c r="KR29">
        <v>1.49785E-3</v>
      </c>
      <c r="KS29">
        <v>2411.89</v>
      </c>
      <c r="KT29">
        <v>8393.9500000000007</v>
      </c>
      <c r="KU29">
        <v>1.8227899999999998E-2</v>
      </c>
      <c r="KV29">
        <v>413405</v>
      </c>
      <c r="KW29">
        <v>0.89772799999999997</v>
      </c>
      <c r="KX29">
        <v>0.93734200000000001</v>
      </c>
      <c r="KY29">
        <v>359.81299999999999</v>
      </c>
      <c r="KZ29">
        <v>9.7405400000000003E-2</v>
      </c>
      <c r="LA29">
        <v>6.3523199999999997</v>
      </c>
      <c r="LB29">
        <v>0.96136699999999997</v>
      </c>
      <c r="LC29">
        <v>1.20075</v>
      </c>
      <c r="LD29">
        <v>1.17986E-3</v>
      </c>
      <c r="LE29">
        <v>1956.09</v>
      </c>
      <c r="LF29">
        <v>1.1312E-3</v>
      </c>
      <c r="LG29">
        <v>1877.57</v>
      </c>
      <c r="LH29">
        <v>1.4452099999999999E-3</v>
      </c>
      <c r="LI29">
        <v>2346.1</v>
      </c>
      <c r="LJ29">
        <v>2114.83</v>
      </c>
      <c r="LK29">
        <v>1.8234E-2</v>
      </c>
      <c r="LL29">
        <v>104914</v>
      </c>
      <c r="LM29">
        <v>0.90436300000000003</v>
      </c>
      <c r="LN29">
        <v>0.94430599999999998</v>
      </c>
      <c r="LO29">
        <v>360.89299999999997</v>
      </c>
      <c r="LP29">
        <v>7.8647099999999998E-2</v>
      </c>
      <c r="LQ29">
        <v>6.3232100000000004</v>
      </c>
      <c r="LR29">
        <v>0.96146600000000004</v>
      </c>
      <c r="LS29">
        <v>1.1998599999999999</v>
      </c>
      <c r="LT29">
        <v>1.1799200000000001E-3</v>
      </c>
      <c r="LU29">
        <v>1956.06</v>
      </c>
      <c r="LV29">
        <v>1.1314000000000001E-3</v>
      </c>
      <c r="LW29">
        <v>1877.72</v>
      </c>
      <c r="LX29">
        <v>1.44393E-3</v>
      </c>
      <c r="LY29">
        <v>2344.5300000000002</v>
      </c>
      <c r="LZ29">
        <v>27491</v>
      </c>
      <c r="MA29">
        <v>1.8233200000000001E-2</v>
      </c>
      <c r="MB29" s="1">
        <v>1363720</v>
      </c>
      <c r="MC29">
        <v>0.90447699999999998</v>
      </c>
      <c r="MD29">
        <v>0.94430599999999998</v>
      </c>
      <c r="ME29">
        <v>360.90899999999999</v>
      </c>
      <c r="MF29">
        <v>7.8428399999999995E-2</v>
      </c>
      <c r="MG29">
        <v>6.3271899999999999</v>
      </c>
      <c r="MH29">
        <v>0.46924199999999999</v>
      </c>
      <c r="MI29">
        <v>1.4763299999999999</v>
      </c>
      <c r="MJ29">
        <v>8.08901E-4</v>
      </c>
      <c r="MK29">
        <v>950.06200000000001</v>
      </c>
      <c r="ML29">
        <v>6.3719999999999998E-4</v>
      </c>
      <c r="MM29">
        <v>801.899</v>
      </c>
      <c r="MN29">
        <v>2.5812700000000001E-3</v>
      </c>
      <c r="MO29">
        <v>2254.4</v>
      </c>
      <c r="MP29">
        <v>7.2298200000000001</v>
      </c>
      <c r="MQ29">
        <v>2.86041E-2</v>
      </c>
      <c r="MR29">
        <v>241.95599999999999</v>
      </c>
      <c r="MS29">
        <v>0.37905800000000001</v>
      </c>
      <c r="MT29">
        <v>0.429894</v>
      </c>
      <c r="MU29">
        <v>149.84200000000001</v>
      </c>
      <c r="MV29">
        <v>0.39045000000000002</v>
      </c>
      <c r="MW29">
        <v>3.40313</v>
      </c>
      <c r="MX29">
        <v>0.85179400000000005</v>
      </c>
      <c r="MY29">
        <v>2.3620100000000002</v>
      </c>
      <c r="MZ29">
        <v>1.1471599999999999E-3</v>
      </c>
      <c r="NA29">
        <v>1954.78</v>
      </c>
      <c r="NB29">
        <v>9.6079100000000001E-4</v>
      </c>
      <c r="NC29">
        <v>1659.8</v>
      </c>
      <c r="ND29">
        <v>3.0462699999999998E-3</v>
      </c>
      <c r="NE29">
        <v>4583.49</v>
      </c>
      <c r="NF29">
        <v>1705.08</v>
      </c>
      <c r="NG29">
        <v>1.7982499999999998E-2</v>
      </c>
      <c r="NH29">
        <v>64671.4</v>
      </c>
      <c r="NI29">
        <v>0.68205099999999996</v>
      </c>
      <c r="NJ29">
        <v>0.77200999999999997</v>
      </c>
      <c r="NK29">
        <v>347.77199999999999</v>
      </c>
      <c r="NL29">
        <v>0.68414900000000001</v>
      </c>
      <c r="NM29">
        <v>6.9608400000000001</v>
      </c>
      <c r="NN29">
        <v>0.675952</v>
      </c>
      <c r="NO29">
        <v>19.632300000000001</v>
      </c>
      <c r="NP29">
        <v>1.1094500000000001E-3</v>
      </c>
      <c r="NQ29">
        <v>1951.76</v>
      </c>
      <c r="NR29">
        <v>7.3099899999999997E-4</v>
      </c>
      <c r="NS29">
        <v>1327.73</v>
      </c>
      <c r="NT29">
        <v>2.9959800000000002E-2</v>
      </c>
      <c r="NU29">
        <v>34215.300000000003</v>
      </c>
      <c r="NV29">
        <v>1004.38</v>
      </c>
      <c r="NW29">
        <v>1.7475999999999998E-2</v>
      </c>
      <c r="NX29">
        <v>24356.799999999999</v>
      </c>
      <c r="NY29">
        <v>0.42380400000000001</v>
      </c>
      <c r="NZ29">
        <v>0.46793299999999999</v>
      </c>
      <c r="OA29">
        <v>325.66899999999998</v>
      </c>
      <c r="OB29">
        <v>15.065300000000001</v>
      </c>
      <c r="OC29">
        <v>7.8838499999999998</v>
      </c>
      <c r="OD29">
        <v>4.4498299999999998E-2</v>
      </c>
      <c r="OE29">
        <v>0.13689599999999999</v>
      </c>
      <c r="OF29">
        <v>1.8087800000000001E-2</v>
      </c>
      <c r="OG29">
        <v>2139.08</v>
      </c>
      <c r="OH29">
        <v>40.062899999999999</v>
      </c>
      <c r="OI29">
        <v>2.5449400000000002E-4</v>
      </c>
      <c r="OJ29">
        <v>0.10007099999999999</v>
      </c>
      <c r="OK29">
        <v>1.11738</v>
      </c>
      <c r="OL29">
        <v>10850.5</v>
      </c>
      <c r="OM29">
        <v>2.2083599999999999</v>
      </c>
      <c r="ON29">
        <v>1.9906599999999999E-4</v>
      </c>
      <c r="OO29">
        <v>0.12923899999999999</v>
      </c>
      <c r="OP29">
        <v>1.4285000000000001</v>
      </c>
      <c r="OQ29">
        <v>14597.3</v>
      </c>
      <c r="OR29">
        <v>1.7099500000000001</v>
      </c>
      <c r="OS29">
        <v>0.21526899999999999</v>
      </c>
      <c r="OT29">
        <v>9.4456500000000005</v>
      </c>
      <c r="OU29">
        <v>8.08901E-4</v>
      </c>
      <c r="OV29">
        <v>950.06200000000001</v>
      </c>
      <c r="OW29">
        <v>5.3745099999999999E-4</v>
      </c>
      <c r="OX29">
        <v>138.91499999999999</v>
      </c>
      <c r="OY29">
        <v>5.2351999999999997E-3</v>
      </c>
      <c r="OZ29">
        <v>29892.6</v>
      </c>
      <c r="PA29">
        <v>7.2298200000000001</v>
      </c>
      <c r="PB29">
        <v>2.86041E-2</v>
      </c>
      <c r="PC29">
        <v>52.402099999999997</v>
      </c>
      <c r="PD29">
        <v>0.129079</v>
      </c>
      <c r="PE29">
        <v>0.429894</v>
      </c>
      <c r="PF29">
        <v>12.777799999999999</v>
      </c>
      <c r="PG29">
        <v>2.7741500000000001</v>
      </c>
      <c r="PH29">
        <v>3.84293</v>
      </c>
      <c r="PI29">
        <v>0.29952600000000001</v>
      </c>
      <c r="PJ29">
        <v>19.817399999999999</v>
      </c>
      <c r="PK29">
        <v>1.1471599999999999E-3</v>
      </c>
      <c r="PL29">
        <v>1954.78</v>
      </c>
      <c r="PM29">
        <v>6.4135099999999997E-4</v>
      </c>
      <c r="PN29">
        <v>237.52099999999999</v>
      </c>
      <c r="PO29">
        <v>1.0160300000000001E-2</v>
      </c>
      <c r="PP29">
        <v>64852.6</v>
      </c>
      <c r="PQ29">
        <v>1705.08</v>
      </c>
      <c r="PR29">
        <v>1.7982499999999998E-2</v>
      </c>
      <c r="PS29">
        <v>13559.1</v>
      </c>
      <c r="PT29">
        <v>0.14299899999999999</v>
      </c>
      <c r="PU29">
        <v>0.19300200000000001</v>
      </c>
      <c r="PV29">
        <v>347.77199999999999</v>
      </c>
      <c r="PW29">
        <v>6.2658699999999996</v>
      </c>
      <c r="PX29">
        <v>8.2991600000000005</v>
      </c>
      <c r="PY29">
        <v>0.35029399999999999</v>
      </c>
      <c r="PZ29">
        <v>12.964700000000001</v>
      </c>
      <c r="QA29">
        <v>1.1094500000000001E-3</v>
      </c>
      <c r="QB29">
        <v>1951.76</v>
      </c>
      <c r="QC29">
        <v>7.0386699999999995E-4</v>
      </c>
      <c r="QD29">
        <v>300.37599999999998</v>
      </c>
      <c r="QE29">
        <v>6.2049899999999996E-3</v>
      </c>
      <c r="QF29">
        <v>43294.9</v>
      </c>
      <c r="QG29">
        <v>1004.38</v>
      </c>
      <c r="QH29">
        <v>1.7475999999999998E-2</v>
      </c>
      <c r="QI29">
        <v>10181.200000000001</v>
      </c>
      <c r="QJ29">
        <v>0.17715</v>
      </c>
      <c r="QK29">
        <v>0.46793299999999999</v>
      </c>
      <c r="QL29">
        <v>325.67</v>
      </c>
      <c r="QM29">
        <v>3.6474799999999998</v>
      </c>
      <c r="QN29">
        <v>7.8440799999999999</v>
      </c>
      <c r="QO29">
        <v>0.389928</v>
      </c>
      <c r="QP29">
        <v>1.70862</v>
      </c>
      <c r="QQ29">
        <v>8.1866199999999995E-4</v>
      </c>
      <c r="QR29">
        <v>958.36099999999999</v>
      </c>
      <c r="QS29">
        <v>5.2707600000000002E-4</v>
      </c>
      <c r="QT29">
        <v>672.19600000000003</v>
      </c>
      <c r="QU29">
        <v>2.8365500000000002E-3</v>
      </c>
      <c r="QV29">
        <v>2768.15</v>
      </c>
      <c r="QW29">
        <v>9.9428099999999997</v>
      </c>
      <c r="QX29">
        <v>3.0809300000000001E-2</v>
      </c>
      <c r="QY29">
        <v>220.99</v>
      </c>
      <c r="QZ29">
        <v>0.27871400000000002</v>
      </c>
      <c r="RA29">
        <v>0.567164</v>
      </c>
      <c r="RB29">
        <v>155.744</v>
      </c>
      <c r="RC29">
        <v>0.318214</v>
      </c>
      <c r="RD29">
        <v>3.5543100000000001</v>
      </c>
      <c r="RE29">
        <v>2.2279899999999998E-2</v>
      </c>
      <c r="RF29">
        <v>0.70723899999999995</v>
      </c>
      <c r="RG29">
        <v>2.8577900000000001</v>
      </c>
      <c r="RH29">
        <v>1.18615E-3</v>
      </c>
      <c r="RI29">
        <v>1957.71</v>
      </c>
      <c r="RJ29">
        <v>8.0639399999999999E-4</v>
      </c>
      <c r="RK29">
        <v>1378.2</v>
      </c>
      <c r="RL29">
        <v>3.69944E-3</v>
      </c>
      <c r="RM29">
        <v>5649.04</v>
      </c>
      <c r="RN29">
        <v>2250.4</v>
      </c>
      <c r="RO29">
        <v>1.8322600000000001E-2</v>
      </c>
      <c r="RP29">
        <v>58528.2</v>
      </c>
      <c r="RQ29">
        <v>0.47653200000000001</v>
      </c>
      <c r="RR29">
        <v>1</v>
      </c>
      <c r="RS29">
        <v>364.14499999999998</v>
      </c>
      <c r="RT29">
        <v>0.60399400000000003</v>
      </c>
      <c r="RU29">
        <v>7.3461100000000004</v>
      </c>
      <c r="RV29">
        <v>8.6745199999999998E-3</v>
      </c>
      <c r="RW29">
        <v>0.40164100000000003</v>
      </c>
      <c r="RX29">
        <v>8.2480799999999999</v>
      </c>
      <c r="RY29">
        <v>1.18615E-3</v>
      </c>
      <c r="RZ29">
        <v>1957.71</v>
      </c>
      <c r="SA29">
        <v>4.44912E-4</v>
      </c>
      <c r="SB29">
        <v>785.80899999999997</v>
      </c>
      <c r="SC29">
        <v>1.09128E-2</v>
      </c>
      <c r="SD29">
        <v>16395.5</v>
      </c>
      <c r="SE29">
        <v>2250.4</v>
      </c>
      <c r="SF29">
        <v>1.8322600000000001E-2</v>
      </c>
      <c r="SG29">
        <v>30018.7</v>
      </c>
      <c r="SH29">
        <v>0.24440999999999999</v>
      </c>
      <c r="SI29">
        <v>1</v>
      </c>
      <c r="SJ29">
        <v>364.14499999999998</v>
      </c>
      <c r="SK29">
        <v>2.2551700000000001</v>
      </c>
      <c r="SL29">
        <v>8.2680100000000003</v>
      </c>
      <c r="SM29">
        <v>4.5056699999999998E-3</v>
      </c>
    </row>
    <row r="30" spans="1:507" x14ac:dyDescent="0.25">
      <c r="A30">
        <v>29</v>
      </c>
      <c r="B30" s="3">
        <v>83.25</v>
      </c>
      <c r="C30" s="3">
        <v>0</v>
      </c>
      <c r="D30">
        <v>14.8657</v>
      </c>
      <c r="E30">
        <v>782155</v>
      </c>
      <c r="F30">
        <v>15.042</v>
      </c>
      <c r="G30">
        <v>17.677600000000002</v>
      </c>
      <c r="H30">
        <v>7.5275699999999999</v>
      </c>
      <c r="I30" s="1">
        <v>5887720</v>
      </c>
      <c r="J30">
        <v>11</v>
      </c>
      <c r="K30">
        <v>303.33600000000001</v>
      </c>
      <c r="L30">
        <v>1924.16</v>
      </c>
      <c r="M30">
        <v>541.04300000000001</v>
      </c>
      <c r="N30">
        <v>13143.9</v>
      </c>
      <c r="O30" s="1">
        <v>6696830</v>
      </c>
      <c r="P30">
        <v>679749</v>
      </c>
      <c r="Q30" s="1">
        <v>7422520</v>
      </c>
      <c r="R30">
        <v>13.4222</v>
      </c>
      <c r="S30">
        <v>93.992599999999996</v>
      </c>
      <c r="T30">
        <v>13.4222</v>
      </c>
      <c r="U30">
        <v>264.16399999999999</v>
      </c>
      <c r="V30">
        <v>93.992599999999996</v>
      </c>
      <c r="W30">
        <v>10.8681</v>
      </c>
      <c r="X30">
        <v>86.987799999999993</v>
      </c>
      <c r="Y30">
        <v>10.8681</v>
      </c>
      <c r="Z30">
        <v>215.40100000000001</v>
      </c>
      <c r="AA30">
        <v>86.987799999999993</v>
      </c>
      <c r="AB30">
        <v>746842</v>
      </c>
      <c r="AC30">
        <v>771112</v>
      </c>
      <c r="AD30">
        <v>131877</v>
      </c>
      <c r="AE30">
        <v>0.17657900000000001</v>
      </c>
      <c r="AF30">
        <v>8.7983599999999999E-3</v>
      </c>
      <c r="AG30">
        <v>2.7504600000000001E-2</v>
      </c>
      <c r="AH30">
        <v>3.3128199999999999</v>
      </c>
      <c r="AI30">
        <v>0.30185800000000002</v>
      </c>
      <c r="AJ30">
        <v>1</v>
      </c>
      <c r="AK30">
        <v>18.4133</v>
      </c>
      <c r="AL30">
        <v>655.87099999999998</v>
      </c>
      <c r="AM30">
        <v>255.762</v>
      </c>
      <c r="AN30">
        <v>142.82599999999999</v>
      </c>
      <c r="AO30">
        <v>91.090199999999996</v>
      </c>
      <c r="AP30">
        <v>0.74728399999999995</v>
      </c>
      <c r="AQ30">
        <v>0.59678500000000001</v>
      </c>
      <c r="AR30">
        <v>4.2597799999999998E-2</v>
      </c>
      <c r="AS30">
        <v>0.27429100000000001</v>
      </c>
      <c r="AT30">
        <v>0.42866199999999999</v>
      </c>
      <c r="AU30" s="1">
        <v>5506250</v>
      </c>
      <c r="AV30">
        <v>0.99994899999999998</v>
      </c>
      <c r="AW30" s="1">
        <v>2.3839400000000001E-8</v>
      </c>
      <c r="AX30">
        <v>13.7395</v>
      </c>
      <c r="AY30">
        <v>14.7079</v>
      </c>
      <c r="AZ30">
        <v>7.3727099999999997</v>
      </c>
      <c r="BA30">
        <v>6.8327900000000001</v>
      </c>
      <c r="BB30">
        <v>0.72231800000000002</v>
      </c>
      <c r="BC30">
        <v>-0.143262</v>
      </c>
      <c r="BD30">
        <v>6.8362100000000003</v>
      </c>
      <c r="BE30">
        <v>2.7319</v>
      </c>
      <c r="BF30">
        <v>4.4119599999999997</v>
      </c>
      <c r="BG30">
        <v>10.9229</v>
      </c>
      <c r="BH30">
        <v>17.200800000000001</v>
      </c>
      <c r="BI30">
        <v>3.9226800000000002</v>
      </c>
      <c r="BJ30">
        <v>14.4689</v>
      </c>
      <c r="BK30">
        <v>2.1650299999999998</v>
      </c>
      <c r="BL30">
        <v>1.67255</v>
      </c>
      <c r="BM30">
        <v>2.1284700000000001</v>
      </c>
      <c r="BN30">
        <v>0.354545</v>
      </c>
      <c r="BO30">
        <v>0.27263999999999999</v>
      </c>
      <c r="BP30" s="1">
        <v>5898040</v>
      </c>
      <c r="BQ30">
        <v>7.8224</v>
      </c>
      <c r="BR30">
        <v>0.79267299999999996</v>
      </c>
      <c r="BS30">
        <v>5.1873100000000003E-4</v>
      </c>
      <c r="BT30">
        <v>12.75</v>
      </c>
      <c r="BU30">
        <v>5.75</v>
      </c>
      <c r="BV30">
        <v>0.79215500000000005</v>
      </c>
      <c r="BW30">
        <v>7</v>
      </c>
      <c r="BX30">
        <v>29.992799999999999</v>
      </c>
      <c r="BY30">
        <v>109.4</v>
      </c>
      <c r="BZ30">
        <v>0.72166699999999995</v>
      </c>
      <c r="CA30">
        <v>-0.14469000000000001</v>
      </c>
      <c r="CB30">
        <v>28</v>
      </c>
      <c r="CC30">
        <v>11</v>
      </c>
      <c r="CD30">
        <v>18</v>
      </c>
      <c r="CE30">
        <v>44</v>
      </c>
      <c r="CF30">
        <v>69</v>
      </c>
      <c r="CG30">
        <v>13</v>
      </c>
      <c r="CH30">
        <v>16</v>
      </c>
      <c r="CI30">
        <v>58</v>
      </c>
      <c r="CJ30">
        <v>8.6573200000000003</v>
      </c>
      <c r="CK30">
        <v>6.6076600000000001</v>
      </c>
      <c r="CL30">
        <v>8.5113400000000006</v>
      </c>
      <c r="CM30">
        <v>0.34873199999999999</v>
      </c>
      <c r="CN30">
        <v>0.275862</v>
      </c>
      <c r="CO30">
        <v>5.24871</v>
      </c>
      <c r="CP30">
        <v>3.00938E-2</v>
      </c>
      <c r="CQ30" s="1">
        <v>97214900</v>
      </c>
      <c r="CR30">
        <v>1036.5</v>
      </c>
      <c r="CS30">
        <v>16</v>
      </c>
      <c r="CT30">
        <v>-344.5</v>
      </c>
      <c r="CU30">
        <v>24</v>
      </c>
      <c r="CV30">
        <v>3.0481500000000002E-2</v>
      </c>
      <c r="CW30">
        <v>21.822600000000001</v>
      </c>
      <c r="CX30">
        <v>49.926000000000002</v>
      </c>
      <c r="CY30">
        <v>5.6903699999999997</v>
      </c>
      <c r="CZ30">
        <v>2.43716</v>
      </c>
      <c r="DA30">
        <v>3.9758800000000001</v>
      </c>
      <c r="DB30">
        <v>2.2443599999999999</v>
      </c>
      <c r="DC30">
        <v>43.645299999999999</v>
      </c>
      <c r="DD30">
        <v>187.30699999999999</v>
      </c>
      <c r="DE30">
        <v>4.0585599999999999</v>
      </c>
      <c r="DF30">
        <v>1.7757100000000001E-2</v>
      </c>
      <c r="DG30">
        <v>12.397500000000001</v>
      </c>
      <c r="DH30">
        <v>2.43716</v>
      </c>
      <c r="DI30">
        <v>0.284723</v>
      </c>
      <c r="DJ30">
        <v>0.74798299999999995</v>
      </c>
      <c r="DK30">
        <v>0.21546699999999999</v>
      </c>
      <c r="DL30">
        <v>0.77834099999999995</v>
      </c>
      <c r="DM30">
        <v>0.21662300000000001</v>
      </c>
      <c r="DN30">
        <v>0.59864899999999999</v>
      </c>
      <c r="DO30">
        <v>673.03899999999999</v>
      </c>
      <c r="DP30">
        <v>187.30699999999999</v>
      </c>
      <c r="DQ30">
        <v>1403.88</v>
      </c>
      <c r="DR30">
        <v>152446</v>
      </c>
      <c r="DS30">
        <v>-0.28811100000000001</v>
      </c>
      <c r="DT30">
        <v>0.75411300000000003</v>
      </c>
      <c r="DU30">
        <v>4.6080899999999996E-3</v>
      </c>
      <c r="DV30">
        <v>31.256799999999998</v>
      </c>
      <c r="DW30">
        <v>105.71599999999999</v>
      </c>
      <c r="DX30">
        <v>9.2207600000000003</v>
      </c>
      <c r="DY30">
        <v>3.31054</v>
      </c>
      <c r="DZ30">
        <v>6.2076700000000002</v>
      </c>
      <c r="EA30">
        <v>3.1608700000000001</v>
      </c>
      <c r="EB30">
        <v>62.5137</v>
      </c>
      <c r="EC30">
        <v>405.4</v>
      </c>
      <c r="ED30">
        <v>6.2195400000000003</v>
      </c>
      <c r="EE30">
        <v>2.0924699999999999E-3</v>
      </c>
      <c r="EF30">
        <v>17.465299999999999</v>
      </c>
      <c r="EG30">
        <v>3.31054</v>
      </c>
      <c r="EH30">
        <v>0.34796199999999999</v>
      </c>
      <c r="EI30">
        <v>0.95537399999999995</v>
      </c>
      <c r="EJ30">
        <v>0.25650099999999998</v>
      </c>
      <c r="EK30">
        <v>0.99637100000000001</v>
      </c>
      <c r="EL30">
        <v>0.26335599999999998</v>
      </c>
      <c r="EM30">
        <v>0.91728200000000004</v>
      </c>
      <c r="EN30">
        <v>1074.03</v>
      </c>
      <c r="EO30">
        <v>405.4</v>
      </c>
      <c r="EP30">
        <v>5641.38</v>
      </c>
      <c r="EQ30">
        <v>470665</v>
      </c>
      <c r="ER30">
        <v>-0.250083</v>
      </c>
      <c r="ES30">
        <v>0.959789</v>
      </c>
      <c r="ET30">
        <v>2.6229499999999999E-2</v>
      </c>
      <c r="EU30">
        <v>21.871600000000001</v>
      </c>
      <c r="EV30">
        <v>49.981200000000001</v>
      </c>
      <c r="EW30">
        <v>6.1435899999999997</v>
      </c>
      <c r="EX30">
        <v>2.42293</v>
      </c>
      <c r="EY30">
        <v>4.2320599999999997</v>
      </c>
      <c r="EZ30">
        <v>2.3393600000000001</v>
      </c>
      <c r="FA30">
        <v>43.743099999999998</v>
      </c>
      <c r="FB30">
        <v>187.661</v>
      </c>
      <c r="FC30">
        <v>4.2086899999999998</v>
      </c>
      <c r="FD30">
        <v>1.47242E-2</v>
      </c>
      <c r="FE30">
        <v>12.2639</v>
      </c>
      <c r="FF30">
        <v>2.42293</v>
      </c>
      <c r="FG30">
        <v>0.28900799999999999</v>
      </c>
      <c r="FH30">
        <v>0.75169699999999995</v>
      </c>
      <c r="FI30">
        <v>0.21992999999999999</v>
      </c>
      <c r="FJ30">
        <v>0.78190199999999999</v>
      </c>
      <c r="FK30">
        <v>0.21857599999999999</v>
      </c>
      <c r="FL30">
        <v>0.60701099999999997</v>
      </c>
      <c r="FM30">
        <v>673.65</v>
      </c>
      <c r="FN30">
        <v>187.661</v>
      </c>
      <c r="FO30">
        <v>1397.7</v>
      </c>
      <c r="FP30">
        <v>152768</v>
      </c>
      <c r="FQ30">
        <v>-0.182002</v>
      </c>
      <c r="FR30">
        <v>0.71021100000000004</v>
      </c>
      <c r="FS30">
        <v>4.3767700000000003E-3</v>
      </c>
      <c r="FT30">
        <v>31.251200000000001</v>
      </c>
      <c r="FU30">
        <v>105.786</v>
      </c>
      <c r="FV30">
        <v>9.2708100000000009</v>
      </c>
      <c r="FW30">
        <v>3.2980999999999998</v>
      </c>
      <c r="FX30">
        <v>6.46089</v>
      </c>
      <c r="FY30">
        <v>3.2027399999999999</v>
      </c>
      <c r="FZ30">
        <v>62.502499999999998</v>
      </c>
      <c r="GA30">
        <v>405.80500000000001</v>
      </c>
      <c r="GB30">
        <v>6.2225099999999998</v>
      </c>
      <c r="GC30">
        <v>2.0438800000000001E-3</v>
      </c>
      <c r="GD30">
        <v>17.3383</v>
      </c>
      <c r="GE30">
        <v>3.2980900000000002</v>
      </c>
      <c r="GF30">
        <v>0.34867700000000001</v>
      </c>
      <c r="GG30">
        <v>0.95552899999999996</v>
      </c>
      <c r="GH30">
        <v>0.25727899999999998</v>
      </c>
      <c r="GI30">
        <v>0.99639699999999998</v>
      </c>
      <c r="GJ30">
        <v>0.26413900000000001</v>
      </c>
      <c r="GK30">
        <v>0.91805000000000003</v>
      </c>
      <c r="GL30">
        <v>1073.76</v>
      </c>
      <c r="GM30">
        <v>405.80399999999997</v>
      </c>
      <c r="GN30">
        <v>5635</v>
      </c>
      <c r="GO30">
        <v>471245</v>
      </c>
      <c r="GP30">
        <v>-0.24074999999999999</v>
      </c>
      <c r="GQ30">
        <v>0.95964799999999995</v>
      </c>
      <c r="GR30">
        <v>4.4705700000000001E-3</v>
      </c>
      <c r="GS30">
        <v>31.391400000000001</v>
      </c>
      <c r="GT30">
        <v>105.589</v>
      </c>
      <c r="GU30">
        <v>9.3337000000000003</v>
      </c>
      <c r="GV30">
        <v>3.6012900000000001</v>
      </c>
      <c r="GW30">
        <v>7.4353600000000002</v>
      </c>
      <c r="GX30">
        <v>3.2720400000000001</v>
      </c>
      <c r="GY30">
        <v>62.782800000000002</v>
      </c>
      <c r="GZ30">
        <v>401.476</v>
      </c>
      <c r="HA30">
        <v>6.2151300000000003</v>
      </c>
      <c r="HB30">
        <v>1.9656399999999998E-3</v>
      </c>
      <c r="HC30">
        <v>20.88</v>
      </c>
      <c r="HD30">
        <v>3.6012900000000001</v>
      </c>
      <c r="HE30">
        <v>0.33413599999999999</v>
      </c>
      <c r="HF30">
        <v>0.95177800000000001</v>
      </c>
      <c r="HG30">
        <v>0.242063</v>
      </c>
      <c r="HH30">
        <v>0.99567099999999997</v>
      </c>
      <c r="HI30">
        <v>0.24836</v>
      </c>
      <c r="HJ30">
        <v>0.90097300000000002</v>
      </c>
      <c r="HK30">
        <v>1080.6600000000001</v>
      </c>
      <c r="HL30">
        <v>401.476</v>
      </c>
      <c r="HM30">
        <v>5523.68</v>
      </c>
      <c r="HN30">
        <v>461341</v>
      </c>
      <c r="HO30">
        <v>-0.22963800000000001</v>
      </c>
      <c r="HP30">
        <v>0.94834399999999996</v>
      </c>
      <c r="HQ30">
        <v>4.3697800000000002E-3</v>
      </c>
      <c r="HR30">
        <v>31.3827</v>
      </c>
      <c r="HS30">
        <v>105.693</v>
      </c>
      <c r="HT30">
        <v>9.3955199999999994</v>
      </c>
      <c r="HU30">
        <v>3.58141</v>
      </c>
      <c r="HV30">
        <v>7.8443300000000002</v>
      </c>
      <c r="HW30">
        <v>3.3239399999999999</v>
      </c>
      <c r="HX30">
        <v>62.765500000000003</v>
      </c>
      <c r="HY30">
        <v>402.10199999999998</v>
      </c>
      <c r="HZ30">
        <v>6.2193800000000001</v>
      </c>
      <c r="IA30">
        <v>1.89437E-3</v>
      </c>
      <c r="IB30">
        <v>20.6708</v>
      </c>
      <c r="IC30">
        <v>3.58141</v>
      </c>
      <c r="ID30">
        <v>0.33530300000000002</v>
      </c>
      <c r="IE30">
        <v>0.95202600000000004</v>
      </c>
      <c r="IF30">
        <v>0.243343</v>
      </c>
      <c r="IG30">
        <v>0.99571399999999999</v>
      </c>
      <c r="IH30">
        <v>0.24959500000000001</v>
      </c>
      <c r="II30">
        <v>0.90221399999999996</v>
      </c>
      <c r="IJ30">
        <v>1080.23</v>
      </c>
      <c r="IK30">
        <v>402.10199999999998</v>
      </c>
      <c r="IL30">
        <v>5513.95</v>
      </c>
      <c r="IM30">
        <v>462231</v>
      </c>
      <c r="IN30">
        <v>-0.21814</v>
      </c>
      <c r="IO30">
        <v>0.94856600000000002</v>
      </c>
      <c r="IP30">
        <v>0.73336100000000004</v>
      </c>
      <c r="IQ30">
        <v>1.05738</v>
      </c>
      <c r="IR30">
        <v>1.5036699999999999E-3</v>
      </c>
      <c r="IS30">
        <v>626.63599999999997</v>
      </c>
      <c r="IT30">
        <v>1.4057E-3</v>
      </c>
      <c r="IU30">
        <v>582.97199999999998</v>
      </c>
      <c r="IV30">
        <v>2.0175900000000001E-3</v>
      </c>
      <c r="IW30">
        <v>867.34500000000003</v>
      </c>
      <c r="IX30">
        <v>11.0016</v>
      </c>
      <c r="IY30">
        <v>5.4337200000000002E-2</v>
      </c>
      <c r="IZ30">
        <v>265.57400000000001</v>
      </c>
      <c r="JA30">
        <v>0.66693199999999997</v>
      </c>
      <c r="JB30">
        <v>0.71462899999999996</v>
      </c>
      <c r="JC30">
        <v>51.634900000000002</v>
      </c>
      <c r="JD30">
        <v>0.10291</v>
      </c>
      <c r="JE30">
        <v>3.7421500000000001</v>
      </c>
      <c r="JF30">
        <v>0.939496</v>
      </c>
      <c r="JG30">
        <v>1.35243</v>
      </c>
      <c r="JH30">
        <v>1.5682999999999999E-3</v>
      </c>
      <c r="JI30">
        <v>994.68299999999999</v>
      </c>
      <c r="JJ30">
        <v>1.4816499999999999E-3</v>
      </c>
      <c r="JK30">
        <v>924.97500000000002</v>
      </c>
      <c r="JL30">
        <v>2.0750199999999999E-3</v>
      </c>
      <c r="JM30">
        <v>1403.07</v>
      </c>
      <c r="JN30">
        <v>2673</v>
      </c>
      <c r="JO30">
        <v>3.0448099999999999E-2</v>
      </c>
      <c r="JP30">
        <v>75095.5</v>
      </c>
      <c r="JQ30">
        <v>0.85503700000000005</v>
      </c>
      <c r="JR30">
        <v>0.91081999999999996</v>
      </c>
      <c r="JS30">
        <v>106.523</v>
      </c>
      <c r="JT30">
        <v>0.14577100000000001</v>
      </c>
      <c r="JU30">
        <v>5.6899100000000002</v>
      </c>
      <c r="JV30">
        <v>0.73443499999999995</v>
      </c>
      <c r="JW30">
        <v>1.05084</v>
      </c>
      <c r="JX30">
        <v>1.50362E-3</v>
      </c>
      <c r="JY30">
        <v>626.67899999999997</v>
      </c>
      <c r="JZ30">
        <v>1.40909E-3</v>
      </c>
      <c r="KA30">
        <v>583.49599999999998</v>
      </c>
      <c r="KB30">
        <v>1.9981700000000001E-3</v>
      </c>
      <c r="KC30">
        <v>863.928</v>
      </c>
      <c r="KD30">
        <v>43.809899999999999</v>
      </c>
      <c r="KE30">
        <v>5.3863000000000001E-2</v>
      </c>
      <c r="KF30">
        <v>1061.6500000000001</v>
      </c>
      <c r="KG30">
        <v>0.66565399999999997</v>
      </c>
      <c r="KH30">
        <v>0.71462800000000004</v>
      </c>
      <c r="KI30">
        <v>51.662700000000001</v>
      </c>
      <c r="KJ30">
        <v>0.102891</v>
      </c>
      <c r="KK30">
        <v>3.8207900000000001</v>
      </c>
      <c r="KL30">
        <v>0.93965500000000002</v>
      </c>
      <c r="KM30">
        <v>1.3507</v>
      </c>
      <c r="KN30">
        <v>1.56832E-3</v>
      </c>
      <c r="KO30">
        <v>994.70600000000002</v>
      </c>
      <c r="KP30">
        <v>1.48193E-3</v>
      </c>
      <c r="KQ30">
        <v>925.16399999999999</v>
      </c>
      <c r="KR30">
        <v>2.07231E-3</v>
      </c>
      <c r="KS30">
        <v>1401.2</v>
      </c>
      <c r="KT30">
        <v>10691.4</v>
      </c>
      <c r="KU30">
        <v>3.0445E-2</v>
      </c>
      <c r="KV30">
        <v>300334</v>
      </c>
      <c r="KW30">
        <v>0.85523400000000005</v>
      </c>
      <c r="KX30">
        <v>0.91081999999999996</v>
      </c>
      <c r="KY30">
        <v>106.533</v>
      </c>
      <c r="KZ30">
        <v>0.145289</v>
      </c>
      <c r="LA30">
        <v>5.6934800000000001</v>
      </c>
      <c r="LB30">
        <v>0.94297900000000001</v>
      </c>
      <c r="LC30">
        <v>1.3209500000000001</v>
      </c>
      <c r="LD30">
        <v>1.56774E-3</v>
      </c>
      <c r="LE30">
        <v>996.95799999999997</v>
      </c>
      <c r="LF30">
        <v>1.4862E-3</v>
      </c>
      <c r="LG30">
        <v>931.89400000000001</v>
      </c>
      <c r="LH30">
        <v>2.0283599999999999E-3</v>
      </c>
      <c r="LI30">
        <v>1363.34</v>
      </c>
      <c r="LJ30">
        <v>2684.79</v>
      </c>
      <c r="LK30">
        <v>3.0370000000000001E-2</v>
      </c>
      <c r="LL30">
        <v>76323.7</v>
      </c>
      <c r="LM30">
        <v>0.86268100000000003</v>
      </c>
      <c r="LN30">
        <v>0.91719799999999996</v>
      </c>
      <c r="LO30">
        <v>107.194</v>
      </c>
      <c r="LP30">
        <v>0.12989999999999999</v>
      </c>
      <c r="LQ30">
        <v>5.6687799999999999</v>
      </c>
      <c r="LR30">
        <v>0.94328199999999995</v>
      </c>
      <c r="LS30">
        <v>1.3177300000000001</v>
      </c>
      <c r="LT30">
        <v>1.5677899999999999E-3</v>
      </c>
      <c r="LU30">
        <v>996.98</v>
      </c>
      <c r="LV30">
        <v>1.4867599999999999E-3</v>
      </c>
      <c r="LW30">
        <v>932.22500000000002</v>
      </c>
      <c r="LX30">
        <v>2.0232700000000002E-3</v>
      </c>
      <c r="LY30">
        <v>1359.98</v>
      </c>
      <c r="LZ30">
        <v>34899.9</v>
      </c>
      <c r="MA30">
        <v>3.0366199999999999E-2</v>
      </c>
      <c r="MB30">
        <v>991897</v>
      </c>
      <c r="MC30">
        <v>0.86304400000000003</v>
      </c>
      <c r="MD30">
        <v>0.91719799999999996</v>
      </c>
      <c r="ME30">
        <v>107.20699999999999</v>
      </c>
      <c r="MF30">
        <v>0.129029</v>
      </c>
      <c r="MG30">
        <v>5.6737099999999998</v>
      </c>
      <c r="MH30">
        <v>0.60352600000000001</v>
      </c>
      <c r="MI30">
        <v>2.6496599999999999</v>
      </c>
      <c r="MJ30">
        <v>1.5374900000000001E-3</v>
      </c>
      <c r="MK30">
        <v>604.63800000000003</v>
      </c>
      <c r="ML30">
        <v>1.17811E-3</v>
      </c>
      <c r="MM30">
        <v>461.89499999999998</v>
      </c>
      <c r="MN30">
        <v>4.94905E-3</v>
      </c>
      <c r="MO30">
        <v>2339.9899999999998</v>
      </c>
      <c r="MP30">
        <v>8.2972000000000001</v>
      </c>
      <c r="MQ30">
        <v>5.3362699999999999E-2</v>
      </c>
      <c r="MR30">
        <v>136.82599999999999</v>
      </c>
      <c r="MS30">
        <v>0.44909199999999999</v>
      </c>
      <c r="MT30">
        <v>0.53636799999999996</v>
      </c>
      <c r="MU30">
        <v>48.651800000000001</v>
      </c>
      <c r="MV30">
        <v>0.88799099999999997</v>
      </c>
      <c r="MW30">
        <v>4.1074999999999999</v>
      </c>
      <c r="MX30">
        <v>0.79177699999999995</v>
      </c>
      <c r="MY30">
        <v>3.46272</v>
      </c>
      <c r="MZ30">
        <v>1.6004000000000001E-3</v>
      </c>
      <c r="NA30">
        <v>957.65899999999999</v>
      </c>
      <c r="NB30">
        <v>1.28634E-3</v>
      </c>
      <c r="NC30">
        <v>738.40700000000004</v>
      </c>
      <c r="ND30">
        <v>4.9821800000000001E-3</v>
      </c>
      <c r="NE30">
        <v>3996.61</v>
      </c>
      <c r="NF30">
        <v>2075.89</v>
      </c>
      <c r="NG30">
        <v>3.13815E-2</v>
      </c>
      <c r="NH30">
        <v>38529.800000000003</v>
      </c>
      <c r="NI30">
        <v>0.58246200000000004</v>
      </c>
      <c r="NJ30">
        <v>0.68628199999999995</v>
      </c>
      <c r="NK30">
        <v>98.984499999999997</v>
      </c>
      <c r="NL30">
        <v>1.3394999999999999</v>
      </c>
      <c r="NM30">
        <v>6.4291999999999998</v>
      </c>
      <c r="NN30">
        <v>0.54618800000000001</v>
      </c>
      <c r="NO30">
        <v>92.657600000000002</v>
      </c>
      <c r="NP30">
        <v>1.7226699999999999E-3</v>
      </c>
      <c r="NQ30">
        <v>874.18299999999999</v>
      </c>
      <c r="NR30">
        <v>9.68227E-4</v>
      </c>
      <c r="NS30">
        <v>465.41</v>
      </c>
      <c r="NT30">
        <v>0.109037</v>
      </c>
      <c r="NU30">
        <v>134450</v>
      </c>
      <c r="NV30">
        <v>910.68200000000002</v>
      </c>
      <c r="NW30">
        <v>3.3072400000000002E-2</v>
      </c>
      <c r="NX30">
        <v>7838.7</v>
      </c>
      <c r="NY30">
        <v>0.28467100000000001</v>
      </c>
      <c r="NZ30">
        <v>0.28567599999999999</v>
      </c>
      <c r="OA30">
        <v>86.624700000000004</v>
      </c>
      <c r="OB30">
        <v>80.404300000000006</v>
      </c>
      <c r="OC30">
        <v>7.6678699999999997</v>
      </c>
      <c r="OD30">
        <v>8.1790399999999999E-2</v>
      </c>
      <c r="OE30">
        <v>0.13805999999999999</v>
      </c>
      <c r="OF30">
        <v>3.5223600000000001E-2</v>
      </c>
      <c r="OG30">
        <v>493.09199999999998</v>
      </c>
      <c r="OH30">
        <v>18.226299999999998</v>
      </c>
      <c r="OI30">
        <v>2.6603400000000001E-4</v>
      </c>
      <c r="OJ30">
        <v>7.8852099999999994E-2</v>
      </c>
      <c r="OK30">
        <v>2.6387299999999998</v>
      </c>
      <c r="OL30">
        <v>2239.5300000000002</v>
      </c>
      <c r="OM30">
        <v>0.49589299999999997</v>
      </c>
      <c r="ON30">
        <v>2.48719E-4</v>
      </c>
      <c r="OO30">
        <v>8.5836099999999999E-2</v>
      </c>
      <c r="OP30">
        <v>2.8224300000000002</v>
      </c>
      <c r="OQ30">
        <v>2409.91</v>
      </c>
      <c r="OR30">
        <v>0.45554499999999998</v>
      </c>
      <c r="OS30">
        <v>0.37400299999999997</v>
      </c>
      <c r="OT30">
        <v>7.1773600000000002</v>
      </c>
      <c r="OU30">
        <v>1.5374900000000001E-3</v>
      </c>
      <c r="OV30">
        <v>604.63800000000003</v>
      </c>
      <c r="OW30">
        <v>1.04217E-3</v>
      </c>
      <c r="OX30">
        <v>160.87</v>
      </c>
      <c r="OY30">
        <v>7.0029100000000002E-3</v>
      </c>
      <c r="OZ30">
        <v>10346.6</v>
      </c>
      <c r="PA30">
        <v>8.2972000000000001</v>
      </c>
      <c r="PB30">
        <v>5.3362699999999999E-2</v>
      </c>
      <c r="PC30">
        <v>44.398699999999998</v>
      </c>
      <c r="PD30">
        <v>0.23378499999999999</v>
      </c>
      <c r="PE30">
        <v>0.53636799999999996</v>
      </c>
      <c r="PF30">
        <v>2.8055599999999998</v>
      </c>
      <c r="PG30">
        <v>1.92432</v>
      </c>
      <c r="PH30">
        <v>4.2570399999999999</v>
      </c>
      <c r="PI30">
        <v>0.363375</v>
      </c>
      <c r="PJ30">
        <v>13.62</v>
      </c>
      <c r="PK30">
        <v>1.6004000000000001E-3</v>
      </c>
      <c r="PL30">
        <v>957.65899999999999</v>
      </c>
      <c r="PM30">
        <v>9.1528200000000001E-4</v>
      </c>
      <c r="PN30">
        <v>178.554</v>
      </c>
      <c r="PO30">
        <v>1.13131E-2</v>
      </c>
      <c r="PP30">
        <v>22139.5</v>
      </c>
      <c r="PQ30">
        <v>2075.89</v>
      </c>
      <c r="PR30">
        <v>3.13815E-2</v>
      </c>
      <c r="PS30">
        <v>11871.4</v>
      </c>
      <c r="PT30">
        <v>0.17946200000000001</v>
      </c>
      <c r="PU30">
        <v>0.17157</v>
      </c>
      <c r="PV30">
        <v>98.984499999999997</v>
      </c>
      <c r="PW30">
        <v>4.2578300000000002</v>
      </c>
      <c r="PX30">
        <v>6.9257099999999996</v>
      </c>
      <c r="PY30">
        <v>0.46621800000000002</v>
      </c>
      <c r="PZ30">
        <v>7.9176700000000002</v>
      </c>
      <c r="QA30">
        <v>1.7226699999999999E-3</v>
      </c>
      <c r="QB30">
        <v>874.18299999999999</v>
      </c>
      <c r="QC30">
        <v>1.1747699999999999E-3</v>
      </c>
      <c r="QD30">
        <v>229.874</v>
      </c>
      <c r="QE30">
        <v>7.1134099999999997E-3</v>
      </c>
      <c r="QF30">
        <v>11853.1</v>
      </c>
      <c r="QG30">
        <v>910.68200000000002</v>
      </c>
      <c r="QH30">
        <v>3.3072400000000002E-2</v>
      </c>
      <c r="QI30">
        <v>6781.03</v>
      </c>
      <c r="QJ30">
        <v>0.24626100000000001</v>
      </c>
      <c r="QK30">
        <v>0.28567599999999999</v>
      </c>
      <c r="QL30">
        <v>86.624600000000001</v>
      </c>
      <c r="QM30">
        <v>2.2530399999999999</v>
      </c>
      <c r="QN30">
        <v>6.2975099999999999</v>
      </c>
      <c r="QO30">
        <v>0.46927200000000002</v>
      </c>
      <c r="QP30">
        <v>2.9052500000000001</v>
      </c>
      <c r="QQ30">
        <v>1.4926799999999999E-3</v>
      </c>
      <c r="QR30">
        <v>634.55499999999995</v>
      </c>
      <c r="QS30">
        <v>8.98707E-4</v>
      </c>
      <c r="QT30">
        <v>367.03399999999999</v>
      </c>
      <c r="QU30">
        <v>5.3643199999999997E-3</v>
      </c>
      <c r="QV30">
        <v>2576.0700000000002</v>
      </c>
      <c r="QW30">
        <v>12.1287</v>
      </c>
      <c r="QX30">
        <v>5.5115499999999998E-2</v>
      </c>
      <c r="QY30">
        <v>133.619</v>
      </c>
      <c r="QZ30">
        <v>0.32285000000000003</v>
      </c>
      <c r="RA30">
        <v>0.78445200000000004</v>
      </c>
      <c r="RB30">
        <v>52.650700000000001</v>
      </c>
      <c r="RC30">
        <v>0.56909799999999999</v>
      </c>
      <c r="RD30">
        <v>4.3368700000000002</v>
      </c>
      <c r="RE30">
        <v>3.3117099999999997E-2</v>
      </c>
      <c r="RF30">
        <v>0.60848800000000003</v>
      </c>
      <c r="RG30">
        <v>3.79488</v>
      </c>
      <c r="RH30">
        <v>1.55653E-3</v>
      </c>
      <c r="RI30">
        <v>1008.97</v>
      </c>
      <c r="RJ30">
        <v>9.8006799999999995E-4</v>
      </c>
      <c r="RK30">
        <v>576.81100000000004</v>
      </c>
      <c r="RL30">
        <v>5.4839700000000003E-3</v>
      </c>
      <c r="RM30">
        <v>4354.3100000000004</v>
      </c>
      <c r="RN30">
        <v>2900.71</v>
      </c>
      <c r="RO30">
        <v>3.00938E-2</v>
      </c>
      <c r="RP30">
        <v>37164.5</v>
      </c>
      <c r="RQ30">
        <v>0.38556800000000002</v>
      </c>
      <c r="RR30">
        <v>1</v>
      </c>
      <c r="RS30">
        <v>109.401</v>
      </c>
      <c r="RT30">
        <v>0.85899899999999996</v>
      </c>
      <c r="RU30">
        <v>6.8598499999999998</v>
      </c>
      <c r="RV30">
        <v>1.2094300000000001E-2</v>
      </c>
      <c r="RW30">
        <v>0.25045499999999998</v>
      </c>
      <c r="RX30">
        <v>13.1533</v>
      </c>
      <c r="RY30">
        <v>1.55653E-3</v>
      </c>
      <c r="RZ30">
        <v>1008.97</v>
      </c>
      <c r="SA30">
        <v>4.2519600000000003E-4</v>
      </c>
      <c r="SB30">
        <v>224.22</v>
      </c>
      <c r="SC30">
        <v>1.8184200000000001E-2</v>
      </c>
      <c r="SD30">
        <v>15897.6</v>
      </c>
      <c r="SE30">
        <v>2900.71</v>
      </c>
      <c r="SF30">
        <v>3.00938E-2</v>
      </c>
      <c r="SG30">
        <v>18843.3</v>
      </c>
      <c r="SH30">
        <v>0.195492</v>
      </c>
      <c r="SI30">
        <v>1</v>
      </c>
      <c r="SJ30">
        <v>109.401</v>
      </c>
      <c r="SK30">
        <v>3.2127300000000001</v>
      </c>
      <c r="SL30">
        <v>7.8338599999999996</v>
      </c>
      <c r="SM30">
        <v>6.2446999999999997E-3</v>
      </c>
    </row>
    <row r="31" spans="1:507" x14ac:dyDescent="0.25">
      <c r="A31">
        <v>30</v>
      </c>
      <c r="B31" s="3">
        <v>71.790000000000006</v>
      </c>
      <c r="C31" s="3">
        <v>0</v>
      </c>
      <c r="D31">
        <v>12.2425</v>
      </c>
      <c r="E31">
        <v>84589.4</v>
      </c>
      <c r="F31">
        <v>13.0487</v>
      </c>
      <c r="G31">
        <v>21.320599999999999</v>
      </c>
      <c r="H31">
        <v>9.0891999999999999</v>
      </c>
      <c r="I31">
        <v>768846</v>
      </c>
      <c r="J31">
        <v>3</v>
      </c>
      <c r="K31">
        <v>81.983800000000002</v>
      </c>
      <c r="L31">
        <v>123.381</v>
      </c>
      <c r="M31">
        <v>108.681</v>
      </c>
      <c r="N31">
        <v>232.06200000000001</v>
      </c>
      <c r="O31">
        <v>166620</v>
      </c>
      <c r="P31">
        <v>83594.3</v>
      </c>
      <c r="Q31">
        <v>167189</v>
      </c>
      <c r="R31">
        <v>15.6747</v>
      </c>
      <c r="S31">
        <v>29.2211</v>
      </c>
      <c r="T31">
        <v>15.6747</v>
      </c>
      <c r="U31">
        <v>31.349399999999999</v>
      </c>
      <c r="V31">
        <v>29.2211</v>
      </c>
      <c r="W31">
        <v>7.4028499999999999</v>
      </c>
      <c r="X31">
        <v>13.8833</v>
      </c>
      <c r="Y31">
        <v>7.4028499999999999</v>
      </c>
      <c r="Z31">
        <v>14.8057</v>
      </c>
      <c r="AA31">
        <v>13.8833</v>
      </c>
      <c r="AB31">
        <v>78819.100000000006</v>
      </c>
      <c r="AC31">
        <v>82856</v>
      </c>
      <c r="AD31">
        <v>14230.7</v>
      </c>
      <c r="AE31">
        <v>0.18054899999999999</v>
      </c>
      <c r="AF31">
        <v>2.61949E-2</v>
      </c>
      <c r="AG31">
        <v>0.24380099999999999</v>
      </c>
      <c r="AH31">
        <v>1.6007400000000001</v>
      </c>
      <c r="AI31">
        <v>0.62471100000000002</v>
      </c>
      <c r="AJ31">
        <v>0.54830999999999996</v>
      </c>
      <c r="AK31">
        <v>4.5418599999999998</v>
      </c>
      <c r="AL31">
        <v>104.25700000000001</v>
      </c>
      <c r="AM31">
        <v>75.331900000000005</v>
      </c>
      <c r="AN31">
        <v>49.691200000000002</v>
      </c>
      <c r="AO31">
        <v>42.297800000000002</v>
      </c>
      <c r="AP31">
        <v>0.81217600000000001</v>
      </c>
      <c r="AQ31">
        <v>0.74932399999999999</v>
      </c>
      <c r="AR31">
        <v>0.11379499999999999</v>
      </c>
      <c r="AS31">
        <v>0.30002299999999998</v>
      </c>
      <c r="AT31">
        <v>0.95072800000000002</v>
      </c>
      <c r="AU31">
        <v>689326</v>
      </c>
      <c r="AV31">
        <v>0.99998900000000002</v>
      </c>
      <c r="AW31" s="1">
        <v>7.74206E-9</v>
      </c>
      <c r="AX31">
        <v>12.521800000000001</v>
      </c>
      <c r="AY31">
        <v>13.0687</v>
      </c>
      <c r="AZ31">
        <v>8.7456600000000009</v>
      </c>
      <c r="BA31">
        <v>9.9320000000000004</v>
      </c>
      <c r="BB31">
        <v>0.444992</v>
      </c>
      <c r="BC31">
        <v>-0.59865100000000004</v>
      </c>
      <c r="BD31">
        <v>8.3607600000000009</v>
      </c>
      <c r="BE31">
        <v>2.9631500000000002</v>
      </c>
      <c r="BF31">
        <v>4.8719900000000003</v>
      </c>
      <c r="BG31">
        <v>13.166399999999999</v>
      </c>
      <c r="BH31">
        <v>20.3124</v>
      </c>
      <c r="BI31">
        <v>4.8765000000000001</v>
      </c>
      <c r="BJ31">
        <v>17.349299999999999</v>
      </c>
      <c r="BK31">
        <v>2.62676</v>
      </c>
      <c r="BL31">
        <v>2.1025100000000001</v>
      </c>
      <c r="BM31">
        <v>2.6098699999999999</v>
      </c>
      <c r="BN31">
        <v>0.36035099999999998</v>
      </c>
      <c r="BO31">
        <v>0.28376099999999999</v>
      </c>
      <c r="BP31">
        <v>895036</v>
      </c>
      <c r="BQ31">
        <v>9.2961500000000008</v>
      </c>
      <c r="BR31">
        <v>0.88616399999999995</v>
      </c>
      <c r="BS31">
        <v>5.79318E-4</v>
      </c>
      <c r="BT31">
        <v>14.95</v>
      </c>
      <c r="BU31">
        <v>5.95</v>
      </c>
      <c r="BV31">
        <v>0.88558499999999996</v>
      </c>
      <c r="BW31">
        <v>9</v>
      </c>
      <c r="BX31">
        <v>35.485399999999998</v>
      </c>
      <c r="BY31">
        <v>158.99100000000001</v>
      </c>
      <c r="BZ31">
        <v>0.44489699999999999</v>
      </c>
      <c r="CA31">
        <v>-0.59521999999999997</v>
      </c>
      <c r="CB31">
        <v>34</v>
      </c>
      <c r="CC31">
        <v>12</v>
      </c>
      <c r="CD31">
        <v>20</v>
      </c>
      <c r="CE31">
        <v>53</v>
      </c>
      <c r="CF31">
        <v>82</v>
      </c>
      <c r="CG31">
        <v>13</v>
      </c>
      <c r="CH31">
        <v>20</v>
      </c>
      <c r="CI31">
        <v>70</v>
      </c>
      <c r="CJ31">
        <v>10.510899999999999</v>
      </c>
      <c r="CK31">
        <v>8.0619099999999992</v>
      </c>
      <c r="CL31">
        <v>10.4358</v>
      </c>
      <c r="CM31">
        <v>0.35533399999999998</v>
      </c>
      <c r="CN31">
        <v>0.28571400000000002</v>
      </c>
      <c r="CO31">
        <v>5.5905100000000001</v>
      </c>
      <c r="CP31">
        <v>2.2698200000000002E-2</v>
      </c>
      <c r="CQ31" s="1">
        <v>14688300</v>
      </c>
      <c r="CR31">
        <v>57</v>
      </c>
      <c r="CS31">
        <v>17</v>
      </c>
      <c r="CT31">
        <v>-24.5</v>
      </c>
      <c r="CU31">
        <v>47</v>
      </c>
      <c r="CV31">
        <v>6.2702099999999997E-2</v>
      </c>
      <c r="CW31">
        <v>23.959900000000001</v>
      </c>
      <c r="CX31">
        <v>72.147999999999996</v>
      </c>
      <c r="CY31">
        <v>5.0685700000000002</v>
      </c>
      <c r="CZ31">
        <v>3.4369200000000002</v>
      </c>
      <c r="DA31">
        <v>8.1645299999999992</v>
      </c>
      <c r="DB31">
        <v>2.2439</v>
      </c>
      <c r="DC31">
        <v>47.919800000000002</v>
      </c>
      <c r="DD31">
        <v>263.41399999999999</v>
      </c>
      <c r="DE31">
        <v>3.61429</v>
      </c>
      <c r="DF31">
        <v>4.9738499999999998E-2</v>
      </c>
      <c r="DG31">
        <v>25.1782</v>
      </c>
      <c r="DH31">
        <v>3.4369200000000002</v>
      </c>
      <c r="DI31">
        <v>0.22675999999999999</v>
      </c>
      <c r="DJ31">
        <v>0.74028099999999997</v>
      </c>
      <c r="DK31">
        <v>0.15127399999999999</v>
      </c>
      <c r="DL31">
        <v>0.77516700000000005</v>
      </c>
      <c r="DM31">
        <v>0.162607</v>
      </c>
      <c r="DN31">
        <v>0.36849900000000002</v>
      </c>
      <c r="DO31">
        <v>845.22</v>
      </c>
      <c r="DP31">
        <v>263.41399999999999</v>
      </c>
      <c r="DQ31">
        <v>2005.81</v>
      </c>
      <c r="DR31">
        <v>324062</v>
      </c>
      <c r="DS31">
        <v>-0.41275400000000001</v>
      </c>
      <c r="DT31">
        <v>0.766042</v>
      </c>
      <c r="DU31">
        <v>3.3038E-3</v>
      </c>
      <c r="DV31">
        <v>36.909799999999997</v>
      </c>
      <c r="DW31">
        <v>151.63800000000001</v>
      </c>
      <c r="DX31">
        <v>10.0246</v>
      </c>
      <c r="DY31">
        <v>4.81257</v>
      </c>
      <c r="DZ31">
        <v>14.5128</v>
      </c>
      <c r="EA31">
        <v>3.6921400000000002</v>
      </c>
      <c r="EB31">
        <v>73.819599999999994</v>
      </c>
      <c r="EC31">
        <v>568.16</v>
      </c>
      <c r="ED31">
        <v>6.5282299999999998</v>
      </c>
      <c r="EE31">
        <v>1.2057599999999999E-3</v>
      </c>
      <c r="EF31">
        <v>38.3932</v>
      </c>
      <c r="EG31">
        <v>4.8125600000000004</v>
      </c>
      <c r="EH31">
        <v>0.28450399999999998</v>
      </c>
      <c r="EI31">
        <v>0.946384</v>
      </c>
      <c r="EJ31">
        <v>0.190863</v>
      </c>
      <c r="EK31">
        <v>0.99439900000000003</v>
      </c>
      <c r="EL31">
        <v>0.19844300000000001</v>
      </c>
      <c r="EM31">
        <v>0.87333300000000003</v>
      </c>
      <c r="EN31">
        <v>1494.83</v>
      </c>
      <c r="EO31">
        <v>568.15899999999999</v>
      </c>
      <c r="EP31">
        <v>5120.92</v>
      </c>
      <c r="EQ31">
        <v>765527</v>
      </c>
      <c r="ER31">
        <v>-0.20458899999999999</v>
      </c>
      <c r="ES31">
        <v>0.94162800000000002</v>
      </c>
      <c r="ET31">
        <v>3.10356E-2</v>
      </c>
      <c r="EU31">
        <v>24.125699999999998</v>
      </c>
      <c r="EV31">
        <v>72.261899999999997</v>
      </c>
      <c r="EW31">
        <v>5.9491699999999996</v>
      </c>
      <c r="EX31">
        <v>3.4313600000000002</v>
      </c>
      <c r="EY31">
        <v>8.8390400000000007</v>
      </c>
      <c r="EZ31">
        <v>2.5694699999999999</v>
      </c>
      <c r="FA31">
        <v>48.251300000000001</v>
      </c>
      <c r="FB31">
        <v>264.16500000000002</v>
      </c>
      <c r="FC31">
        <v>4.0842200000000002</v>
      </c>
      <c r="FD31">
        <v>1.97705E-2</v>
      </c>
      <c r="FE31">
        <v>24.882000000000001</v>
      </c>
      <c r="FF31">
        <v>3.4313600000000002</v>
      </c>
      <c r="FG31">
        <v>0.23156499999999999</v>
      </c>
      <c r="FH31">
        <v>0.74992800000000004</v>
      </c>
      <c r="FI31">
        <v>0.155254</v>
      </c>
      <c r="FJ31">
        <v>0.78482499999999999</v>
      </c>
      <c r="FK31">
        <v>0.16769100000000001</v>
      </c>
      <c r="FL31">
        <v>0.39550099999999999</v>
      </c>
      <c r="FM31">
        <v>848.08600000000001</v>
      </c>
      <c r="FN31">
        <v>264.16500000000002</v>
      </c>
      <c r="FO31">
        <v>1999.79</v>
      </c>
      <c r="FP31">
        <v>324619</v>
      </c>
      <c r="FQ31">
        <v>-0.18786700000000001</v>
      </c>
      <c r="FR31">
        <v>0.705426</v>
      </c>
      <c r="FS31">
        <v>2.9374800000000001E-3</v>
      </c>
      <c r="FT31">
        <v>36.905500000000004</v>
      </c>
      <c r="FU31">
        <v>151.697</v>
      </c>
      <c r="FV31">
        <v>10.1248</v>
      </c>
      <c r="FW31">
        <v>4.7968099999999998</v>
      </c>
      <c r="FX31">
        <v>15.129799999999999</v>
      </c>
      <c r="FY31">
        <v>3.7354400000000001</v>
      </c>
      <c r="FZ31">
        <v>73.811000000000007</v>
      </c>
      <c r="GA31">
        <v>568.65200000000004</v>
      </c>
      <c r="GB31">
        <v>6.5362400000000003</v>
      </c>
      <c r="GC31">
        <v>1.1443600000000001E-3</v>
      </c>
      <c r="GD31">
        <v>38.139200000000002</v>
      </c>
      <c r="GE31">
        <v>4.7967599999999999</v>
      </c>
      <c r="GF31">
        <v>0.28497099999999997</v>
      </c>
      <c r="GG31">
        <v>0.94654499999999997</v>
      </c>
      <c r="GH31">
        <v>0.19129699999999999</v>
      </c>
      <c r="GI31">
        <v>0.99443700000000002</v>
      </c>
      <c r="GJ31">
        <v>0.198932</v>
      </c>
      <c r="GK31">
        <v>0.87429199999999996</v>
      </c>
      <c r="GL31">
        <v>1494.64</v>
      </c>
      <c r="GM31">
        <v>568.65200000000004</v>
      </c>
      <c r="GN31">
        <v>5110.66</v>
      </c>
      <c r="GO31">
        <v>766323</v>
      </c>
      <c r="GP31">
        <v>-0.18676100000000001</v>
      </c>
      <c r="GQ31">
        <v>0.935832</v>
      </c>
      <c r="GR31">
        <v>2.6755799999999999E-3</v>
      </c>
      <c r="GS31">
        <v>37.197400000000002</v>
      </c>
      <c r="GT31">
        <v>150.70500000000001</v>
      </c>
      <c r="GU31">
        <v>10.215299999999999</v>
      </c>
      <c r="GV31">
        <v>5.7591200000000002</v>
      </c>
      <c r="GW31">
        <v>18.940000000000001</v>
      </c>
      <c r="GX31">
        <v>3.90638</v>
      </c>
      <c r="GY31">
        <v>74.394800000000004</v>
      </c>
      <c r="GZ31">
        <v>549.43100000000004</v>
      </c>
      <c r="HA31">
        <v>6.5068799999999998</v>
      </c>
      <c r="HB31">
        <v>1.03225E-3</v>
      </c>
      <c r="HC31">
        <v>53.386499999999998</v>
      </c>
      <c r="HD31">
        <v>5.7591299999999999</v>
      </c>
      <c r="HE31">
        <v>0.25236500000000001</v>
      </c>
      <c r="HF31">
        <v>0.93671599999999999</v>
      </c>
      <c r="HG31">
        <v>0.15951499999999999</v>
      </c>
      <c r="HH31">
        <v>0.99225200000000002</v>
      </c>
      <c r="HI31">
        <v>0.16555600000000001</v>
      </c>
      <c r="HJ31">
        <v>0.82277999999999996</v>
      </c>
      <c r="HK31">
        <v>1507.75</v>
      </c>
      <c r="HL31">
        <v>549.43200000000002</v>
      </c>
      <c r="HM31">
        <v>4824.46</v>
      </c>
      <c r="HN31">
        <v>719193</v>
      </c>
      <c r="HO31">
        <v>-0.17043900000000001</v>
      </c>
      <c r="HP31">
        <v>0.91195800000000005</v>
      </c>
      <c r="HQ31">
        <v>2.1455100000000002E-3</v>
      </c>
      <c r="HR31">
        <v>37.189399999999999</v>
      </c>
      <c r="HS31">
        <v>150.81200000000001</v>
      </c>
      <c r="HT31">
        <v>10.359</v>
      </c>
      <c r="HU31">
        <v>5.7297200000000004</v>
      </c>
      <c r="HV31">
        <v>20.0398</v>
      </c>
      <c r="HW31">
        <v>3.9644300000000001</v>
      </c>
      <c r="HX31">
        <v>74.378799999999998</v>
      </c>
      <c r="HY31">
        <v>550.37699999999995</v>
      </c>
      <c r="HZ31">
        <v>6.5185000000000004</v>
      </c>
      <c r="IA31">
        <v>9.47342E-4</v>
      </c>
      <c r="IB31">
        <v>52.869399999999999</v>
      </c>
      <c r="IC31">
        <v>5.7297200000000004</v>
      </c>
      <c r="ID31">
        <v>0.25315900000000002</v>
      </c>
      <c r="IE31">
        <v>0.93701199999999996</v>
      </c>
      <c r="IF31">
        <v>0.160242</v>
      </c>
      <c r="IG31">
        <v>0.99232699999999996</v>
      </c>
      <c r="IH31">
        <v>0.166348</v>
      </c>
      <c r="II31">
        <v>0.82471700000000003</v>
      </c>
      <c r="IJ31">
        <v>1507.43</v>
      </c>
      <c r="IK31">
        <v>550.37699999999995</v>
      </c>
      <c r="IL31">
        <v>4801.41</v>
      </c>
      <c r="IM31">
        <v>720836</v>
      </c>
      <c r="IN31">
        <v>-0.144924</v>
      </c>
      <c r="IO31">
        <v>0.89544299999999999</v>
      </c>
      <c r="IP31">
        <v>0.79794200000000004</v>
      </c>
      <c r="IQ31">
        <v>0.98237300000000005</v>
      </c>
      <c r="IR31">
        <v>1.53773E-3</v>
      </c>
      <c r="IS31">
        <v>816.4</v>
      </c>
      <c r="IT31">
        <v>1.48861E-3</v>
      </c>
      <c r="IU31">
        <v>785.42</v>
      </c>
      <c r="IV31">
        <v>1.7986600000000001E-3</v>
      </c>
      <c r="IW31">
        <v>981.45699999999999</v>
      </c>
      <c r="IX31">
        <v>5.3281499999999999</v>
      </c>
      <c r="IY31">
        <v>0.111319</v>
      </c>
      <c r="IZ31">
        <v>167.76499999999999</v>
      </c>
      <c r="JA31">
        <v>0.75981100000000001</v>
      </c>
      <c r="JB31">
        <v>0.78686999999999996</v>
      </c>
      <c r="JC31">
        <v>75.046700000000001</v>
      </c>
      <c r="JD31">
        <v>5.7634999999999999E-2</v>
      </c>
      <c r="JE31">
        <v>3.5147599999999999</v>
      </c>
      <c r="JF31">
        <v>0.95827799999999996</v>
      </c>
      <c r="JG31">
        <v>1.23604</v>
      </c>
      <c r="JH31">
        <v>1.1870800000000001E-3</v>
      </c>
      <c r="JI31">
        <v>1418.73</v>
      </c>
      <c r="JJ31">
        <v>1.1383400000000001E-3</v>
      </c>
      <c r="JK31">
        <v>1358.94</v>
      </c>
      <c r="JL31">
        <v>1.46788E-3</v>
      </c>
      <c r="JM31">
        <v>1746.77</v>
      </c>
      <c r="JN31">
        <v>220.12</v>
      </c>
      <c r="JO31">
        <v>2.2676700000000001E-2</v>
      </c>
      <c r="JP31">
        <v>8718.2900000000009</v>
      </c>
      <c r="JQ31">
        <v>0.89797800000000005</v>
      </c>
      <c r="JR31">
        <v>0.93724099999999999</v>
      </c>
      <c r="JS31">
        <v>159.17099999999999</v>
      </c>
      <c r="JT31">
        <v>9.7100199999999998E-2</v>
      </c>
      <c r="JU31">
        <v>5.9257299999999997</v>
      </c>
      <c r="JV31">
        <v>0.79938299999999995</v>
      </c>
      <c r="JW31">
        <v>0.97402500000000003</v>
      </c>
      <c r="JX31">
        <v>1.53791E-3</v>
      </c>
      <c r="JY31">
        <v>816.37</v>
      </c>
      <c r="JZ31">
        <v>1.4922E-3</v>
      </c>
      <c r="KA31">
        <v>786.14300000000003</v>
      </c>
      <c r="KB31">
        <v>1.7793100000000001E-3</v>
      </c>
      <c r="KC31">
        <v>976.99300000000005</v>
      </c>
      <c r="KD31">
        <v>21.1876</v>
      </c>
      <c r="KE31">
        <v>0.110773</v>
      </c>
      <c r="KF31">
        <v>670.67100000000005</v>
      </c>
      <c r="KG31">
        <v>0.75975300000000001</v>
      </c>
      <c r="KH31">
        <v>0.78686999999999996</v>
      </c>
      <c r="KI31">
        <v>75.067300000000003</v>
      </c>
      <c r="KJ31">
        <v>5.77089E-2</v>
      </c>
      <c r="KK31">
        <v>3.5899200000000002</v>
      </c>
      <c r="KL31">
        <v>0.95835300000000001</v>
      </c>
      <c r="KM31">
        <v>1.23529</v>
      </c>
      <c r="KN31">
        <v>1.1871E-3</v>
      </c>
      <c r="KO31">
        <v>1418.74</v>
      </c>
      <c r="KP31">
        <v>1.1384500000000001E-3</v>
      </c>
      <c r="KQ31">
        <v>1359.07</v>
      </c>
      <c r="KR31">
        <v>1.4669500000000001E-3</v>
      </c>
      <c r="KS31">
        <v>1745.75</v>
      </c>
      <c r="KT31">
        <v>880.28</v>
      </c>
      <c r="KU31">
        <v>2.2671299999999998E-2</v>
      </c>
      <c r="KV31">
        <v>34867.800000000003</v>
      </c>
      <c r="KW31">
        <v>0.89800599999999997</v>
      </c>
      <c r="KX31">
        <v>0.93724099999999999</v>
      </c>
      <c r="KY31">
        <v>159.17699999999999</v>
      </c>
      <c r="KZ31">
        <v>9.6886200000000006E-2</v>
      </c>
      <c r="LA31">
        <v>5.9361100000000002</v>
      </c>
      <c r="LB31">
        <v>0.964646</v>
      </c>
      <c r="LC31">
        <v>1.1771199999999999</v>
      </c>
      <c r="LD31">
        <v>1.1899300000000001E-3</v>
      </c>
      <c r="LE31">
        <v>1414.73</v>
      </c>
      <c r="LF31">
        <v>1.1505199999999999E-3</v>
      </c>
      <c r="LG31">
        <v>1361.76</v>
      </c>
      <c r="LH31">
        <v>1.39087E-3</v>
      </c>
      <c r="LI31">
        <v>1674.94</v>
      </c>
      <c r="LJ31">
        <v>223.494</v>
      </c>
      <c r="LK31">
        <v>2.2724000000000001E-2</v>
      </c>
      <c r="LL31">
        <v>8971.02</v>
      </c>
      <c r="LM31">
        <v>0.91196600000000005</v>
      </c>
      <c r="LN31">
        <v>0.94961399999999996</v>
      </c>
      <c r="LO31">
        <v>158.84899999999999</v>
      </c>
      <c r="LP31">
        <v>6.7668900000000004E-2</v>
      </c>
      <c r="LQ31">
        <v>5.8746700000000001</v>
      </c>
      <c r="LR31">
        <v>0.96472400000000003</v>
      </c>
      <c r="LS31">
        <v>1.1764300000000001</v>
      </c>
      <c r="LT31">
        <v>1.1899499999999999E-3</v>
      </c>
      <c r="LU31">
        <v>1414.72</v>
      </c>
      <c r="LV31">
        <v>1.1506400000000001E-3</v>
      </c>
      <c r="LW31">
        <v>1361.86</v>
      </c>
      <c r="LX31">
        <v>1.39E-3</v>
      </c>
      <c r="LY31">
        <v>1674.01</v>
      </c>
      <c r="LZ31">
        <v>2904.71</v>
      </c>
      <c r="MA31">
        <v>2.27184E-2</v>
      </c>
      <c r="MB31">
        <v>116609</v>
      </c>
      <c r="MC31">
        <v>0.91202700000000003</v>
      </c>
      <c r="MD31">
        <v>0.94961399999999996</v>
      </c>
      <c r="ME31">
        <v>158.85300000000001</v>
      </c>
      <c r="MF31">
        <v>6.7497600000000005E-2</v>
      </c>
      <c r="MG31">
        <v>5.88687</v>
      </c>
      <c r="MH31">
        <v>0.71335000000000004</v>
      </c>
      <c r="MI31">
        <v>1.7228000000000001</v>
      </c>
      <c r="MJ31">
        <v>1.52888E-3</v>
      </c>
      <c r="MK31">
        <v>817.48900000000003</v>
      </c>
      <c r="ML31">
        <v>1.33106E-3</v>
      </c>
      <c r="MM31">
        <v>699.72500000000002</v>
      </c>
      <c r="MN31">
        <v>2.9947900000000002E-3</v>
      </c>
      <c r="MO31">
        <v>1752.9</v>
      </c>
      <c r="MP31">
        <v>4.2960200000000004</v>
      </c>
      <c r="MQ31">
        <v>0.107798</v>
      </c>
      <c r="MR31">
        <v>104.021</v>
      </c>
      <c r="MS31">
        <v>0.606456</v>
      </c>
      <c r="MT31">
        <v>0.67506999999999995</v>
      </c>
      <c r="MU31">
        <v>74.806799999999996</v>
      </c>
      <c r="MV31">
        <v>0.37763000000000002</v>
      </c>
      <c r="MW31">
        <v>3.7417799999999999</v>
      </c>
      <c r="MX31">
        <v>0.84825899999999999</v>
      </c>
      <c r="MY31">
        <v>2.3466300000000002</v>
      </c>
      <c r="MZ31">
        <v>1.18805E-3</v>
      </c>
      <c r="NA31">
        <v>1417.59</v>
      </c>
      <c r="NB31">
        <v>1.00877E-3</v>
      </c>
      <c r="NC31">
        <v>1198.23</v>
      </c>
      <c r="ND31">
        <v>2.7798800000000002E-3</v>
      </c>
      <c r="NE31">
        <v>3264.47</v>
      </c>
      <c r="NF31">
        <v>180.90799999999999</v>
      </c>
      <c r="NG31">
        <v>2.2695699999999999E-2</v>
      </c>
      <c r="NH31">
        <v>5386.06</v>
      </c>
      <c r="NI31">
        <v>0.67570699999999995</v>
      </c>
      <c r="NJ31">
        <v>0.76962399999999997</v>
      </c>
      <c r="NK31">
        <v>159.22800000000001</v>
      </c>
      <c r="NL31">
        <v>0.65835999999999995</v>
      </c>
      <c r="NM31">
        <v>6.5346099999999998</v>
      </c>
      <c r="NN31">
        <v>0.66728900000000002</v>
      </c>
      <c r="NO31">
        <v>10.4596</v>
      </c>
      <c r="NP31">
        <v>1.22456E-3</v>
      </c>
      <c r="NQ31">
        <v>1384.09</v>
      </c>
      <c r="NR31">
        <v>8.1236000000000004E-4</v>
      </c>
      <c r="NS31">
        <v>923.73299999999995</v>
      </c>
      <c r="NT31">
        <v>1.1111599999999999E-2</v>
      </c>
      <c r="NU31">
        <v>15602.9</v>
      </c>
      <c r="NV31">
        <v>114.41200000000001</v>
      </c>
      <c r="NW31">
        <v>2.2992800000000001E-2</v>
      </c>
      <c r="NX31">
        <v>2054.7800000000002</v>
      </c>
      <c r="NY31">
        <v>0.41293800000000003</v>
      </c>
      <c r="NZ31">
        <v>0.48044799999999999</v>
      </c>
      <c r="OA31">
        <v>158.965</v>
      </c>
      <c r="OB31">
        <v>6.1274199999999999</v>
      </c>
      <c r="OC31">
        <v>7.40564</v>
      </c>
      <c r="OD31">
        <v>0.11633</v>
      </c>
      <c r="OE31">
        <v>0.39256099999999999</v>
      </c>
      <c r="OF31">
        <v>4.7312399999999998E-2</v>
      </c>
      <c r="OG31">
        <v>1047.48</v>
      </c>
      <c r="OH31">
        <v>31.147600000000001</v>
      </c>
      <c r="OI31">
        <v>2.45853E-3</v>
      </c>
      <c r="OJ31">
        <v>0.121946</v>
      </c>
      <c r="OK31">
        <v>0.215282</v>
      </c>
      <c r="OL31">
        <v>3889.12</v>
      </c>
      <c r="OM31">
        <v>4.9719300000000004</v>
      </c>
      <c r="ON31">
        <v>1.9008199999999999E-3</v>
      </c>
      <c r="OO31">
        <v>0.16045999999999999</v>
      </c>
      <c r="OP31">
        <v>0.278447</v>
      </c>
      <c r="OQ31">
        <v>5287</v>
      </c>
      <c r="OR31">
        <v>3.7785500000000001</v>
      </c>
      <c r="OS31">
        <v>0.462451</v>
      </c>
      <c r="OT31">
        <v>7.4542200000000003</v>
      </c>
      <c r="OU31">
        <v>1.52888E-3</v>
      </c>
      <c r="OV31">
        <v>817.48900000000003</v>
      </c>
      <c r="OW31">
        <v>1.196E-3</v>
      </c>
      <c r="OX31">
        <v>237.58600000000001</v>
      </c>
      <c r="OY31">
        <v>6.0042100000000003E-3</v>
      </c>
      <c r="OZ31">
        <v>13866.1</v>
      </c>
      <c r="PA31">
        <v>4.2960200000000004</v>
      </c>
      <c r="PB31">
        <v>0.107798</v>
      </c>
      <c r="PC31">
        <v>26.782399999999999</v>
      </c>
      <c r="PD31">
        <v>0.336144</v>
      </c>
      <c r="PE31">
        <v>0.67506999999999995</v>
      </c>
      <c r="PF31">
        <v>4.5306100000000002</v>
      </c>
      <c r="PG31">
        <v>1.9145799999999999</v>
      </c>
      <c r="PH31">
        <v>4.1220499999999998</v>
      </c>
      <c r="PI31">
        <v>0.32612400000000002</v>
      </c>
      <c r="PJ31">
        <v>16.853000000000002</v>
      </c>
      <c r="PK31">
        <v>1.18805E-3</v>
      </c>
      <c r="PL31">
        <v>1417.59</v>
      </c>
      <c r="PM31">
        <v>6.5434399999999995E-4</v>
      </c>
      <c r="PN31">
        <v>234.09200000000001</v>
      </c>
      <c r="PO31">
        <v>1.1508000000000001E-2</v>
      </c>
      <c r="PP31">
        <v>33012.9</v>
      </c>
      <c r="PQ31">
        <v>180.90799999999999</v>
      </c>
      <c r="PR31">
        <v>2.2695699999999999E-2</v>
      </c>
      <c r="PS31">
        <v>1244.4000000000001</v>
      </c>
      <c r="PT31">
        <v>0.156116</v>
      </c>
      <c r="PU31">
        <v>0.19240599999999999</v>
      </c>
      <c r="PV31">
        <v>159.22800000000001</v>
      </c>
      <c r="PW31">
        <v>5.2129799999999999</v>
      </c>
      <c r="PX31">
        <v>7.8266600000000004</v>
      </c>
      <c r="PY31">
        <v>0.422315</v>
      </c>
      <c r="PZ31">
        <v>8.9013299999999997</v>
      </c>
      <c r="QA31">
        <v>1.22456E-3</v>
      </c>
      <c r="QB31">
        <v>1384.09</v>
      </c>
      <c r="QC31">
        <v>8.0993099999999995E-4</v>
      </c>
      <c r="QD31">
        <v>315.78500000000003</v>
      </c>
      <c r="QE31">
        <v>5.6082199999999997E-3</v>
      </c>
      <c r="QF31">
        <v>19269.099999999999</v>
      </c>
      <c r="QG31">
        <v>114.41200000000001</v>
      </c>
      <c r="QH31">
        <v>2.2992800000000001E-2</v>
      </c>
      <c r="QI31">
        <v>1098.8599999999999</v>
      </c>
      <c r="QJ31">
        <v>0.220831</v>
      </c>
      <c r="QK31">
        <v>0.48044799999999999</v>
      </c>
      <c r="QL31">
        <v>158.96600000000001</v>
      </c>
      <c r="QM31">
        <v>2.3883700000000001</v>
      </c>
      <c r="QN31">
        <v>7.1817399999999996</v>
      </c>
      <c r="QO31">
        <v>0.62768400000000002</v>
      </c>
      <c r="QP31">
        <v>1.95767</v>
      </c>
      <c r="QQ31">
        <v>1.54072E-3</v>
      </c>
      <c r="QR31">
        <v>815.71400000000006</v>
      </c>
      <c r="QS31">
        <v>1.20291E-3</v>
      </c>
      <c r="QT31">
        <v>599.94600000000003</v>
      </c>
      <c r="QU31">
        <v>3.3652999999999999E-3</v>
      </c>
      <c r="QV31">
        <v>2069.0100000000002</v>
      </c>
      <c r="QW31">
        <v>5.7333999999999996</v>
      </c>
      <c r="QX31">
        <v>0.112396</v>
      </c>
      <c r="QY31">
        <v>96.032499999999999</v>
      </c>
      <c r="QZ31">
        <v>0.50243899999999997</v>
      </c>
      <c r="RA31">
        <v>0.82692299999999996</v>
      </c>
      <c r="RB31">
        <v>75.097300000000004</v>
      </c>
      <c r="RC31">
        <v>0.312857</v>
      </c>
      <c r="RD31">
        <v>3.8802599999999998</v>
      </c>
      <c r="RE31">
        <v>9.96253E-2</v>
      </c>
      <c r="RF31">
        <v>0.70384999999999998</v>
      </c>
      <c r="RG31">
        <v>2.8605800000000001</v>
      </c>
      <c r="RH31">
        <v>1.18666E-3</v>
      </c>
      <c r="RI31">
        <v>1418.2</v>
      </c>
      <c r="RJ31">
        <v>8.3679800000000003E-4</v>
      </c>
      <c r="RK31">
        <v>995.21400000000006</v>
      </c>
      <c r="RL31">
        <v>3.3845699999999999E-3</v>
      </c>
      <c r="RM31">
        <v>3998.73</v>
      </c>
      <c r="RN31">
        <v>235.08500000000001</v>
      </c>
      <c r="RO31">
        <v>2.2698200000000002E-2</v>
      </c>
      <c r="RP31">
        <v>4914.1000000000004</v>
      </c>
      <c r="RQ31">
        <v>0.474472</v>
      </c>
      <c r="RR31">
        <v>1</v>
      </c>
      <c r="RS31">
        <v>158.99100000000001</v>
      </c>
      <c r="RT31">
        <v>0.60434500000000002</v>
      </c>
      <c r="RU31">
        <v>6.9148899999999998</v>
      </c>
      <c r="RV31">
        <v>1.08468E-2</v>
      </c>
      <c r="RW31">
        <v>0.41002</v>
      </c>
      <c r="RX31">
        <v>6.9395600000000002</v>
      </c>
      <c r="RY31">
        <v>1.18666E-3</v>
      </c>
      <c r="RZ31">
        <v>1418.2</v>
      </c>
      <c r="SA31">
        <v>4.9697399999999996E-4</v>
      </c>
      <c r="SB31">
        <v>569.904</v>
      </c>
      <c r="SC31">
        <v>7.6314199999999999E-3</v>
      </c>
      <c r="SD31">
        <v>10486.1</v>
      </c>
      <c r="SE31">
        <v>235.08500000000001</v>
      </c>
      <c r="SF31">
        <v>2.2698200000000002E-2</v>
      </c>
      <c r="SG31">
        <v>2705.57</v>
      </c>
      <c r="SH31">
        <v>0.26123099999999999</v>
      </c>
      <c r="SI31">
        <v>1</v>
      </c>
      <c r="SJ31">
        <v>158.99100000000001</v>
      </c>
      <c r="SK31">
        <v>1.60331</v>
      </c>
      <c r="SL31">
        <v>7.69177</v>
      </c>
      <c r="SM31">
        <v>6.0967399999999998E-3</v>
      </c>
    </row>
    <row r="32" spans="1:507" x14ac:dyDescent="0.25">
      <c r="A32">
        <v>31</v>
      </c>
      <c r="B32" s="3">
        <v>84.7</v>
      </c>
      <c r="C32" s="3">
        <v>0</v>
      </c>
      <c r="D32">
        <v>12.6304</v>
      </c>
      <c r="E32">
        <v>99785.1</v>
      </c>
      <c r="F32">
        <v>13.564500000000001</v>
      </c>
      <c r="G32">
        <v>15.225099999999999</v>
      </c>
      <c r="H32">
        <v>8.3766599999999993</v>
      </c>
      <c r="I32">
        <v>835865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84350.3</v>
      </c>
      <c r="AC32">
        <v>97776</v>
      </c>
      <c r="AD32">
        <v>15217</v>
      </c>
      <c r="AE32">
        <v>0.18040300000000001</v>
      </c>
      <c r="AF32">
        <v>2.5352300000000001E-2</v>
      </c>
      <c r="AG32">
        <v>0.22836999999999999</v>
      </c>
      <c r="AH32">
        <v>1.63601</v>
      </c>
      <c r="AI32">
        <v>0.61124199999999995</v>
      </c>
      <c r="AJ32">
        <v>0.48259200000000002</v>
      </c>
      <c r="AK32">
        <v>4.5030700000000001</v>
      </c>
      <c r="AL32">
        <v>97.672899999999998</v>
      </c>
      <c r="AM32">
        <v>87.114099999999993</v>
      </c>
      <c r="AN32">
        <v>50.365499999999997</v>
      </c>
      <c r="AO32">
        <v>42.570999999999998</v>
      </c>
      <c r="AP32">
        <v>0.76036499999999996</v>
      </c>
      <c r="AQ32">
        <v>0.69905799999999996</v>
      </c>
      <c r="AR32">
        <v>0.19127</v>
      </c>
      <c r="AS32">
        <v>0.43477100000000002</v>
      </c>
      <c r="AT32">
        <v>0.86248599999999997</v>
      </c>
      <c r="AU32">
        <v>690335</v>
      </c>
      <c r="AV32">
        <v>0.999969</v>
      </c>
      <c r="AW32" s="1">
        <v>1.95563E-8</v>
      </c>
      <c r="AX32">
        <v>12.872999999999999</v>
      </c>
      <c r="AY32">
        <v>13.574</v>
      </c>
      <c r="AZ32">
        <v>8.1841500000000007</v>
      </c>
      <c r="BA32">
        <v>8.0032300000000003</v>
      </c>
      <c r="BB32">
        <v>0.33949000000000001</v>
      </c>
      <c r="BC32">
        <v>-0.91238600000000003</v>
      </c>
      <c r="BD32">
        <v>7.8784599999999996</v>
      </c>
      <c r="BE32">
        <v>2.94956</v>
      </c>
      <c r="BF32">
        <v>4.6716100000000003</v>
      </c>
      <c r="BG32">
        <v>12.222300000000001</v>
      </c>
      <c r="BH32">
        <v>15.1266</v>
      </c>
      <c r="BI32">
        <v>4.5257300000000003</v>
      </c>
      <c r="BJ32">
        <v>12.177099999999999</v>
      </c>
      <c r="BK32">
        <v>2.3980299999999999</v>
      </c>
      <c r="BL32">
        <v>1.9820599999999999</v>
      </c>
      <c r="BM32">
        <v>2.3877199999999998</v>
      </c>
      <c r="BN32">
        <v>0.34566799999999998</v>
      </c>
      <c r="BO32">
        <v>0.28132699999999999</v>
      </c>
      <c r="BP32">
        <v>916446</v>
      </c>
      <c r="BQ32">
        <v>8.6592900000000004</v>
      </c>
      <c r="BR32">
        <v>0.85836999999999997</v>
      </c>
      <c r="BS32">
        <v>1.5954800000000002E-2</v>
      </c>
      <c r="BT32">
        <v>13.95</v>
      </c>
      <c r="BU32">
        <v>5.95</v>
      </c>
      <c r="BV32">
        <v>0.84241500000000002</v>
      </c>
      <c r="BW32">
        <v>8</v>
      </c>
      <c r="BX32">
        <v>33.233699999999999</v>
      </c>
      <c r="BY32">
        <v>128.08000000000001</v>
      </c>
      <c r="BZ32">
        <v>0.33874900000000002</v>
      </c>
      <c r="CA32">
        <v>-0.91007300000000002</v>
      </c>
      <c r="CB32">
        <v>32</v>
      </c>
      <c r="CC32">
        <v>12</v>
      </c>
      <c r="CD32">
        <v>19</v>
      </c>
      <c r="CE32">
        <v>49</v>
      </c>
      <c r="CF32">
        <v>61</v>
      </c>
      <c r="CG32">
        <v>13</v>
      </c>
      <c r="CH32">
        <v>18</v>
      </c>
      <c r="CI32">
        <v>49</v>
      </c>
      <c r="CJ32">
        <v>9.5914400000000004</v>
      </c>
      <c r="CK32">
        <v>7.6084699999999996</v>
      </c>
      <c r="CL32">
        <v>9.5447500000000005</v>
      </c>
      <c r="CM32">
        <v>0.34053499999999998</v>
      </c>
      <c r="CN32">
        <v>0.272727</v>
      </c>
      <c r="CO32">
        <v>5.3987400000000001</v>
      </c>
      <c r="CP32">
        <v>2.5241E-2</v>
      </c>
      <c r="CQ32" s="1">
        <v>15064300</v>
      </c>
      <c r="CR32">
        <v>83.5</v>
      </c>
      <c r="CS32">
        <v>16</v>
      </c>
      <c r="CT32">
        <v>-47.5</v>
      </c>
      <c r="CU32">
        <v>58</v>
      </c>
      <c r="CV32">
        <v>5.0649199999999998E-2</v>
      </c>
      <c r="CW32">
        <v>29.8186</v>
      </c>
      <c r="CX32">
        <v>68.386799999999994</v>
      </c>
      <c r="CY32">
        <v>6.9867699999999999</v>
      </c>
      <c r="CZ32">
        <v>3.0729700000000002</v>
      </c>
      <c r="DA32">
        <v>5.1440900000000003</v>
      </c>
      <c r="DB32">
        <v>2.7809400000000002</v>
      </c>
      <c r="DC32">
        <v>59.6372</v>
      </c>
      <c r="DD32">
        <v>257.99200000000002</v>
      </c>
      <c r="DE32">
        <v>5.0655999999999999</v>
      </c>
      <c r="DF32">
        <v>3.3284599999999998E-2</v>
      </c>
      <c r="DG32">
        <v>15.555199999999999</v>
      </c>
      <c r="DH32">
        <v>3.0729700000000002</v>
      </c>
      <c r="DI32">
        <v>0.36663000000000001</v>
      </c>
      <c r="DJ32">
        <v>0.95340899999999995</v>
      </c>
      <c r="DK32">
        <v>0.27883599999999997</v>
      </c>
      <c r="DL32">
        <v>0.99587300000000001</v>
      </c>
      <c r="DM32">
        <v>0.28911500000000001</v>
      </c>
      <c r="DN32">
        <v>0.71248299999999998</v>
      </c>
      <c r="DO32">
        <v>1008.62</v>
      </c>
      <c r="DP32">
        <v>257.99200000000002</v>
      </c>
      <c r="DQ32">
        <v>38.118299999999998</v>
      </c>
      <c r="DR32">
        <v>202623</v>
      </c>
      <c r="DS32">
        <v>-0.422323</v>
      </c>
      <c r="DT32">
        <v>0.97481799999999996</v>
      </c>
      <c r="DU32">
        <v>4.1327100000000004E-3</v>
      </c>
      <c r="DV32">
        <v>34.626899999999999</v>
      </c>
      <c r="DW32">
        <v>120.61499999999999</v>
      </c>
      <c r="DX32">
        <v>9.3169400000000007</v>
      </c>
      <c r="DY32">
        <v>3.5054699999999999</v>
      </c>
      <c r="DZ32">
        <v>6.69754</v>
      </c>
      <c r="EA32">
        <v>3.22065</v>
      </c>
      <c r="EB32">
        <v>69.253900000000002</v>
      </c>
      <c r="EC32">
        <v>463.05500000000001</v>
      </c>
      <c r="ED32">
        <v>6.3458800000000002</v>
      </c>
      <c r="EE32">
        <v>1.81459E-3</v>
      </c>
      <c r="EF32">
        <v>19.404299999999999</v>
      </c>
      <c r="EG32">
        <v>3.5054699999999999</v>
      </c>
      <c r="EH32">
        <v>0.33721400000000001</v>
      </c>
      <c r="EI32">
        <v>0.94722600000000001</v>
      </c>
      <c r="EJ32">
        <v>0.24532499999999999</v>
      </c>
      <c r="EK32">
        <v>0.99485999999999997</v>
      </c>
      <c r="EL32">
        <v>0.25275599999999998</v>
      </c>
      <c r="EM32">
        <v>0.91936600000000002</v>
      </c>
      <c r="EN32">
        <v>1310</v>
      </c>
      <c r="EO32">
        <v>463.05500000000001</v>
      </c>
      <c r="EP32">
        <v>2898.45</v>
      </c>
      <c r="EQ32">
        <v>449695</v>
      </c>
      <c r="ER32">
        <v>-0.27146799999999999</v>
      </c>
      <c r="ES32">
        <v>0.97001499999999996</v>
      </c>
      <c r="ET32">
        <v>2.8903700000000001E-2</v>
      </c>
      <c r="EU32">
        <v>29.815100000000001</v>
      </c>
      <c r="EV32">
        <v>68.453999999999994</v>
      </c>
      <c r="EW32">
        <v>7.6853699999999998</v>
      </c>
      <c r="EX32">
        <v>3.0564800000000001</v>
      </c>
      <c r="EY32">
        <v>5.4906600000000001</v>
      </c>
      <c r="EZ32">
        <v>2.96468</v>
      </c>
      <c r="FA32">
        <v>59.630200000000002</v>
      </c>
      <c r="FB32">
        <v>258.38799999999998</v>
      </c>
      <c r="FC32">
        <v>5.3220999999999998</v>
      </c>
      <c r="FD32">
        <v>1.6152199999999999E-2</v>
      </c>
      <c r="FE32">
        <v>15.428100000000001</v>
      </c>
      <c r="FF32">
        <v>3.0564800000000001</v>
      </c>
      <c r="FG32">
        <v>0.36876300000000001</v>
      </c>
      <c r="FH32">
        <v>0.95365</v>
      </c>
      <c r="FI32">
        <v>0.28114800000000001</v>
      </c>
      <c r="FJ32">
        <v>0.99590699999999999</v>
      </c>
      <c r="FK32">
        <v>0.28828599999999999</v>
      </c>
      <c r="FL32">
        <v>0.73713700000000004</v>
      </c>
      <c r="FM32">
        <v>1008.45</v>
      </c>
      <c r="FN32">
        <v>258.38799999999998</v>
      </c>
      <c r="FO32">
        <v>26.121400000000001</v>
      </c>
      <c r="FP32">
        <v>203173</v>
      </c>
      <c r="FQ32">
        <v>-0.24131900000000001</v>
      </c>
      <c r="FR32">
        <v>0.90072200000000002</v>
      </c>
      <c r="FS32">
        <v>3.3573800000000001E-3</v>
      </c>
      <c r="FT32">
        <v>34.622</v>
      </c>
      <c r="FU32">
        <v>120.69</v>
      </c>
      <c r="FV32">
        <v>9.4071999999999996</v>
      </c>
      <c r="FW32">
        <v>3.4929399999999999</v>
      </c>
      <c r="FX32">
        <v>7.0733300000000003</v>
      </c>
      <c r="FY32">
        <v>3.2716099999999999</v>
      </c>
      <c r="FZ32">
        <v>69.244</v>
      </c>
      <c r="GA32">
        <v>463.48599999999999</v>
      </c>
      <c r="GB32">
        <v>6.3516399999999997</v>
      </c>
      <c r="GC32">
        <v>1.7003400000000001E-3</v>
      </c>
      <c r="GD32">
        <v>19.274000000000001</v>
      </c>
      <c r="GE32">
        <v>3.49295</v>
      </c>
      <c r="GF32">
        <v>0.33793099999999998</v>
      </c>
      <c r="GG32">
        <v>0.94740199999999997</v>
      </c>
      <c r="GH32">
        <v>0.24610299999999999</v>
      </c>
      <c r="GI32">
        <v>0.99489399999999995</v>
      </c>
      <c r="GJ32">
        <v>0.25350800000000001</v>
      </c>
      <c r="GK32">
        <v>0.92015100000000005</v>
      </c>
      <c r="GL32">
        <v>1309.74</v>
      </c>
      <c r="GM32">
        <v>463.48500000000001</v>
      </c>
      <c r="GN32">
        <v>2888.03</v>
      </c>
      <c r="GO32">
        <v>450365</v>
      </c>
      <c r="GP32">
        <v>-0.25488100000000002</v>
      </c>
      <c r="GQ32">
        <v>0.96743999999999997</v>
      </c>
      <c r="GR32">
        <v>3.9263800000000001E-3</v>
      </c>
      <c r="GS32">
        <v>34.791200000000003</v>
      </c>
      <c r="GT32">
        <v>119.578</v>
      </c>
      <c r="GU32">
        <v>9.3978900000000003</v>
      </c>
      <c r="GV32">
        <v>3.7073100000000001</v>
      </c>
      <c r="GW32">
        <v>8.1360399999999995</v>
      </c>
      <c r="GX32">
        <v>3.3093499999999998</v>
      </c>
      <c r="GY32">
        <v>69.582499999999996</v>
      </c>
      <c r="GZ32">
        <v>455.88200000000001</v>
      </c>
      <c r="HA32">
        <v>6.3340199999999998</v>
      </c>
      <c r="HB32">
        <v>1.73887E-3</v>
      </c>
      <c r="HC32">
        <v>22.429300000000001</v>
      </c>
      <c r="HD32">
        <v>3.7073100000000001</v>
      </c>
      <c r="HE32">
        <v>0.33197599999999999</v>
      </c>
      <c r="HF32">
        <v>0.94459000000000004</v>
      </c>
      <c r="HG32">
        <v>0.240809</v>
      </c>
      <c r="HH32">
        <v>0.99407999999999996</v>
      </c>
      <c r="HI32">
        <v>0.24718399999999999</v>
      </c>
      <c r="HJ32">
        <v>0.905887</v>
      </c>
      <c r="HK32">
        <v>1318.9</v>
      </c>
      <c r="HL32">
        <v>455.88200000000001</v>
      </c>
      <c r="HM32">
        <v>2845.89</v>
      </c>
      <c r="HN32">
        <v>436171</v>
      </c>
      <c r="HO32">
        <v>-0.25514199999999998</v>
      </c>
      <c r="HP32">
        <v>0.96252099999999996</v>
      </c>
      <c r="HQ32">
        <v>3.20003E-3</v>
      </c>
      <c r="HR32">
        <v>34.782600000000002</v>
      </c>
      <c r="HS32">
        <v>119.71599999999999</v>
      </c>
      <c r="HT32">
        <v>9.5125899999999994</v>
      </c>
      <c r="HU32">
        <v>3.6881900000000001</v>
      </c>
      <c r="HV32">
        <v>8.61477</v>
      </c>
      <c r="HW32">
        <v>3.3721000000000001</v>
      </c>
      <c r="HX32">
        <v>69.565200000000004</v>
      </c>
      <c r="HY32">
        <v>456.64699999999999</v>
      </c>
      <c r="HZ32">
        <v>6.3423400000000001</v>
      </c>
      <c r="IA32">
        <v>1.6071200000000001E-3</v>
      </c>
      <c r="IB32">
        <v>22.217500000000001</v>
      </c>
      <c r="IC32">
        <v>3.6881900000000001</v>
      </c>
      <c r="ID32">
        <v>0.33302599999999999</v>
      </c>
      <c r="IE32">
        <v>0.94485600000000003</v>
      </c>
      <c r="IF32">
        <v>0.24193200000000001</v>
      </c>
      <c r="IG32">
        <v>0.99413499999999999</v>
      </c>
      <c r="IH32">
        <v>0.24818200000000001</v>
      </c>
      <c r="II32">
        <v>0.90720699999999999</v>
      </c>
      <c r="IJ32">
        <v>1318.44</v>
      </c>
      <c r="IK32">
        <v>456.64699999999999</v>
      </c>
      <c r="IL32">
        <v>2826.53</v>
      </c>
      <c r="IM32">
        <v>437417</v>
      </c>
      <c r="IN32">
        <v>-0.23419300000000001</v>
      </c>
      <c r="IO32">
        <v>0.959063</v>
      </c>
      <c r="IP32">
        <v>0.93842000000000003</v>
      </c>
      <c r="IQ32">
        <v>1.3543000000000001</v>
      </c>
      <c r="IR32">
        <v>1.84395E-3</v>
      </c>
      <c r="IS32">
        <v>936.13199999999995</v>
      </c>
      <c r="IT32">
        <v>1.7369200000000001E-3</v>
      </c>
      <c r="IU32">
        <v>869.04700000000003</v>
      </c>
      <c r="IV32">
        <v>2.4132899999999998E-3</v>
      </c>
      <c r="IW32">
        <v>1348.9</v>
      </c>
      <c r="IX32">
        <v>8.4039900000000003</v>
      </c>
      <c r="IY32">
        <v>7.3583200000000001E-2</v>
      </c>
      <c r="IZ32">
        <v>216.196</v>
      </c>
      <c r="JA32">
        <v>0.86069899999999999</v>
      </c>
      <c r="JB32">
        <v>0.91288899999999995</v>
      </c>
      <c r="JC32">
        <v>72.677800000000005</v>
      </c>
      <c r="JD32">
        <v>0.13997999999999999</v>
      </c>
      <c r="JE32">
        <v>4.6859900000000003</v>
      </c>
      <c r="JF32">
        <v>0.94512099999999999</v>
      </c>
      <c r="JG32">
        <v>1.3487899999999999</v>
      </c>
      <c r="JH32">
        <v>1.33303E-3</v>
      </c>
      <c r="JI32">
        <v>1205.4100000000001</v>
      </c>
      <c r="JJ32">
        <v>1.2739699999999999E-3</v>
      </c>
      <c r="JK32">
        <v>1122.19</v>
      </c>
      <c r="JL32">
        <v>1.7128499999999999E-3</v>
      </c>
      <c r="JM32">
        <v>1737.52</v>
      </c>
      <c r="JN32">
        <v>286.91500000000002</v>
      </c>
      <c r="JO32">
        <v>2.56651E-2</v>
      </c>
      <c r="JP32">
        <v>9718.84</v>
      </c>
      <c r="JQ32">
        <v>0.868788</v>
      </c>
      <c r="JR32">
        <v>0.91476400000000002</v>
      </c>
      <c r="JS32">
        <v>124.958</v>
      </c>
      <c r="JT32">
        <v>0.151981</v>
      </c>
      <c r="JU32">
        <v>5.7976599999999996</v>
      </c>
      <c r="JV32">
        <v>0.94087200000000004</v>
      </c>
      <c r="JW32">
        <v>1.3411999999999999</v>
      </c>
      <c r="JX32">
        <v>1.8431400000000001E-3</v>
      </c>
      <c r="JY32">
        <v>936.46299999999997</v>
      </c>
      <c r="JZ32">
        <v>1.74402E-3</v>
      </c>
      <c r="KA32">
        <v>870.56100000000004</v>
      </c>
      <c r="KB32">
        <v>2.3758799999999999E-3</v>
      </c>
      <c r="KC32">
        <v>1340.77</v>
      </c>
      <c r="KD32">
        <v>33.305799999999998</v>
      </c>
      <c r="KE32">
        <v>7.2584399999999993E-2</v>
      </c>
      <c r="KF32">
        <v>863.92499999999995</v>
      </c>
      <c r="KG32">
        <v>0.85877400000000004</v>
      </c>
      <c r="KH32">
        <v>0.91288899999999995</v>
      </c>
      <c r="KI32">
        <v>72.7821</v>
      </c>
      <c r="KJ32">
        <v>0.14019400000000001</v>
      </c>
      <c r="KK32">
        <v>4.8196500000000002</v>
      </c>
      <c r="KL32">
        <v>0.945353</v>
      </c>
      <c r="KM32">
        <v>1.3463000000000001</v>
      </c>
      <c r="KN32">
        <v>1.3329800000000001E-3</v>
      </c>
      <c r="KO32">
        <v>1205.52</v>
      </c>
      <c r="KP32">
        <v>1.2742000000000001E-3</v>
      </c>
      <c r="KQ32">
        <v>1122.6199999999999</v>
      </c>
      <c r="KR32">
        <v>1.7097600000000001E-3</v>
      </c>
      <c r="KS32">
        <v>1734</v>
      </c>
      <c r="KT32">
        <v>1147.08</v>
      </c>
      <c r="KU32">
        <v>2.5649600000000002E-2</v>
      </c>
      <c r="KV32">
        <v>38864.800000000003</v>
      </c>
      <c r="KW32">
        <v>0.86904999999999999</v>
      </c>
      <c r="KX32">
        <v>0.91476400000000002</v>
      </c>
      <c r="KY32">
        <v>125.00700000000001</v>
      </c>
      <c r="KZ32">
        <v>0.15126500000000001</v>
      </c>
      <c r="LA32">
        <v>5.8096500000000004</v>
      </c>
      <c r="LB32">
        <v>0.94491499999999995</v>
      </c>
      <c r="LC32">
        <v>1.3350599999999999</v>
      </c>
      <c r="LD32">
        <v>1.3369199999999999E-3</v>
      </c>
      <c r="LE32">
        <v>1201.96</v>
      </c>
      <c r="LF32">
        <v>1.2794799999999999E-3</v>
      </c>
      <c r="LG32">
        <v>1117.1099999999999</v>
      </c>
      <c r="LH32">
        <v>1.6785000000000001E-3</v>
      </c>
      <c r="LI32">
        <v>1736.5</v>
      </c>
      <c r="LJ32">
        <v>287.89999999999998</v>
      </c>
      <c r="LK32">
        <v>2.5700000000000001E-2</v>
      </c>
      <c r="LL32">
        <v>9730.15</v>
      </c>
      <c r="LM32">
        <v>0.86774200000000001</v>
      </c>
      <c r="LN32">
        <v>0.91680200000000001</v>
      </c>
      <c r="LO32">
        <v>124.675</v>
      </c>
      <c r="LP32">
        <v>0.14268700000000001</v>
      </c>
      <c r="LQ32">
        <v>5.7919400000000003</v>
      </c>
      <c r="LR32">
        <v>0.94521599999999995</v>
      </c>
      <c r="LS32">
        <v>1.33108</v>
      </c>
      <c r="LT32">
        <v>1.3367100000000001E-3</v>
      </c>
      <c r="LU32">
        <v>1202.29</v>
      </c>
      <c r="LV32">
        <v>1.2796000000000001E-3</v>
      </c>
      <c r="LW32">
        <v>1117.9100000000001</v>
      </c>
      <c r="LX32">
        <v>1.67432E-3</v>
      </c>
      <c r="LY32">
        <v>1729.97</v>
      </c>
      <c r="LZ32">
        <v>3740.43</v>
      </c>
      <c r="MA32">
        <v>2.56779E-2</v>
      </c>
      <c r="MB32">
        <v>126457</v>
      </c>
      <c r="MC32">
        <v>0.86812100000000003</v>
      </c>
      <c r="MD32">
        <v>0.91680200000000001</v>
      </c>
      <c r="ME32">
        <v>124.76900000000001</v>
      </c>
      <c r="MF32">
        <v>0.141346</v>
      </c>
      <c r="MG32">
        <v>5.8066800000000001</v>
      </c>
      <c r="MH32">
        <v>0.76158700000000001</v>
      </c>
      <c r="MI32">
        <v>3.2564500000000001</v>
      </c>
      <c r="MJ32">
        <v>1.91275E-3</v>
      </c>
      <c r="MK32">
        <v>874.303</v>
      </c>
      <c r="ML32">
        <v>1.4557400000000001E-3</v>
      </c>
      <c r="MM32">
        <v>648.23800000000006</v>
      </c>
      <c r="MN32">
        <v>5.30147E-3</v>
      </c>
      <c r="MO32">
        <v>3671.61</v>
      </c>
      <c r="MP32">
        <v>6.3952</v>
      </c>
      <c r="MQ32">
        <v>7.3578900000000003E-2</v>
      </c>
      <c r="MR32">
        <v>110.824</v>
      </c>
      <c r="MS32">
        <v>0.56118699999999999</v>
      </c>
      <c r="MT32">
        <v>0.678338</v>
      </c>
      <c r="MU32">
        <v>66.981899999999996</v>
      </c>
      <c r="MV32">
        <v>1.03935</v>
      </c>
      <c r="MW32">
        <v>5.1222899999999996</v>
      </c>
      <c r="MX32">
        <v>0.79575399999999996</v>
      </c>
      <c r="MY32">
        <v>3.2785600000000001</v>
      </c>
      <c r="MZ32">
        <v>1.3977799999999999E-3</v>
      </c>
      <c r="NA32">
        <v>1123.28</v>
      </c>
      <c r="NB32">
        <v>1.1477900000000001E-3</v>
      </c>
      <c r="NC32">
        <v>848.26800000000003</v>
      </c>
      <c r="ND32">
        <v>3.6960199999999999E-3</v>
      </c>
      <c r="NE32">
        <v>4792.43</v>
      </c>
      <c r="NF32">
        <v>229.00299999999999</v>
      </c>
      <c r="NG32">
        <v>2.7191E-2</v>
      </c>
      <c r="NH32">
        <v>4958.3999999999996</v>
      </c>
      <c r="NI32">
        <v>0.58874400000000005</v>
      </c>
      <c r="NJ32">
        <v>0.68908499999999995</v>
      </c>
      <c r="NK32">
        <v>113.90300000000001</v>
      </c>
      <c r="NL32">
        <v>1.17258</v>
      </c>
      <c r="NM32">
        <v>6.5106299999999999</v>
      </c>
      <c r="NN32">
        <v>0.57474999999999998</v>
      </c>
      <c r="NO32">
        <v>92.267200000000003</v>
      </c>
      <c r="NP32">
        <v>1.6022300000000001E-3</v>
      </c>
      <c r="NQ32">
        <v>924.00599999999997</v>
      </c>
      <c r="NR32">
        <v>9.4628900000000001E-4</v>
      </c>
      <c r="NS32">
        <v>519.48099999999999</v>
      </c>
      <c r="NT32">
        <v>5.7608100000000002E-2</v>
      </c>
      <c r="NU32">
        <v>198059</v>
      </c>
      <c r="NV32">
        <v>120.895</v>
      </c>
      <c r="NW32">
        <v>3.1797800000000001E-2</v>
      </c>
      <c r="NX32">
        <v>1192.25</v>
      </c>
      <c r="NY32">
        <v>0.313585</v>
      </c>
      <c r="NZ32">
        <v>0.31107800000000002</v>
      </c>
      <c r="OA32">
        <v>83.661900000000003</v>
      </c>
      <c r="OB32">
        <v>81.933400000000006</v>
      </c>
      <c r="OC32">
        <v>7.3463000000000003</v>
      </c>
      <c r="OD32">
        <v>0.13075400000000001</v>
      </c>
      <c r="OE32">
        <v>0.19625799999999999</v>
      </c>
      <c r="OF32">
        <v>3.2174599999999998E-2</v>
      </c>
      <c r="OG32">
        <v>561.03200000000004</v>
      </c>
      <c r="OH32">
        <v>29.706099999999999</v>
      </c>
      <c r="OI32">
        <v>2.37141E-3</v>
      </c>
      <c r="OJ32">
        <v>0.13805100000000001</v>
      </c>
      <c r="OK32">
        <v>0.53248200000000001</v>
      </c>
      <c r="OL32">
        <v>1355.85</v>
      </c>
      <c r="OM32">
        <v>2.1502400000000002</v>
      </c>
      <c r="ON32">
        <v>2.2641599999999999E-3</v>
      </c>
      <c r="OO32">
        <v>0.14655599999999999</v>
      </c>
      <c r="OP32">
        <v>0.55770500000000001</v>
      </c>
      <c r="OQ32">
        <v>1437.23</v>
      </c>
      <c r="OR32">
        <v>2.0254599999999998</v>
      </c>
      <c r="OS32">
        <v>0.468833</v>
      </c>
      <c r="OT32">
        <v>9.3650599999999997</v>
      </c>
      <c r="OU32">
        <v>1.91275E-3</v>
      </c>
      <c r="OV32">
        <v>874.303</v>
      </c>
      <c r="OW32">
        <v>1.31116E-3</v>
      </c>
      <c r="OX32">
        <v>213.23500000000001</v>
      </c>
      <c r="OY32">
        <v>8.0215000000000009E-3</v>
      </c>
      <c r="OZ32">
        <v>15837.9</v>
      </c>
      <c r="PA32">
        <v>6.3952</v>
      </c>
      <c r="PB32">
        <v>7.3578900000000003E-2</v>
      </c>
      <c r="PC32">
        <v>35.398899999999998</v>
      </c>
      <c r="PD32">
        <v>0.30052099999999998</v>
      </c>
      <c r="PE32">
        <v>0.678338</v>
      </c>
      <c r="PF32">
        <v>0.5</v>
      </c>
      <c r="PG32">
        <v>2.3705599999999998</v>
      </c>
      <c r="PH32">
        <v>5.3654000000000002</v>
      </c>
      <c r="PI32">
        <v>0.35156999999999999</v>
      </c>
      <c r="PJ32">
        <v>12.902200000000001</v>
      </c>
      <c r="PK32">
        <v>1.3977799999999999E-3</v>
      </c>
      <c r="PL32">
        <v>1123.28</v>
      </c>
      <c r="PM32">
        <v>7.9399699999999995E-4</v>
      </c>
      <c r="PN32">
        <v>203.072</v>
      </c>
      <c r="PO32">
        <v>9.0234500000000006E-3</v>
      </c>
      <c r="PP32">
        <v>23912.400000000001</v>
      </c>
      <c r="PQ32">
        <v>229.00299999999999</v>
      </c>
      <c r="PR32">
        <v>2.7191E-2</v>
      </c>
      <c r="PS32">
        <v>1496.45</v>
      </c>
      <c r="PT32">
        <v>0.17768300000000001</v>
      </c>
      <c r="PU32">
        <v>0.17227100000000001</v>
      </c>
      <c r="PV32">
        <v>113.90300000000001</v>
      </c>
      <c r="PW32">
        <v>3.6669700000000001</v>
      </c>
      <c r="PX32">
        <v>6.9811800000000002</v>
      </c>
      <c r="PY32">
        <v>0.49268000000000001</v>
      </c>
      <c r="PZ32">
        <v>6.7254100000000001</v>
      </c>
      <c r="QA32">
        <v>1.6022300000000001E-3</v>
      </c>
      <c r="QB32">
        <v>924.00599999999997</v>
      </c>
      <c r="QC32">
        <v>1.1183199999999999E-3</v>
      </c>
      <c r="QD32">
        <v>277.464</v>
      </c>
      <c r="QE32">
        <v>5.8375700000000003E-3</v>
      </c>
      <c r="QF32">
        <v>10126.5</v>
      </c>
      <c r="QG32">
        <v>120.895</v>
      </c>
      <c r="QH32">
        <v>3.1797800000000001E-2</v>
      </c>
      <c r="QI32">
        <v>1021.33</v>
      </c>
      <c r="QJ32">
        <v>0.26862999999999998</v>
      </c>
      <c r="QK32">
        <v>0.31107800000000002</v>
      </c>
      <c r="QL32">
        <v>83.661900000000003</v>
      </c>
      <c r="QM32">
        <v>1.81386</v>
      </c>
      <c r="QN32">
        <v>6.3284099999999999</v>
      </c>
      <c r="QO32">
        <v>0.58966700000000005</v>
      </c>
      <c r="QP32">
        <v>3.5537899999999998</v>
      </c>
      <c r="QQ32">
        <v>1.82103E-3</v>
      </c>
      <c r="QR32">
        <v>956.928</v>
      </c>
      <c r="QS32">
        <v>1.1095499999999999E-3</v>
      </c>
      <c r="QT32">
        <v>518.79399999999998</v>
      </c>
      <c r="QU32">
        <v>5.6621199999999997E-3</v>
      </c>
      <c r="QV32">
        <v>4096.28</v>
      </c>
      <c r="QW32">
        <v>9.1883199999999992</v>
      </c>
      <c r="QX32">
        <v>7.3349800000000007E-2</v>
      </c>
      <c r="QY32">
        <v>107.884</v>
      </c>
      <c r="QZ32">
        <v>0.41086499999999998</v>
      </c>
      <c r="RA32">
        <v>1</v>
      </c>
      <c r="RB32">
        <v>74.328299999999999</v>
      </c>
      <c r="RC32">
        <v>0.65919700000000003</v>
      </c>
      <c r="RD32">
        <v>5.4009099999999997</v>
      </c>
      <c r="RE32">
        <v>4.7821099999999998E-2</v>
      </c>
      <c r="RF32">
        <v>0.61456200000000005</v>
      </c>
      <c r="RG32">
        <v>3.5804299999999998</v>
      </c>
      <c r="RH32">
        <v>1.3112600000000001E-3</v>
      </c>
      <c r="RI32">
        <v>1232.56</v>
      </c>
      <c r="RJ32">
        <v>8.6882400000000003E-4</v>
      </c>
      <c r="RK32">
        <v>677.39499999999998</v>
      </c>
      <c r="RL32">
        <v>3.9471999999999997E-3</v>
      </c>
      <c r="RM32">
        <v>5326.1</v>
      </c>
      <c r="RN32">
        <v>308.495</v>
      </c>
      <c r="RO32">
        <v>2.5241E-2</v>
      </c>
      <c r="RP32">
        <v>4791.34</v>
      </c>
      <c r="RQ32">
        <v>0.39202599999999999</v>
      </c>
      <c r="RR32">
        <v>1</v>
      </c>
      <c r="RS32">
        <v>128.07900000000001</v>
      </c>
      <c r="RT32">
        <v>0.751691</v>
      </c>
      <c r="RU32">
        <v>6.8887900000000002</v>
      </c>
      <c r="RV32">
        <v>1.0821900000000001E-2</v>
      </c>
      <c r="RW32">
        <v>0.27045799999999998</v>
      </c>
      <c r="RX32">
        <v>13.9908</v>
      </c>
      <c r="RY32">
        <v>1.3112600000000001E-3</v>
      </c>
      <c r="RZ32">
        <v>1232.56</v>
      </c>
      <c r="SA32">
        <v>4.2128400000000001E-4</v>
      </c>
      <c r="SB32">
        <v>264.23599999999999</v>
      </c>
      <c r="SC32">
        <v>1.28419E-2</v>
      </c>
      <c r="SD32">
        <v>23971.3</v>
      </c>
      <c r="SE32">
        <v>308.495</v>
      </c>
      <c r="SF32">
        <v>2.5241E-2</v>
      </c>
      <c r="SG32">
        <v>2347.6799999999998</v>
      </c>
      <c r="SH32">
        <v>0.19208600000000001</v>
      </c>
      <c r="SI32">
        <v>1</v>
      </c>
      <c r="SJ32">
        <v>128.07900000000001</v>
      </c>
      <c r="SK32">
        <v>3.9853299999999998</v>
      </c>
      <c r="SL32">
        <v>7.86714</v>
      </c>
      <c r="SM32">
        <v>5.7664600000000002E-3</v>
      </c>
    </row>
    <row r="33" spans="1:507" x14ac:dyDescent="0.25">
      <c r="A33">
        <v>32</v>
      </c>
      <c r="B33" s="3">
        <v>82</v>
      </c>
      <c r="C33" s="3">
        <v>0</v>
      </c>
      <c r="D33">
        <v>25.872</v>
      </c>
      <c r="E33" s="1">
        <v>1171040</v>
      </c>
      <c r="F33">
        <v>26.5532</v>
      </c>
      <c r="G33">
        <v>29.345400000000001</v>
      </c>
      <c r="H33">
        <v>13.278499999999999</v>
      </c>
      <c r="I33" s="1">
        <v>15549700</v>
      </c>
      <c r="J33">
        <v>7</v>
      </c>
      <c r="K33">
        <v>193.92500000000001</v>
      </c>
      <c r="L33">
        <v>652.60400000000004</v>
      </c>
      <c r="M33">
        <v>284.38900000000001</v>
      </c>
      <c r="N33">
        <v>2709.2</v>
      </c>
      <c r="O33" s="1">
        <v>6024760</v>
      </c>
      <c r="P33" s="1">
        <v>1027620</v>
      </c>
      <c r="Q33" s="1">
        <v>6711350</v>
      </c>
      <c r="R33">
        <v>24.643000000000001</v>
      </c>
      <c r="S33">
        <v>115.273</v>
      </c>
      <c r="T33">
        <v>24.643000000000001</v>
      </c>
      <c r="U33">
        <v>210.45599999999999</v>
      </c>
      <c r="V33">
        <v>115.273</v>
      </c>
      <c r="W33">
        <v>22.6388</v>
      </c>
      <c r="X33">
        <v>115.321</v>
      </c>
      <c r="Y33">
        <v>22.6388</v>
      </c>
      <c r="Z33">
        <v>188.09700000000001</v>
      </c>
      <c r="AA33">
        <v>115.321</v>
      </c>
      <c r="AB33" s="1">
        <v>1142700</v>
      </c>
      <c r="AC33" s="1">
        <v>1162200</v>
      </c>
      <c r="AD33">
        <v>94981.7</v>
      </c>
      <c r="AE33">
        <v>8.3120100000000002E-2</v>
      </c>
      <c r="AF33">
        <v>2.2024100000000001E-2</v>
      </c>
      <c r="AG33">
        <v>0.172345</v>
      </c>
      <c r="AH33">
        <v>1.79694</v>
      </c>
      <c r="AI33">
        <v>0.55650200000000005</v>
      </c>
      <c r="AJ33">
        <v>0.77677700000000005</v>
      </c>
      <c r="AK33">
        <v>7.7936399999999999</v>
      </c>
      <c r="AL33">
        <v>376.19499999999999</v>
      </c>
      <c r="AM33">
        <v>184.989</v>
      </c>
      <c r="AN33">
        <v>138.34899999999999</v>
      </c>
      <c r="AO33">
        <v>110.28400000000001</v>
      </c>
      <c r="AP33">
        <v>0.86479799999999996</v>
      </c>
      <c r="AQ33">
        <v>0.77211799999999997</v>
      </c>
      <c r="AR33">
        <v>8.6813500000000002E-2</v>
      </c>
      <c r="AS33">
        <v>0.278082</v>
      </c>
      <c r="AT33">
        <v>0.77321399999999996</v>
      </c>
      <c r="AU33" s="1">
        <v>15148300</v>
      </c>
      <c r="AV33">
        <v>0.99911799999999995</v>
      </c>
      <c r="AW33" s="1">
        <v>6.0747400000000003E-8</v>
      </c>
      <c r="AX33">
        <v>24.264800000000001</v>
      </c>
      <c r="AY33">
        <v>26.269400000000001</v>
      </c>
      <c r="AZ33">
        <v>13.256500000000001</v>
      </c>
      <c r="BA33">
        <v>38.855699999999999</v>
      </c>
      <c r="BB33">
        <v>0.235461</v>
      </c>
      <c r="BC33">
        <v>-1.09206</v>
      </c>
      <c r="BD33">
        <v>12.893700000000001</v>
      </c>
      <c r="BE33">
        <v>2.9215300000000002</v>
      </c>
      <c r="BF33">
        <v>5.2262599999999999</v>
      </c>
      <c r="BG33">
        <v>21.7881</v>
      </c>
      <c r="BH33">
        <v>28.699200000000001</v>
      </c>
      <c r="BI33">
        <v>10.7552</v>
      </c>
      <c r="BJ33">
        <v>25.777699999999999</v>
      </c>
      <c r="BK33">
        <v>5.3968299999999996</v>
      </c>
      <c r="BL33">
        <v>4.5450299999999997</v>
      </c>
      <c r="BM33">
        <v>5.3913200000000003</v>
      </c>
      <c r="BN33">
        <v>0.47021600000000002</v>
      </c>
      <c r="BO33">
        <v>0.41647299999999998</v>
      </c>
      <c r="BP33" s="1">
        <v>31175000</v>
      </c>
      <c r="BQ33">
        <v>14.648999999999999</v>
      </c>
      <c r="BR33">
        <v>0.84390299999999996</v>
      </c>
      <c r="BS33">
        <v>2.1132299999999998E-3</v>
      </c>
      <c r="BT33">
        <v>23.95</v>
      </c>
      <c r="BU33">
        <v>6.95</v>
      </c>
      <c r="BV33">
        <v>0.84179000000000004</v>
      </c>
      <c r="BW33">
        <v>17</v>
      </c>
      <c r="BX33">
        <v>53.5259</v>
      </c>
      <c r="BY33">
        <v>621.75900000000001</v>
      </c>
      <c r="BZ33">
        <v>0.235623</v>
      </c>
      <c r="CA33">
        <v>-1.09239</v>
      </c>
      <c r="CB33">
        <v>52</v>
      </c>
      <c r="CC33">
        <v>12</v>
      </c>
      <c r="CD33">
        <v>21</v>
      </c>
      <c r="CE33">
        <v>88</v>
      </c>
      <c r="CF33">
        <v>115</v>
      </c>
      <c r="CG33">
        <v>13</v>
      </c>
      <c r="CH33">
        <v>43</v>
      </c>
      <c r="CI33">
        <v>103</v>
      </c>
      <c r="CJ33">
        <v>21.5913</v>
      </c>
      <c r="CK33">
        <v>17.7746</v>
      </c>
      <c r="CL33">
        <v>21.564599999999999</v>
      </c>
      <c r="CM33">
        <v>0.46585100000000002</v>
      </c>
      <c r="CN33">
        <v>0.409524</v>
      </c>
      <c r="CO33">
        <v>6.4589699999999999</v>
      </c>
      <c r="CP33">
        <v>1.2057099999999999E-2</v>
      </c>
      <c r="CQ33" s="1">
        <v>506466000</v>
      </c>
      <c r="CR33">
        <v>816.5</v>
      </c>
      <c r="CS33">
        <v>16</v>
      </c>
      <c r="CT33">
        <v>-144.5</v>
      </c>
      <c r="CU33">
        <v>26</v>
      </c>
      <c r="CV33">
        <v>2.97182E-2</v>
      </c>
      <c r="CW33">
        <v>29.319900000000001</v>
      </c>
      <c r="CX33">
        <v>244.99199999999999</v>
      </c>
      <c r="CY33">
        <v>5.6147200000000002</v>
      </c>
      <c r="CZ33">
        <v>2.9277799999999998</v>
      </c>
      <c r="DA33">
        <v>8.7523800000000005</v>
      </c>
      <c r="DB33">
        <v>2.1316999999999999</v>
      </c>
      <c r="DC33">
        <v>58.639899999999997</v>
      </c>
      <c r="DD33">
        <v>956.74199999999996</v>
      </c>
      <c r="DE33">
        <v>4.0044399999999998</v>
      </c>
      <c r="DF33">
        <v>2.2247099999999999E-2</v>
      </c>
      <c r="DG33">
        <v>23.226299999999998</v>
      </c>
      <c r="DH33">
        <v>2.9277799999999998</v>
      </c>
      <c r="DI33">
        <v>0.21213399999999999</v>
      </c>
      <c r="DJ33">
        <v>0.65060499999999999</v>
      </c>
      <c r="DK33">
        <v>0.15132999999999999</v>
      </c>
      <c r="DL33">
        <v>0.67272500000000002</v>
      </c>
      <c r="DM33">
        <v>0.15810399999999999</v>
      </c>
      <c r="DN33">
        <v>0.50921799999999995</v>
      </c>
      <c r="DO33">
        <v>1652.95</v>
      </c>
      <c r="DP33">
        <v>956.74199999999996</v>
      </c>
      <c r="DQ33">
        <v>6412.87</v>
      </c>
      <c r="DR33" s="1">
        <v>3813490</v>
      </c>
      <c r="DS33">
        <v>-0.30388500000000002</v>
      </c>
      <c r="DT33">
        <v>0.66389799999999999</v>
      </c>
      <c r="DU33">
        <v>1.9544800000000002E-3</v>
      </c>
      <c r="DV33">
        <v>55.131700000000002</v>
      </c>
      <c r="DW33">
        <v>596.21699999999998</v>
      </c>
      <c r="DX33">
        <v>11.0214</v>
      </c>
      <c r="DY33">
        <v>4.8489199999999997</v>
      </c>
      <c r="DZ33">
        <v>18.110700000000001</v>
      </c>
      <c r="EA33">
        <v>3.7574999999999998</v>
      </c>
      <c r="EB33">
        <v>110.26300000000001</v>
      </c>
      <c r="EC33">
        <v>2342.58</v>
      </c>
      <c r="ED33">
        <v>7.4485700000000001</v>
      </c>
      <c r="EE33">
        <v>6.2432299999999998E-4</v>
      </c>
      <c r="EF33">
        <v>42.286999999999999</v>
      </c>
      <c r="EG33">
        <v>4.8489199999999997</v>
      </c>
      <c r="EH33">
        <v>0.29548600000000003</v>
      </c>
      <c r="EI33">
        <v>0.96073500000000001</v>
      </c>
      <c r="EJ33">
        <v>0.20483999999999999</v>
      </c>
      <c r="EK33">
        <v>0.99684600000000001</v>
      </c>
      <c r="EL33">
        <v>0.21018000000000001</v>
      </c>
      <c r="EM33">
        <v>0.96446299999999996</v>
      </c>
      <c r="EN33">
        <v>3614.65</v>
      </c>
      <c r="EO33">
        <v>2342.58</v>
      </c>
      <c r="EP33">
        <v>22761.200000000001</v>
      </c>
      <c r="EQ33" s="1">
        <v>10573800</v>
      </c>
      <c r="ER33">
        <v>-0.296151</v>
      </c>
      <c r="ES33">
        <v>0.98786799999999997</v>
      </c>
      <c r="ET33">
        <v>2.04727E-2</v>
      </c>
      <c r="EU33">
        <v>29.465699999999998</v>
      </c>
      <c r="EV33">
        <v>245.09399999999999</v>
      </c>
      <c r="EW33">
        <v>6.0811999999999999</v>
      </c>
      <c r="EX33">
        <v>2.9299499999999998</v>
      </c>
      <c r="EY33">
        <v>9.2113099999999992</v>
      </c>
      <c r="EZ33">
        <v>2.2944800000000001</v>
      </c>
      <c r="FA33">
        <v>58.931399999999996</v>
      </c>
      <c r="FB33">
        <v>957.26599999999996</v>
      </c>
      <c r="FC33">
        <v>4.2033699999999996</v>
      </c>
      <c r="FD33">
        <v>1.3535500000000001E-2</v>
      </c>
      <c r="FE33">
        <v>23.1084</v>
      </c>
      <c r="FF33">
        <v>2.9299599999999999</v>
      </c>
      <c r="FG33">
        <v>0.216889</v>
      </c>
      <c r="FH33">
        <v>0.65957100000000002</v>
      </c>
      <c r="FI33">
        <v>0.155886</v>
      </c>
      <c r="FJ33">
        <v>0.68172600000000005</v>
      </c>
      <c r="FK33">
        <v>0.16572700000000001</v>
      </c>
      <c r="FL33">
        <v>0.51564600000000005</v>
      </c>
      <c r="FM33">
        <v>1655.3</v>
      </c>
      <c r="FN33">
        <v>957.26599999999996</v>
      </c>
      <c r="FO33">
        <v>6392.01</v>
      </c>
      <c r="FP33" s="1">
        <v>3815440</v>
      </c>
      <c r="FQ33">
        <v>-0.20091400000000001</v>
      </c>
      <c r="FR33">
        <v>0.64152699999999996</v>
      </c>
      <c r="FS33">
        <v>1.9336799999999999E-3</v>
      </c>
      <c r="FT33">
        <v>55.129300000000001</v>
      </c>
      <c r="FU33">
        <v>596.327</v>
      </c>
      <c r="FV33">
        <v>11.065300000000001</v>
      </c>
      <c r="FW33">
        <v>4.84171</v>
      </c>
      <c r="FX33">
        <v>18.722999999999999</v>
      </c>
      <c r="FY33">
        <v>3.7854100000000002</v>
      </c>
      <c r="FZ33">
        <v>110.258</v>
      </c>
      <c r="GA33">
        <v>2343.15</v>
      </c>
      <c r="GB33">
        <v>7.4500400000000004</v>
      </c>
      <c r="GC33">
        <v>6.0579000000000004E-4</v>
      </c>
      <c r="GD33">
        <v>42.165300000000002</v>
      </c>
      <c r="GE33">
        <v>4.84171</v>
      </c>
      <c r="GF33">
        <v>0.295763</v>
      </c>
      <c r="GG33">
        <v>0.96078699999999995</v>
      </c>
      <c r="GH33">
        <v>0.205125</v>
      </c>
      <c r="GI33">
        <v>0.99685500000000005</v>
      </c>
      <c r="GJ33">
        <v>0.210452</v>
      </c>
      <c r="GK33">
        <v>0.96464799999999995</v>
      </c>
      <c r="GL33">
        <v>3614.48</v>
      </c>
      <c r="GM33">
        <v>2343.14</v>
      </c>
      <c r="GN33">
        <v>22723.200000000001</v>
      </c>
      <c r="GO33" s="1">
        <v>10577700</v>
      </c>
      <c r="GP33">
        <v>-0.28939900000000002</v>
      </c>
      <c r="GQ33">
        <v>0.98810200000000004</v>
      </c>
      <c r="GR33">
        <v>1.5949899999999999E-3</v>
      </c>
      <c r="GS33">
        <v>55.4161</v>
      </c>
      <c r="GT33">
        <v>591.721</v>
      </c>
      <c r="GU33">
        <v>11.204499999999999</v>
      </c>
      <c r="GV33">
        <v>5.6369999999999996</v>
      </c>
      <c r="GW33">
        <v>23.082999999999998</v>
      </c>
      <c r="GX33">
        <v>3.94455</v>
      </c>
      <c r="GY33">
        <v>110.83199999999999</v>
      </c>
      <c r="GZ33">
        <v>2310.8200000000002</v>
      </c>
      <c r="HA33">
        <v>7.4450000000000003</v>
      </c>
      <c r="HB33">
        <v>5.4089000000000003E-4</v>
      </c>
      <c r="HC33">
        <v>56.058900000000001</v>
      </c>
      <c r="HD33">
        <v>5.6370100000000001</v>
      </c>
      <c r="HE33">
        <v>0.27109699999999998</v>
      </c>
      <c r="HF33">
        <v>0.95478600000000002</v>
      </c>
      <c r="HG33">
        <v>0.18135799999999999</v>
      </c>
      <c r="HH33">
        <v>0.99582999999999999</v>
      </c>
      <c r="HI33">
        <v>0.187052</v>
      </c>
      <c r="HJ33">
        <v>0.95248100000000002</v>
      </c>
      <c r="HK33">
        <v>3634.78</v>
      </c>
      <c r="HL33">
        <v>2310.83</v>
      </c>
      <c r="HM33">
        <v>21827</v>
      </c>
      <c r="HN33" s="1">
        <v>10318000</v>
      </c>
      <c r="HO33">
        <v>-0.26826699999999998</v>
      </c>
      <c r="HP33">
        <v>0.98205900000000002</v>
      </c>
      <c r="HQ33">
        <v>1.5067100000000001E-3</v>
      </c>
      <c r="HR33">
        <v>55.411499999999997</v>
      </c>
      <c r="HS33">
        <v>591.928</v>
      </c>
      <c r="HT33">
        <v>11.269500000000001</v>
      </c>
      <c r="HU33">
        <v>5.62392</v>
      </c>
      <c r="HV33">
        <v>24.189900000000002</v>
      </c>
      <c r="HW33">
        <v>3.9878</v>
      </c>
      <c r="HX33">
        <v>110.82299999999999</v>
      </c>
      <c r="HY33">
        <v>2311.89</v>
      </c>
      <c r="HZ33">
        <v>7.4473200000000004</v>
      </c>
      <c r="IA33">
        <v>5.1710700000000005E-4</v>
      </c>
      <c r="IB33">
        <v>55.8185</v>
      </c>
      <c r="IC33">
        <v>5.6239100000000004</v>
      </c>
      <c r="ID33">
        <v>0.27148699999999998</v>
      </c>
      <c r="IE33">
        <v>0.95488600000000001</v>
      </c>
      <c r="IF33">
        <v>0.181732</v>
      </c>
      <c r="IG33">
        <v>0.99584499999999998</v>
      </c>
      <c r="IH33">
        <v>0.18742500000000001</v>
      </c>
      <c r="II33">
        <v>0.95285200000000003</v>
      </c>
      <c r="IJ33">
        <v>3634.46</v>
      </c>
      <c r="IK33">
        <v>2311.89</v>
      </c>
      <c r="IL33">
        <v>21751.8</v>
      </c>
      <c r="IM33" s="1">
        <v>10325500</v>
      </c>
      <c r="IN33">
        <v>-0.25830999999999998</v>
      </c>
      <c r="IO33">
        <v>0.98216899999999996</v>
      </c>
      <c r="IP33">
        <v>0.64914799999999995</v>
      </c>
      <c r="IQ33">
        <v>0.87971200000000005</v>
      </c>
      <c r="IR33">
        <v>9.2758900000000004E-4</v>
      </c>
      <c r="IS33">
        <v>1569.85</v>
      </c>
      <c r="IT33">
        <v>8.8020100000000005E-4</v>
      </c>
      <c r="IU33">
        <v>1479.35</v>
      </c>
      <c r="IV33">
        <v>1.2026999999999999E-3</v>
      </c>
      <c r="IW33">
        <v>2094.77</v>
      </c>
      <c r="IX33">
        <v>13.3521</v>
      </c>
      <c r="IY33">
        <v>4.2203900000000003E-2</v>
      </c>
      <c r="IZ33">
        <v>854.70699999999999</v>
      </c>
      <c r="JA33">
        <v>0.60514400000000002</v>
      </c>
      <c r="JB33">
        <v>0.6351</v>
      </c>
      <c r="JC33">
        <v>250.71899999999999</v>
      </c>
      <c r="JD33">
        <v>7.6886599999999999E-2</v>
      </c>
      <c r="JE33">
        <v>3.7543299999999999</v>
      </c>
      <c r="JF33">
        <v>0.95149700000000004</v>
      </c>
      <c r="JG33">
        <v>1.29193</v>
      </c>
      <c r="JH33">
        <v>7.87162E-4</v>
      </c>
      <c r="JI33">
        <v>3435.12</v>
      </c>
      <c r="JJ33">
        <v>7.5062100000000004E-4</v>
      </c>
      <c r="JK33">
        <v>3233.32</v>
      </c>
      <c r="JL33">
        <v>1.02246E-3</v>
      </c>
      <c r="JM33">
        <v>4631.03</v>
      </c>
      <c r="JN33">
        <v>1631.18</v>
      </c>
      <c r="JO33">
        <v>1.21266E-2</v>
      </c>
      <c r="JP33">
        <v>118764</v>
      </c>
      <c r="JQ33">
        <v>0.88263400000000003</v>
      </c>
      <c r="JR33">
        <v>0.92590600000000001</v>
      </c>
      <c r="JS33">
        <v>608.63800000000003</v>
      </c>
      <c r="JT33">
        <v>0.12438100000000001</v>
      </c>
      <c r="JU33">
        <v>6.8376299999999999</v>
      </c>
      <c r="JV33">
        <v>0.65030699999999997</v>
      </c>
      <c r="JW33">
        <v>0.87267899999999998</v>
      </c>
      <c r="JX33">
        <v>9.2727E-4</v>
      </c>
      <c r="JY33">
        <v>1569.86</v>
      </c>
      <c r="JZ33">
        <v>8.8261899999999996E-4</v>
      </c>
      <c r="KA33">
        <v>1480.14</v>
      </c>
      <c r="KB33">
        <v>1.1856799999999999E-3</v>
      </c>
      <c r="KC33">
        <v>2089.15</v>
      </c>
      <c r="KD33">
        <v>53.250700000000002</v>
      </c>
      <c r="KE33">
        <v>4.1837399999999997E-2</v>
      </c>
      <c r="KF33">
        <v>3417.8</v>
      </c>
      <c r="KG33">
        <v>0.60428300000000001</v>
      </c>
      <c r="KH33">
        <v>0.6351</v>
      </c>
      <c r="KI33">
        <v>250.803</v>
      </c>
      <c r="KJ33">
        <v>7.6738100000000004E-2</v>
      </c>
      <c r="KK33">
        <v>3.8092899999999998</v>
      </c>
      <c r="KL33">
        <v>0.95163900000000001</v>
      </c>
      <c r="KM33">
        <v>1.29037</v>
      </c>
      <c r="KN33">
        <v>7.8724299999999997E-4</v>
      </c>
      <c r="KO33">
        <v>3435.11</v>
      </c>
      <c r="KP33">
        <v>7.5084299999999995E-4</v>
      </c>
      <c r="KQ33">
        <v>3233.8</v>
      </c>
      <c r="KR33">
        <v>1.02089E-3</v>
      </c>
      <c r="KS33">
        <v>4625.5600000000004</v>
      </c>
      <c r="KT33">
        <v>6523.68</v>
      </c>
      <c r="KU33">
        <v>1.21248E-2</v>
      </c>
      <c r="KV33">
        <v>474995</v>
      </c>
      <c r="KW33">
        <v>0.88281900000000002</v>
      </c>
      <c r="KX33">
        <v>0.92590600000000001</v>
      </c>
      <c r="KY33">
        <v>608.71900000000005</v>
      </c>
      <c r="KZ33">
        <v>0.123916</v>
      </c>
      <c r="LA33">
        <v>6.8416699999999997</v>
      </c>
      <c r="LB33">
        <v>0.95673200000000003</v>
      </c>
      <c r="LC33">
        <v>1.23875</v>
      </c>
      <c r="LD33">
        <v>7.8977300000000002E-4</v>
      </c>
      <c r="LE33">
        <v>3436.48</v>
      </c>
      <c r="LF33">
        <v>7.5865299999999997E-4</v>
      </c>
      <c r="LG33">
        <v>3252.55</v>
      </c>
      <c r="LH33">
        <v>9.71436E-4</v>
      </c>
      <c r="LI33">
        <v>4437.68</v>
      </c>
      <c r="LJ33">
        <v>1649.69</v>
      </c>
      <c r="LK33">
        <v>1.21295E-2</v>
      </c>
      <c r="LL33">
        <v>121623</v>
      </c>
      <c r="LM33">
        <v>0.89396699999999996</v>
      </c>
      <c r="LN33">
        <v>0.93620400000000004</v>
      </c>
      <c r="LO33">
        <v>610.65499999999997</v>
      </c>
      <c r="LP33">
        <v>9.6934800000000002E-2</v>
      </c>
      <c r="LQ33">
        <v>6.7989499999999996</v>
      </c>
      <c r="LR33">
        <v>0.95685600000000004</v>
      </c>
      <c r="LS33">
        <v>1.2375400000000001</v>
      </c>
      <c r="LT33">
        <v>7.8981899999999998E-4</v>
      </c>
      <c r="LU33">
        <v>3436.54</v>
      </c>
      <c r="LV33">
        <v>7.5881500000000003E-4</v>
      </c>
      <c r="LW33">
        <v>3253.06</v>
      </c>
      <c r="LX33">
        <v>9.7030399999999996E-4</v>
      </c>
      <c r="LY33">
        <v>4433.2</v>
      </c>
      <c r="LZ33">
        <v>21443.5</v>
      </c>
      <c r="MA33">
        <v>1.2128E-2</v>
      </c>
      <c r="MB33" s="1">
        <v>1580870</v>
      </c>
      <c r="MC33">
        <v>0.89411200000000002</v>
      </c>
      <c r="MD33">
        <v>0.93620400000000004</v>
      </c>
      <c r="ME33">
        <v>610.71900000000005</v>
      </c>
      <c r="MF33">
        <v>9.6605700000000003E-2</v>
      </c>
      <c r="MG33">
        <v>6.8032199999999996</v>
      </c>
      <c r="MH33">
        <v>0.55863499999999999</v>
      </c>
      <c r="MI33">
        <v>2.0823</v>
      </c>
      <c r="MJ33">
        <v>9.3234800000000005E-4</v>
      </c>
      <c r="MK33">
        <v>1511.95</v>
      </c>
      <c r="ML33">
        <v>7.4873699999999997E-4</v>
      </c>
      <c r="MM33">
        <v>1220.17</v>
      </c>
      <c r="MN33">
        <v>3.2148200000000002E-3</v>
      </c>
      <c r="MO33">
        <v>4909.93</v>
      </c>
      <c r="MP33">
        <v>10.5419</v>
      </c>
      <c r="MQ33">
        <v>4.1209700000000002E-2</v>
      </c>
      <c r="MR33">
        <v>496.78500000000003</v>
      </c>
      <c r="MS33">
        <v>0.45145099999999999</v>
      </c>
      <c r="MT33">
        <v>0.51041000000000003</v>
      </c>
      <c r="MU33">
        <v>235.36199999999999</v>
      </c>
      <c r="MV33">
        <v>0.65801500000000002</v>
      </c>
      <c r="MW33">
        <v>4.0433399999999997</v>
      </c>
      <c r="MX33">
        <v>0.83090200000000003</v>
      </c>
      <c r="MY33">
        <v>2.7863199999999999</v>
      </c>
      <c r="MZ33">
        <v>7.85048E-4</v>
      </c>
      <c r="NA33">
        <v>3299.15</v>
      </c>
      <c r="NB33">
        <v>6.5226499999999996E-4</v>
      </c>
      <c r="NC33">
        <v>2656.26</v>
      </c>
      <c r="ND33">
        <v>2.1967900000000001E-3</v>
      </c>
      <c r="NE33">
        <v>10947.6</v>
      </c>
      <c r="NF33">
        <v>1316.73</v>
      </c>
      <c r="NG33">
        <v>1.23389E-2</v>
      </c>
      <c r="NH33">
        <v>68962.100000000006</v>
      </c>
      <c r="NI33">
        <v>0.64623299999999995</v>
      </c>
      <c r="NJ33">
        <v>0.73456500000000002</v>
      </c>
      <c r="NK33">
        <v>570.73500000000001</v>
      </c>
      <c r="NL33">
        <v>0.93304500000000001</v>
      </c>
      <c r="NM33">
        <v>7.4912000000000001</v>
      </c>
      <c r="NN33">
        <v>0.65820800000000002</v>
      </c>
      <c r="NO33">
        <v>36.7943</v>
      </c>
      <c r="NP33">
        <v>8.0110000000000001E-4</v>
      </c>
      <c r="NQ33">
        <v>2959.62</v>
      </c>
      <c r="NR33">
        <v>5.2004500000000001E-4</v>
      </c>
      <c r="NS33">
        <v>1897.75</v>
      </c>
      <c r="NT33">
        <v>2.1253999999999999E-2</v>
      </c>
      <c r="NU33">
        <v>211422</v>
      </c>
      <c r="NV33">
        <v>787.88400000000001</v>
      </c>
      <c r="NW33">
        <v>1.3129399999999999E-2</v>
      </c>
      <c r="NX33">
        <v>24126</v>
      </c>
      <c r="NY33">
        <v>0.40203899999999998</v>
      </c>
      <c r="NZ33">
        <v>0.41307199999999999</v>
      </c>
      <c r="OA33">
        <v>481.79399999999998</v>
      </c>
      <c r="OB33">
        <v>30.933599999999998</v>
      </c>
      <c r="OC33">
        <v>8.3309800000000003</v>
      </c>
      <c r="OD33">
        <v>7.7978500000000006E-2</v>
      </c>
      <c r="OE33">
        <v>0.23938499999999999</v>
      </c>
      <c r="OF33">
        <v>3.1375500000000001E-2</v>
      </c>
      <c r="OG33">
        <v>2057.2800000000002</v>
      </c>
      <c r="OH33">
        <v>46.752600000000001</v>
      </c>
      <c r="OI33">
        <v>4.0240799999999999E-4</v>
      </c>
      <c r="OJ33">
        <v>0.152998</v>
      </c>
      <c r="OK33">
        <v>0.82747599999999999</v>
      </c>
      <c r="OL33">
        <v>6171.57</v>
      </c>
      <c r="OM33">
        <v>1.76257</v>
      </c>
      <c r="ON33">
        <v>3.41479E-4</v>
      </c>
      <c r="OO33">
        <v>0.181223</v>
      </c>
      <c r="OP33">
        <v>0.97512100000000002</v>
      </c>
      <c r="OQ33">
        <v>7389.06</v>
      </c>
      <c r="OR33">
        <v>1.4880500000000001</v>
      </c>
      <c r="OS33">
        <v>0.25559799999999999</v>
      </c>
      <c r="OT33">
        <v>30.697099999999999</v>
      </c>
      <c r="OU33">
        <v>9.3234800000000005E-4</v>
      </c>
      <c r="OV33">
        <v>1511.95</v>
      </c>
      <c r="OW33">
        <v>6.5330399999999995E-4</v>
      </c>
      <c r="OX33">
        <v>144.08799999999999</v>
      </c>
      <c r="OY33">
        <v>1.1082699999999999E-2</v>
      </c>
      <c r="OZ33">
        <v>142305</v>
      </c>
      <c r="PA33">
        <v>10.5419</v>
      </c>
      <c r="PB33">
        <v>4.1209700000000002E-2</v>
      </c>
      <c r="PC33">
        <v>57.808300000000003</v>
      </c>
      <c r="PD33">
        <v>0.179815</v>
      </c>
      <c r="PE33">
        <v>0.51041000000000003</v>
      </c>
      <c r="PF33">
        <v>1.8055600000000001</v>
      </c>
      <c r="PG33">
        <v>10.33</v>
      </c>
      <c r="PH33">
        <v>4.7761500000000003</v>
      </c>
      <c r="PI33">
        <v>0.171348</v>
      </c>
      <c r="PJ33">
        <v>78.879800000000003</v>
      </c>
      <c r="PK33">
        <v>7.85048E-4</v>
      </c>
      <c r="PL33">
        <v>3299.15</v>
      </c>
      <c r="PM33">
        <v>3.5429800000000002E-4</v>
      </c>
      <c r="PN33">
        <v>149.40700000000001</v>
      </c>
      <c r="PO33">
        <v>2.6169600000000001E-2</v>
      </c>
      <c r="PP33">
        <v>375598</v>
      </c>
      <c r="PQ33">
        <v>1316.73</v>
      </c>
      <c r="PR33">
        <v>1.23389E-2</v>
      </c>
      <c r="PS33">
        <v>7502.37</v>
      </c>
      <c r="PT33">
        <v>7.0303500000000005E-2</v>
      </c>
      <c r="PU33">
        <v>0.183641</v>
      </c>
      <c r="PV33">
        <v>570.73599999999999</v>
      </c>
      <c r="PW33">
        <v>29.200800000000001</v>
      </c>
      <c r="PX33">
        <v>9.7764500000000005</v>
      </c>
      <c r="PY33">
        <v>0.217943</v>
      </c>
      <c r="PZ33">
        <v>38.928899999999999</v>
      </c>
      <c r="QA33">
        <v>8.0110000000000001E-4</v>
      </c>
      <c r="QB33">
        <v>2959.62</v>
      </c>
      <c r="QC33">
        <v>4.1939499999999998E-4</v>
      </c>
      <c r="QD33">
        <v>201.684</v>
      </c>
      <c r="QE33">
        <v>1.21615E-2</v>
      </c>
      <c r="QF33">
        <v>181902</v>
      </c>
      <c r="QG33">
        <v>787.88400000000001</v>
      </c>
      <c r="QH33">
        <v>1.3129399999999999E-2</v>
      </c>
      <c r="QI33">
        <v>6113.27</v>
      </c>
      <c r="QJ33">
        <v>0.10187300000000001</v>
      </c>
      <c r="QK33">
        <v>0.41307199999999999</v>
      </c>
      <c r="QL33">
        <v>481.79500000000002</v>
      </c>
      <c r="QM33">
        <v>13.581099999999999</v>
      </c>
      <c r="QN33">
        <v>8.9907299999999992</v>
      </c>
      <c r="QO33">
        <v>0.46368900000000002</v>
      </c>
      <c r="QP33">
        <v>2.15429</v>
      </c>
      <c r="QQ33">
        <v>9.2488300000000004E-4</v>
      </c>
      <c r="QR33">
        <v>1591.73</v>
      </c>
      <c r="QS33">
        <v>6.3381199999999998E-4</v>
      </c>
      <c r="QT33">
        <v>1007.97</v>
      </c>
      <c r="QU33">
        <v>2.8697800000000002E-3</v>
      </c>
      <c r="QV33">
        <v>5825.42</v>
      </c>
      <c r="QW33">
        <v>14.4886</v>
      </c>
      <c r="QX33">
        <v>4.2471500000000002E-2</v>
      </c>
      <c r="QY33">
        <v>455.29700000000003</v>
      </c>
      <c r="QZ33">
        <v>0.33908899999999997</v>
      </c>
      <c r="RA33">
        <v>0.68345299999999998</v>
      </c>
      <c r="RB33">
        <v>256.05200000000002</v>
      </c>
      <c r="RC33">
        <v>0.41493000000000002</v>
      </c>
      <c r="RD33">
        <v>4.2451800000000004</v>
      </c>
      <c r="RE33">
        <v>3.2269399999999997E-2</v>
      </c>
      <c r="RF33">
        <v>0.66669299999999998</v>
      </c>
      <c r="RG33">
        <v>3.2689400000000002</v>
      </c>
      <c r="RH33">
        <v>7.8662600000000001E-4</v>
      </c>
      <c r="RI33">
        <v>3486.77</v>
      </c>
      <c r="RJ33">
        <v>5.2416400000000003E-4</v>
      </c>
      <c r="RK33">
        <v>2168.67</v>
      </c>
      <c r="RL33">
        <v>2.5346800000000001E-3</v>
      </c>
      <c r="RM33">
        <v>13212.8</v>
      </c>
      <c r="RN33">
        <v>1751.6</v>
      </c>
      <c r="RO33">
        <v>1.2057099999999999E-2</v>
      </c>
      <c r="RP33">
        <v>62904.7</v>
      </c>
      <c r="RQ33">
        <v>0.433004</v>
      </c>
      <c r="RR33">
        <v>1</v>
      </c>
      <c r="RS33">
        <v>621.75199999999995</v>
      </c>
      <c r="RT33">
        <v>0.73207999999999995</v>
      </c>
      <c r="RU33">
        <v>7.9165099999999997</v>
      </c>
      <c r="RV33">
        <v>5.4165400000000001E-3</v>
      </c>
      <c r="RW33">
        <v>0.35955700000000002</v>
      </c>
      <c r="RX33">
        <v>9.7216000000000005</v>
      </c>
      <c r="RY33">
        <v>7.8662600000000001E-4</v>
      </c>
      <c r="RZ33">
        <v>3486.77</v>
      </c>
      <c r="SA33">
        <v>2.8568700000000002E-4</v>
      </c>
      <c r="SB33">
        <v>1082.95</v>
      </c>
      <c r="SC33">
        <v>6.8185499999999996E-3</v>
      </c>
      <c r="SD33">
        <v>43986</v>
      </c>
      <c r="SE33">
        <v>1751.6</v>
      </c>
      <c r="SF33">
        <v>1.2057099999999999E-2</v>
      </c>
      <c r="SG33">
        <v>32189.8</v>
      </c>
      <c r="SH33">
        <v>0.221579</v>
      </c>
      <c r="SI33">
        <v>1</v>
      </c>
      <c r="SJ33">
        <v>621.75099999999998</v>
      </c>
      <c r="SK33">
        <v>2.6528999999999998</v>
      </c>
      <c r="SL33">
        <v>8.8186300000000006</v>
      </c>
      <c r="SM33">
        <v>2.8746399999999999E-3</v>
      </c>
    </row>
    <row r="34" spans="1:507" x14ac:dyDescent="0.25">
      <c r="A34">
        <v>33</v>
      </c>
      <c r="B34" s="3">
        <v>64.33</v>
      </c>
      <c r="C34" s="3">
        <v>0</v>
      </c>
      <c r="D34">
        <v>22.981999999999999</v>
      </c>
      <c r="E34">
        <v>351432</v>
      </c>
      <c r="F34">
        <v>22.981999999999999</v>
      </c>
      <c r="G34">
        <v>26.678699999999999</v>
      </c>
      <c r="H34">
        <v>11.811299999999999</v>
      </c>
      <c r="I34" s="1">
        <v>4150880</v>
      </c>
      <c r="J34">
        <v>9</v>
      </c>
      <c r="K34">
        <v>319.58600000000001</v>
      </c>
      <c r="L34">
        <v>1429.79</v>
      </c>
      <c r="M34">
        <v>454.96600000000001</v>
      </c>
      <c r="N34">
        <v>5827.93</v>
      </c>
      <c r="O34" s="1">
        <v>1587860</v>
      </c>
      <c r="P34">
        <v>214084</v>
      </c>
      <c r="Q34" s="1">
        <v>2340690</v>
      </c>
      <c r="R34">
        <v>10.641500000000001</v>
      </c>
      <c r="S34">
        <v>57.137700000000002</v>
      </c>
      <c r="T34">
        <v>11.2326</v>
      </c>
      <c r="U34">
        <v>277.74099999999999</v>
      </c>
      <c r="V34">
        <v>39.998899999999999</v>
      </c>
      <c r="W34">
        <v>13.4392</v>
      </c>
      <c r="X34">
        <v>66.504900000000006</v>
      </c>
      <c r="Y34">
        <v>14.048500000000001</v>
      </c>
      <c r="Z34">
        <v>297.572</v>
      </c>
      <c r="AA34">
        <v>60.055700000000002</v>
      </c>
      <c r="AB34">
        <v>327130</v>
      </c>
      <c r="AC34">
        <v>347216</v>
      </c>
      <c r="AD34">
        <v>39431.800000000003</v>
      </c>
      <c r="AE34">
        <v>0.12053899999999999</v>
      </c>
      <c r="AF34">
        <v>2.3570899999999999E-2</v>
      </c>
      <c r="AG34">
        <v>0.197403</v>
      </c>
      <c r="AH34">
        <v>1.7174400000000001</v>
      </c>
      <c r="AI34">
        <v>0.58226100000000003</v>
      </c>
      <c r="AJ34">
        <v>0.65054500000000004</v>
      </c>
      <c r="AK34">
        <v>6.8625600000000002</v>
      </c>
      <c r="AL34">
        <v>340.803</v>
      </c>
      <c r="AM34">
        <v>118.896</v>
      </c>
      <c r="AN34">
        <v>94.386600000000001</v>
      </c>
      <c r="AO34">
        <v>86.453699999999998</v>
      </c>
      <c r="AP34">
        <v>0.890988</v>
      </c>
      <c r="AQ34">
        <v>0.85272400000000004</v>
      </c>
      <c r="AR34">
        <v>2.1192300000000001E-2</v>
      </c>
      <c r="AS34">
        <v>9.5087900000000003E-2</v>
      </c>
      <c r="AT34">
        <v>0.64396500000000001</v>
      </c>
      <c r="AU34" s="1">
        <v>3839650</v>
      </c>
      <c r="AV34">
        <v>0.999942</v>
      </c>
      <c r="AW34" s="1">
        <v>6.5592600000000002E-8</v>
      </c>
      <c r="AX34">
        <v>21.338899999999999</v>
      </c>
      <c r="AY34">
        <v>22.319700000000001</v>
      </c>
      <c r="AZ34">
        <v>11.737399999999999</v>
      </c>
      <c r="BA34">
        <v>25.821300000000001</v>
      </c>
      <c r="BB34">
        <v>0.20200699999999999</v>
      </c>
      <c r="BC34">
        <v>-0.976634</v>
      </c>
      <c r="BD34">
        <v>11.8194</v>
      </c>
      <c r="BE34">
        <v>2.6959499999999998</v>
      </c>
      <c r="BF34">
        <v>5.0836899999999998</v>
      </c>
      <c r="BG34">
        <v>18.074100000000001</v>
      </c>
      <c r="BH34">
        <v>26.014399999999998</v>
      </c>
      <c r="BI34">
        <v>8.6541800000000002</v>
      </c>
      <c r="BJ34">
        <v>23.3184</v>
      </c>
      <c r="BK34">
        <v>4.3933099999999996</v>
      </c>
      <c r="BL34">
        <v>3.7359599999999999</v>
      </c>
      <c r="BM34">
        <v>4.3929400000000003</v>
      </c>
      <c r="BN34">
        <v>0.43293100000000001</v>
      </c>
      <c r="BO34">
        <v>0.38011200000000001</v>
      </c>
      <c r="BP34" s="1">
        <v>7099960</v>
      </c>
      <c r="BQ34">
        <v>12.790100000000001</v>
      </c>
      <c r="BR34">
        <v>0.90758499999999998</v>
      </c>
      <c r="BS34">
        <v>1.54371E-3</v>
      </c>
      <c r="BT34">
        <v>19.649999999999999</v>
      </c>
      <c r="BU34">
        <v>6.65</v>
      </c>
      <c r="BV34">
        <v>0.90604099999999999</v>
      </c>
      <c r="BW34">
        <v>13</v>
      </c>
      <c r="BX34">
        <v>47.450400000000002</v>
      </c>
      <c r="BY34">
        <v>413.16699999999997</v>
      </c>
      <c r="BZ34">
        <v>0.20169899999999999</v>
      </c>
      <c r="CA34">
        <v>-0.97438899999999995</v>
      </c>
      <c r="CB34">
        <v>48</v>
      </c>
      <c r="CC34">
        <v>11</v>
      </c>
      <c r="CD34">
        <v>21</v>
      </c>
      <c r="CE34">
        <v>73</v>
      </c>
      <c r="CF34">
        <v>105</v>
      </c>
      <c r="CG34">
        <v>13</v>
      </c>
      <c r="CH34">
        <v>34</v>
      </c>
      <c r="CI34">
        <v>94</v>
      </c>
      <c r="CJ34">
        <v>17.577100000000002</v>
      </c>
      <c r="CK34">
        <v>14.2681</v>
      </c>
      <c r="CL34">
        <v>17.569500000000001</v>
      </c>
      <c r="CM34">
        <v>0.42837399999999998</v>
      </c>
      <c r="CN34">
        <v>0.36956499999999998</v>
      </c>
      <c r="CO34">
        <v>6.18825</v>
      </c>
      <c r="CP34">
        <v>1.4889599999999999E-2</v>
      </c>
      <c r="CQ34" s="1">
        <v>115635000</v>
      </c>
      <c r="CR34">
        <v>227</v>
      </c>
      <c r="CS34">
        <v>16</v>
      </c>
      <c r="CT34">
        <v>-118.5</v>
      </c>
      <c r="CU34">
        <v>68</v>
      </c>
      <c r="CV34">
        <v>1.85518E-2</v>
      </c>
      <c r="CW34">
        <v>21.999500000000001</v>
      </c>
      <c r="CX34">
        <v>119.31</v>
      </c>
      <c r="CY34">
        <v>3.9990100000000002</v>
      </c>
      <c r="CZ34">
        <v>2.6821600000000001</v>
      </c>
      <c r="DA34">
        <v>8.8150499999999994</v>
      </c>
      <c r="DB34">
        <v>1.7826900000000001</v>
      </c>
      <c r="DC34">
        <v>43.998899999999999</v>
      </c>
      <c r="DD34">
        <v>451.45400000000001</v>
      </c>
      <c r="DE34">
        <v>2.9976500000000001</v>
      </c>
      <c r="DF34">
        <v>1.0832700000000001E-2</v>
      </c>
      <c r="DG34">
        <v>25.785699999999999</v>
      </c>
      <c r="DH34">
        <v>2.6821600000000001</v>
      </c>
      <c r="DI34">
        <v>0.16093299999999999</v>
      </c>
      <c r="DJ34">
        <v>0.503023</v>
      </c>
      <c r="DK34">
        <v>0.116533</v>
      </c>
      <c r="DL34">
        <v>0.52418699999999996</v>
      </c>
      <c r="DM34">
        <v>0.11744</v>
      </c>
      <c r="DN34">
        <v>0.41716399999999998</v>
      </c>
      <c r="DO34">
        <v>1139.67</v>
      </c>
      <c r="DP34">
        <v>451.45400000000001</v>
      </c>
      <c r="DQ34">
        <v>-3748.85</v>
      </c>
      <c r="DR34" s="1">
        <v>1193430</v>
      </c>
      <c r="DS34">
        <v>-0.25797399999999998</v>
      </c>
      <c r="DT34">
        <v>0.51674500000000001</v>
      </c>
      <c r="DU34">
        <v>3.7083900000000002E-3</v>
      </c>
      <c r="DV34">
        <v>49.4619</v>
      </c>
      <c r="DW34">
        <v>386.80500000000001</v>
      </c>
      <c r="DX34">
        <v>10.7148</v>
      </c>
      <c r="DY34">
        <v>4.9896900000000004</v>
      </c>
      <c r="DZ34">
        <v>21.230799999999999</v>
      </c>
      <c r="EA34">
        <v>3.8142800000000001</v>
      </c>
      <c r="EB34">
        <v>98.923900000000003</v>
      </c>
      <c r="EC34">
        <v>1500.39</v>
      </c>
      <c r="ED34">
        <v>7.1585200000000002</v>
      </c>
      <c r="EE34">
        <v>8.8053299999999997E-4</v>
      </c>
      <c r="EF34">
        <v>46.8245</v>
      </c>
      <c r="EG34">
        <v>4.9896900000000004</v>
      </c>
      <c r="EH34">
        <v>0.30648700000000001</v>
      </c>
      <c r="EI34">
        <v>0.95627099999999998</v>
      </c>
      <c r="EJ34">
        <v>0.22115000000000001</v>
      </c>
      <c r="EK34">
        <v>0.99582899999999996</v>
      </c>
      <c r="EL34">
        <v>0.22334899999999999</v>
      </c>
      <c r="EM34">
        <v>0.93925700000000001</v>
      </c>
      <c r="EN34">
        <v>2810.01</v>
      </c>
      <c r="EO34">
        <v>1500.39</v>
      </c>
      <c r="EP34">
        <v>8930.68</v>
      </c>
      <c r="EQ34" s="1">
        <v>4709150</v>
      </c>
      <c r="ER34">
        <v>-0.269148</v>
      </c>
      <c r="ES34">
        <v>0.98004100000000005</v>
      </c>
      <c r="ET34">
        <v>1.47478E-2</v>
      </c>
      <c r="EU34">
        <v>22.046099999999999</v>
      </c>
      <c r="EV34">
        <v>119.417</v>
      </c>
      <c r="EW34">
        <v>4.5092800000000004</v>
      </c>
      <c r="EX34">
        <v>2.6725699999999999</v>
      </c>
      <c r="EY34">
        <v>9.3124500000000001</v>
      </c>
      <c r="EZ34">
        <v>1.8667899999999999</v>
      </c>
      <c r="FA34">
        <v>44.092199999999998</v>
      </c>
      <c r="FB34">
        <v>452.08199999999999</v>
      </c>
      <c r="FC34">
        <v>3.1720199999999998</v>
      </c>
      <c r="FD34">
        <v>7.3159999999999996E-3</v>
      </c>
      <c r="FE34">
        <v>25.584199999999999</v>
      </c>
      <c r="FF34">
        <v>2.6725699999999999</v>
      </c>
      <c r="FG34">
        <v>0.163192</v>
      </c>
      <c r="FH34">
        <v>0.50627699999999998</v>
      </c>
      <c r="FI34">
        <v>0.118849</v>
      </c>
      <c r="FJ34">
        <v>0.52738200000000002</v>
      </c>
      <c r="FK34">
        <v>0.121018</v>
      </c>
      <c r="FL34">
        <v>0.42067900000000003</v>
      </c>
      <c r="FM34">
        <v>1140.26</v>
      </c>
      <c r="FN34">
        <v>452.08199999999999</v>
      </c>
      <c r="FO34">
        <v>-3789.21</v>
      </c>
      <c r="FP34" s="1">
        <v>1196870</v>
      </c>
      <c r="FQ34">
        <v>-0.156806</v>
      </c>
      <c r="FR34">
        <v>0.49893300000000002</v>
      </c>
      <c r="FS34">
        <v>3.63686E-3</v>
      </c>
      <c r="FT34">
        <v>49.456299999999999</v>
      </c>
      <c r="FU34">
        <v>387.00700000000001</v>
      </c>
      <c r="FV34">
        <v>10.776899999999999</v>
      </c>
      <c r="FW34">
        <v>4.9772800000000004</v>
      </c>
      <c r="FX34">
        <v>21.827000000000002</v>
      </c>
      <c r="FY34">
        <v>3.8441000000000001</v>
      </c>
      <c r="FZ34">
        <v>98.912800000000004</v>
      </c>
      <c r="GA34">
        <v>1501.43</v>
      </c>
      <c r="GB34">
        <v>7.1620699999999999</v>
      </c>
      <c r="GC34">
        <v>8.4957499999999998E-4</v>
      </c>
      <c r="GD34">
        <v>46.6004</v>
      </c>
      <c r="GE34">
        <v>4.9772600000000002</v>
      </c>
      <c r="GF34">
        <v>0.306946</v>
      </c>
      <c r="GG34">
        <v>0.956372</v>
      </c>
      <c r="GH34">
        <v>0.221633</v>
      </c>
      <c r="GI34">
        <v>0.99584499999999998</v>
      </c>
      <c r="GJ34">
        <v>0.22378300000000001</v>
      </c>
      <c r="GK34">
        <v>0.93979400000000002</v>
      </c>
      <c r="GL34">
        <v>2809.64</v>
      </c>
      <c r="GM34">
        <v>1501.43</v>
      </c>
      <c r="GN34">
        <v>8871.68</v>
      </c>
      <c r="GO34" s="1">
        <v>4714180</v>
      </c>
      <c r="GP34">
        <v>-0.25926300000000002</v>
      </c>
      <c r="GQ34">
        <v>0.97961799999999999</v>
      </c>
      <c r="GR34">
        <v>3.4811299999999998E-3</v>
      </c>
      <c r="GS34">
        <v>49.759799999999998</v>
      </c>
      <c r="GT34">
        <v>383.298</v>
      </c>
      <c r="GU34">
        <v>10.8606</v>
      </c>
      <c r="GV34">
        <v>5.6449299999999996</v>
      </c>
      <c r="GW34">
        <v>26.773700000000002</v>
      </c>
      <c r="GX34">
        <v>3.9718499999999999</v>
      </c>
      <c r="GY34">
        <v>99.5197</v>
      </c>
      <c r="GZ34">
        <v>1473.51</v>
      </c>
      <c r="HA34">
        <v>7.15158</v>
      </c>
      <c r="HB34">
        <v>7.9173600000000002E-4</v>
      </c>
      <c r="HC34">
        <v>59.676499999999997</v>
      </c>
      <c r="HD34">
        <v>5.6449299999999996</v>
      </c>
      <c r="HE34">
        <v>0.28477200000000003</v>
      </c>
      <c r="HF34">
        <v>0.95100700000000005</v>
      </c>
      <c r="HG34">
        <v>0.19884199999999999</v>
      </c>
      <c r="HH34">
        <v>0.99470899999999995</v>
      </c>
      <c r="HI34">
        <v>0.202209</v>
      </c>
      <c r="HJ34">
        <v>0.92181900000000006</v>
      </c>
      <c r="HK34">
        <v>2829.7</v>
      </c>
      <c r="HL34">
        <v>1473.51</v>
      </c>
      <c r="HM34">
        <v>8410.82</v>
      </c>
      <c r="HN34" s="1">
        <v>4572380</v>
      </c>
      <c r="HO34">
        <v>-0.24543499999999999</v>
      </c>
      <c r="HP34">
        <v>0.972634</v>
      </c>
      <c r="HQ34">
        <v>3.3775200000000002E-3</v>
      </c>
      <c r="HR34">
        <v>49.751600000000003</v>
      </c>
      <c r="HS34">
        <v>383.59300000000002</v>
      </c>
      <c r="HT34">
        <v>10.944100000000001</v>
      </c>
      <c r="HU34">
        <v>5.6261400000000004</v>
      </c>
      <c r="HV34">
        <v>27.648700000000002</v>
      </c>
      <c r="HW34">
        <v>4.0098000000000003</v>
      </c>
      <c r="HX34">
        <v>99.503</v>
      </c>
      <c r="HY34">
        <v>1475.07</v>
      </c>
      <c r="HZ34">
        <v>7.1566299999999998</v>
      </c>
      <c r="IA34">
        <v>7.5451999999999995E-4</v>
      </c>
      <c r="IB34">
        <v>59.302199999999999</v>
      </c>
      <c r="IC34">
        <v>5.62615</v>
      </c>
      <c r="ID34">
        <v>0.28535700000000003</v>
      </c>
      <c r="IE34">
        <v>0.95116100000000003</v>
      </c>
      <c r="IF34">
        <v>0.199433</v>
      </c>
      <c r="IG34">
        <v>0.99474200000000002</v>
      </c>
      <c r="IH34">
        <v>0.20276</v>
      </c>
      <c r="II34">
        <v>0.92269900000000005</v>
      </c>
      <c r="IJ34">
        <v>2829.15</v>
      </c>
      <c r="IK34">
        <v>1475.07</v>
      </c>
      <c r="IL34">
        <v>8320.1</v>
      </c>
      <c r="IM34" s="1">
        <v>4580040</v>
      </c>
      <c r="IN34">
        <v>-0.232151</v>
      </c>
      <c r="IO34">
        <v>0.97136</v>
      </c>
      <c r="IP34">
        <v>0.50126700000000002</v>
      </c>
      <c r="IQ34">
        <v>0.69246600000000003</v>
      </c>
      <c r="IR34">
        <v>7.2409299999999998E-4</v>
      </c>
      <c r="IS34">
        <v>1054.44</v>
      </c>
      <c r="IT34">
        <v>6.8186099999999997E-4</v>
      </c>
      <c r="IU34">
        <v>991.80399999999997</v>
      </c>
      <c r="IV34">
        <v>9.5918399999999997E-4</v>
      </c>
      <c r="IW34">
        <v>1423.13</v>
      </c>
      <c r="IX34">
        <v>4.0734899999999996</v>
      </c>
      <c r="IY34">
        <v>2.8218500000000001E-2</v>
      </c>
      <c r="IZ34">
        <v>147.48500000000001</v>
      </c>
      <c r="JA34">
        <v>0.46566999999999997</v>
      </c>
      <c r="JB34">
        <v>0.490149</v>
      </c>
      <c r="JC34">
        <v>130.422</v>
      </c>
      <c r="JD34">
        <v>6.2538399999999994E-2</v>
      </c>
      <c r="JE34">
        <v>2.8023799999999999</v>
      </c>
      <c r="JF34">
        <v>0.94664400000000004</v>
      </c>
      <c r="JG34">
        <v>1.3349299999999999</v>
      </c>
      <c r="JH34">
        <v>8.99499E-4</v>
      </c>
      <c r="JI34">
        <v>2601.81</v>
      </c>
      <c r="JJ34">
        <v>8.6374499999999996E-4</v>
      </c>
      <c r="JK34">
        <v>2421.21</v>
      </c>
      <c r="JL34">
        <v>1.1234299999999999E-3</v>
      </c>
      <c r="JM34">
        <v>3720.87</v>
      </c>
      <c r="JN34">
        <v>592.36</v>
      </c>
      <c r="JO34">
        <v>1.48761E-2</v>
      </c>
      <c r="JP34">
        <v>34743.9</v>
      </c>
      <c r="JQ34">
        <v>0.87202000000000002</v>
      </c>
      <c r="JR34">
        <v>0.91751000000000005</v>
      </c>
      <c r="JS34">
        <v>410.42399999999998</v>
      </c>
      <c r="JT34">
        <v>0.14535300000000001</v>
      </c>
      <c r="JU34">
        <v>6.5938999999999997</v>
      </c>
      <c r="JV34">
        <v>0.50200199999999995</v>
      </c>
      <c r="JW34">
        <v>0.68735800000000002</v>
      </c>
      <c r="JX34">
        <v>7.2397100000000001E-4</v>
      </c>
      <c r="JY34">
        <v>1054.6400000000001</v>
      </c>
      <c r="JZ34">
        <v>6.8364900000000004E-4</v>
      </c>
      <c r="KA34">
        <v>992.66700000000003</v>
      </c>
      <c r="KB34">
        <v>9.4708800000000001E-4</v>
      </c>
      <c r="KC34">
        <v>1417.55</v>
      </c>
      <c r="KD34">
        <v>16.185199999999998</v>
      </c>
      <c r="KE34">
        <v>2.7970700000000001E-2</v>
      </c>
      <c r="KF34">
        <v>589.423</v>
      </c>
      <c r="KG34">
        <v>0.46482499999999999</v>
      </c>
      <c r="KH34">
        <v>0.490149</v>
      </c>
      <c r="KI34">
        <v>130.46799999999999</v>
      </c>
      <c r="KJ34">
        <v>6.2490499999999997E-2</v>
      </c>
      <c r="KK34">
        <v>2.8544800000000001</v>
      </c>
      <c r="KL34">
        <v>0.94686199999999998</v>
      </c>
      <c r="KM34">
        <v>1.3325800000000001</v>
      </c>
      <c r="KN34">
        <v>8.9941000000000001E-4</v>
      </c>
      <c r="KO34">
        <v>2602.14</v>
      </c>
      <c r="KP34">
        <v>8.6381800000000003E-4</v>
      </c>
      <c r="KQ34">
        <v>2422.25</v>
      </c>
      <c r="KR34">
        <v>1.12173E-3</v>
      </c>
      <c r="KS34">
        <v>3713.42</v>
      </c>
      <c r="KT34">
        <v>2368.91</v>
      </c>
      <c r="KU34">
        <v>1.48719E-2</v>
      </c>
      <c r="KV34">
        <v>138944</v>
      </c>
      <c r="KW34">
        <v>0.87228600000000001</v>
      </c>
      <c r="KX34">
        <v>0.91751000000000005</v>
      </c>
      <c r="KY34">
        <v>410.471</v>
      </c>
      <c r="KZ34">
        <v>0.144679</v>
      </c>
      <c r="LA34">
        <v>6.6011100000000003</v>
      </c>
      <c r="LB34">
        <v>0.95228599999999997</v>
      </c>
      <c r="LC34">
        <v>1.2762899999999999</v>
      </c>
      <c r="LD34">
        <v>8.9978400000000004E-4</v>
      </c>
      <c r="LE34">
        <v>2603.2199999999998</v>
      </c>
      <c r="LF34">
        <v>8.6955599999999995E-4</v>
      </c>
      <c r="LG34">
        <v>2437.67</v>
      </c>
      <c r="LH34">
        <v>1.07335E-3</v>
      </c>
      <c r="LI34">
        <v>3557.15</v>
      </c>
      <c r="LJ34">
        <v>600.03899999999999</v>
      </c>
      <c r="LK34">
        <v>1.48901E-2</v>
      </c>
      <c r="LL34">
        <v>35645.5</v>
      </c>
      <c r="LM34">
        <v>0.88412999999999997</v>
      </c>
      <c r="LN34">
        <v>0.92850600000000005</v>
      </c>
      <c r="LO34">
        <v>410.34399999999999</v>
      </c>
      <c r="LP34">
        <v>0.115019</v>
      </c>
      <c r="LQ34">
        <v>6.5525099999999998</v>
      </c>
      <c r="LR34">
        <v>0.95247000000000004</v>
      </c>
      <c r="LS34">
        <v>1.27444</v>
      </c>
      <c r="LT34">
        <v>8.9971300000000001E-4</v>
      </c>
      <c r="LU34">
        <v>2603.5100000000002</v>
      </c>
      <c r="LV34">
        <v>8.69621E-4</v>
      </c>
      <c r="LW34">
        <v>2438.58</v>
      </c>
      <c r="LX34">
        <v>1.07201E-3</v>
      </c>
      <c r="LY34">
        <v>3551.13</v>
      </c>
      <c r="LZ34">
        <v>7798.41</v>
      </c>
      <c r="MA34">
        <v>1.48857E-2</v>
      </c>
      <c r="MB34">
        <v>463298</v>
      </c>
      <c r="MC34">
        <v>0.88434699999999999</v>
      </c>
      <c r="MD34">
        <v>0.92850600000000005</v>
      </c>
      <c r="ME34">
        <v>410.39400000000001</v>
      </c>
      <c r="MF34">
        <v>0.114507</v>
      </c>
      <c r="MG34">
        <v>6.5602900000000002</v>
      </c>
      <c r="MH34">
        <v>0.43473099999999998</v>
      </c>
      <c r="MI34">
        <v>1.91919</v>
      </c>
      <c r="MJ34">
        <v>7.4953599999999997E-4</v>
      </c>
      <c r="MK34">
        <v>984.149</v>
      </c>
      <c r="ML34">
        <v>6.0138399999999995E-4</v>
      </c>
      <c r="MM34">
        <v>799.06299999999999</v>
      </c>
      <c r="MN34">
        <v>3.1628300000000002E-3</v>
      </c>
      <c r="MO34">
        <v>3607.9</v>
      </c>
      <c r="MP34">
        <v>2.9626000000000001</v>
      </c>
      <c r="MQ34">
        <v>2.7797499999999999E-2</v>
      </c>
      <c r="MR34">
        <v>87.768799999999999</v>
      </c>
      <c r="MS34">
        <v>0.34891299999999997</v>
      </c>
      <c r="MT34">
        <v>0.39354</v>
      </c>
      <c r="MU34">
        <v>126.10899999999999</v>
      </c>
      <c r="MV34">
        <v>0.71999199999999997</v>
      </c>
      <c r="MW34">
        <v>2.98115</v>
      </c>
      <c r="MX34">
        <v>0.83674999999999999</v>
      </c>
      <c r="MY34">
        <v>3.4024999999999999</v>
      </c>
      <c r="MZ34">
        <v>9.4864299999999999E-4</v>
      </c>
      <c r="NA34">
        <v>2431.52</v>
      </c>
      <c r="NB34">
        <v>8.1936499999999996E-4</v>
      </c>
      <c r="NC34">
        <v>1933.2</v>
      </c>
      <c r="ND34">
        <v>2.44634E-3</v>
      </c>
      <c r="NE34">
        <v>10659</v>
      </c>
      <c r="NF34">
        <v>473.48399999999998</v>
      </c>
      <c r="NG34">
        <v>1.51661E-2</v>
      </c>
      <c r="NH34">
        <v>20518.5</v>
      </c>
      <c r="NI34">
        <v>0.65722199999999997</v>
      </c>
      <c r="NJ34">
        <v>0.71932200000000002</v>
      </c>
      <c r="NK34">
        <v>397.01299999999998</v>
      </c>
      <c r="NL34">
        <v>1.4698500000000001</v>
      </c>
      <c r="NM34">
        <v>7.2078899999999999</v>
      </c>
      <c r="NN34">
        <v>0.68027899999999997</v>
      </c>
      <c r="NO34">
        <v>138.32499999999999</v>
      </c>
      <c r="NP34">
        <v>1.0441599999999999E-3</v>
      </c>
      <c r="NQ34">
        <v>2075.06</v>
      </c>
      <c r="NR34">
        <v>7.0916700000000002E-4</v>
      </c>
      <c r="NS34">
        <v>1379.04</v>
      </c>
      <c r="NT34">
        <v>4.0615999999999999E-2</v>
      </c>
      <c r="NU34">
        <v>555130</v>
      </c>
      <c r="NV34">
        <v>303.5</v>
      </c>
      <c r="NW34">
        <v>1.6662099999999999E-2</v>
      </c>
      <c r="NX34">
        <v>7824.15</v>
      </c>
      <c r="NY34">
        <v>0.42954399999999998</v>
      </c>
      <c r="NZ34">
        <v>0.41968100000000003</v>
      </c>
      <c r="OA34">
        <v>335.42700000000002</v>
      </c>
      <c r="OB34">
        <v>132.64699999999999</v>
      </c>
      <c r="OC34">
        <v>7.8373400000000002</v>
      </c>
      <c r="OD34">
        <v>5.8018899999999998E-2</v>
      </c>
      <c r="OE34">
        <v>0.175534</v>
      </c>
      <c r="OF34">
        <v>1.92891E-2</v>
      </c>
      <c r="OG34">
        <v>1461.92</v>
      </c>
      <c r="OH34">
        <v>51.755400000000002</v>
      </c>
      <c r="OI34">
        <v>9.05965E-4</v>
      </c>
      <c r="OJ34">
        <v>0.150006</v>
      </c>
      <c r="OK34">
        <v>0.33753300000000003</v>
      </c>
      <c r="OL34">
        <v>6752.84</v>
      </c>
      <c r="OM34">
        <v>3.4470299999999998</v>
      </c>
      <c r="ON34">
        <v>7.7932800000000003E-4</v>
      </c>
      <c r="OO34">
        <v>0.177063</v>
      </c>
      <c r="OP34">
        <v>0.39238099999999998</v>
      </c>
      <c r="OQ34">
        <v>8084.97</v>
      </c>
      <c r="OR34">
        <v>2.9202900000000001</v>
      </c>
      <c r="OS34">
        <v>0.21918799999999999</v>
      </c>
      <c r="OT34">
        <v>8.5511199999999992</v>
      </c>
      <c r="OU34">
        <v>7.4953599999999997E-4</v>
      </c>
      <c r="OV34">
        <v>984.149</v>
      </c>
      <c r="OW34">
        <v>5.3623099999999997E-4</v>
      </c>
      <c r="OX34">
        <v>139.43799999999999</v>
      </c>
      <c r="OY34">
        <v>3.7438200000000001E-3</v>
      </c>
      <c r="OZ34">
        <v>32985.9</v>
      </c>
      <c r="PA34">
        <v>2.9626000000000001</v>
      </c>
      <c r="PB34">
        <v>2.7797499999999999E-2</v>
      </c>
      <c r="PC34">
        <v>18.520499999999998</v>
      </c>
      <c r="PD34">
        <v>0.138819</v>
      </c>
      <c r="PE34">
        <v>0.39354</v>
      </c>
      <c r="PF34">
        <v>4.07639</v>
      </c>
      <c r="PG34">
        <v>2.3982700000000001</v>
      </c>
      <c r="PH34">
        <v>3.17991</v>
      </c>
      <c r="PI34">
        <v>0.26729199999999997</v>
      </c>
      <c r="PJ34">
        <v>27.413900000000002</v>
      </c>
      <c r="PK34">
        <v>9.4864299999999999E-4</v>
      </c>
      <c r="PL34">
        <v>2431.52</v>
      </c>
      <c r="PM34">
        <v>5.3780500000000003E-4</v>
      </c>
      <c r="PN34">
        <v>223.64</v>
      </c>
      <c r="PO34">
        <v>9.6235499999999998E-3</v>
      </c>
      <c r="PP34">
        <v>107984</v>
      </c>
      <c r="PQ34">
        <v>473.48399999999998</v>
      </c>
      <c r="PR34">
        <v>1.51661E-2</v>
      </c>
      <c r="PS34">
        <v>3824.89</v>
      </c>
      <c r="PT34">
        <v>0.122514</v>
      </c>
      <c r="PU34">
        <v>0.17982999999999999</v>
      </c>
      <c r="PV34">
        <v>397.01299999999998</v>
      </c>
      <c r="PW34">
        <v>9.3617100000000004</v>
      </c>
      <c r="PX34">
        <v>8.5180100000000003</v>
      </c>
      <c r="PY34">
        <v>0.34294000000000002</v>
      </c>
      <c r="PZ34">
        <v>13.589</v>
      </c>
      <c r="QA34">
        <v>1.0441599999999999E-3</v>
      </c>
      <c r="QB34">
        <v>2075.06</v>
      </c>
      <c r="QC34">
        <v>6.6902300000000004E-4</v>
      </c>
      <c r="QD34">
        <v>289.35399999999998</v>
      </c>
      <c r="QE34">
        <v>5.8206400000000002E-3</v>
      </c>
      <c r="QF34">
        <v>48326.8</v>
      </c>
      <c r="QG34">
        <v>303.5</v>
      </c>
      <c r="QH34">
        <v>1.6662099999999999E-2</v>
      </c>
      <c r="QI34">
        <v>3188.86</v>
      </c>
      <c r="QJ34">
        <v>0.175068</v>
      </c>
      <c r="QK34">
        <v>0.41968100000000003</v>
      </c>
      <c r="QL34">
        <v>335.42599999999999</v>
      </c>
      <c r="QM34">
        <v>3.97607</v>
      </c>
      <c r="QN34">
        <v>7.8323999999999998</v>
      </c>
      <c r="QO34">
        <v>0.35851899999999998</v>
      </c>
      <c r="QP34">
        <v>1.7918700000000001</v>
      </c>
      <c r="QQ34">
        <v>7.1595999999999997E-4</v>
      </c>
      <c r="QR34">
        <v>1079.56</v>
      </c>
      <c r="QS34">
        <v>4.8206399999999998E-4</v>
      </c>
      <c r="QT34">
        <v>689.48500000000001</v>
      </c>
      <c r="QU34">
        <v>2.46394E-3</v>
      </c>
      <c r="QV34">
        <v>4121.2</v>
      </c>
      <c r="QW34">
        <v>4.64764</v>
      </c>
      <c r="QX34">
        <v>2.8727200000000001E-2</v>
      </c>
      <c r="QY34">
        <v>80.546400000000006</v>
      </c>
      <c r="QZ34">
        <v>0.25934699999999999</v>
      </c>
      <c r="RA34">
        <v>0.52966100000000005</v>
      </c>
      <c r="RB34">
        <v>131.30000000000001</v>
      </c>
      <c r="RC34">
        <v>0.359989</v>
      </c>
      <c r="RD34">
        <v>3.0984600000000002</v>
      </c>
      <c r="RE34">
        <v>1.8536199999999999E-2</v>
      </c>
      <c r="RF34">
        <v>0.65758899999999998</v>
      </c>
      <c r="RG34">
        <v>3.7175199999999999</v>
      </c>
      <c r="RH34">
        <v>8.8051399999999999E-4</v>
      </c>
      <c r="RI34">
        <v>2664.7</v>
      </c>
      <c r="RJ34">
        <v>6.3150700000000001E-4</v>
      </c>
      <c r="RK34">
        <v>1565.02</v>
      </c>
      <c r="RL34">
        <v>2.5929500000000001E-3</v>
      </c>
      <c r="RM34">
        <v>12078.4</v>
      </c>
      <c r="RN34">
        <v>646.23900000000003</v>
      </c>
      <c r="RO34">
        <v>1.4889599999999999E-2</v>
      </c>
      <c r="RP34">
        <v>18098.099999999999</v>
      </c>
      <c r="RQ34">
        <v>0.416987</v>
      </c>
      <c r="RR34">
        <v>1</v>
      </c>
      <c r="RS34">
        <v>413.16699999999997</v>
      </c>
      <c r="RT34">
        <v>0.96217799999999998</v>
      </c>
      <c r="RU34">
        <v>7.6924799999999998</v>
      </c>
      <c r="RV34">
        <v>6.5567799999999999E-3</v>
      </c>
      <c r="RW34">
        <v>0.366589</v>
      </c>
      <c r="RX34">
        <v>12.4899</v>
      </c>
      <c r="RY34">
        <v>8.8051399999999999E-4</v>
      </c>
      <c r="RZ34">
        <v>2664.7</v>
      </c>
      <c r="SA34">
        <v>3.7377100000000001E-4</v>
      </c>
      <c r="SB34">
        <v>784.57500000000005</v>
      </c>
      <c r="SC34">
        <v>6.7548599999999997E-3</v>
      </c>
      <c r="SD34">
        <v>45985.599999999999</v>
      </c>
      <c r="SE34">
        <v>646.23900000000003</v>
      </c>
      <c r="SF34">
        <v>1.4889599999999999E-2</v>
      </c>
      <c r="SG34">
        <v>9071.2900000000009</v>
      </c>
      <c r="SH34">
        <v>0.209006</v>
      </c>
      <c r="SI34">
        <v>1</v>
      </c>
      <c r="SJ34">
        <v>413.16699999999997</v>
      </c>
      <c r="SK34">
        <v>4.3168800000000003</v>
      </c>
      <c r="SL34">
        <v>8.5878200000000007</v>
      </c>
      <c r="SM34">
        <v>3.51775E-3</v>
      </c>
    </row>
    <row r="35" spans="1:507" x14ac:dyDescent="0.25">
      <c r="A35">
        <v>34</v>
      </c>
      <c r="B35" s="3">
        <v>77.959999999999994</v>
      </c>
      <c r="C35" s="3">
        <v>0</v>
      </c>
      <c r="D35">
        <v>34.314999999999998</v>
      </c>
      <c r="E35" s="1">
        <v>1291130</v>
      </c>
      <c r="F35">
        <v>34.860199999999999</v>
      </c>
      <c r="G35">
        <v>36.314999999999998</v>
      </c>
      <c r="H35">
        <v>17.746099999999998</v>
      </c>
      <c r="I35" s="1">
        <v>22912500</v>
      </c>
      <c r="J35">
        <v>2</v>
      </c>
      <c r="K35">
        <v>120.59</v>
      </c>
      <c r="L35">
        <v>120.59</v>
      </c>
      <c r="M35">
        <v>120.59</v>
      </c>
      <c r="N35">
        <v>120.59</v>
      </c>
      <c r="O35" s="1">
        <v>1270030</v>
      </c>
      <c r="P35" s="1">
        <v>1270030</v>
      </c>
      <c r="Q35" s="1">
        <v>1270030</v>
      </c>
      <c r="R35">
        <v>8.3331499999999998</v>
      </c>
      <c r="S35">
        <v>8.3331499999999998</v>
      </c>
      <c r="T35">
        <v>8.3331499999999998</v>
      </c>
      <c r="U35">
        <v>8.3331499999999998</v>
      </c>
      <c r="V35">
        <v>8.3331499999999998</v>
      </c>
      <c r="W35">
        <v>15.104699999999999</v>
      </c>
      <c r="X35">
        <v>15.104699999999999</v>
      </c>
      <c r="Y35">
        <v>15.104699999999999</v>
      </c>
      <c r="Z35">
        <v>15.104699999999999</v>
      </c>
      <c r="AA35">
        <v>15.104699999999999</v>
      </c>
      <c r="AB35" s="1">
        <v>1278610</v>
      </c>
      <c r="AC35" s="1">
        <v>1294040</v>
      </c>
      <c r="AD35">
        <v>78905.600000000006</v>
      </c>
      <c r="AE35">
        <v>6.1712099999999999E-2</v>
      </c>
      <c r="AF35">
        <v>3.2546199999999997E-2</v>
      </c>
      <c r="AG35">
        <v>0.376361</v>
      </c>
      <c r="AH35">
        <v>1.3850499999999999</v>
      </c>
      <c r="AI35">
        <v>0.72199599999999997</v>
      </c>
      <c r="AJ35">
        <v>0.37401099999999998</v>
      </c>
      <c r="AK35">
        <v>2.8511799999999998</v>
      </c>
      <c r="AL35">
        <v>240.10400000000001</v>
      </c>
      <c r="AM35">
        <v>177.66800000000001</v>
      </c>
      <c r="AN35">
        <v>114.41</v>
      </c>
      <c r="AO35">
        <v>100.381</v>
      </c>
      <c r="AP35">
        <v>0.80246700000000004</v>
      </c>
      <c r="AQ35">
        <v>0.75166200000000005</v>
      </c>
      <c r="AR35">
        <v>0.24468799999999999</v>
      </c>
      <c r="AS35">
        <v>0.430782</v>
      </c>
      <c r="AT35">
        <v>1.19678</v>
      </c>
      <c r="AU35" s="1">
        <v>22564100</v>
      </c>
      <c r="AV35">
        <v>0.99945399999999995</v>
      </c>
      <c r="AW35" s="1">
        <v>1.9818100000000001E-8</v>
      </c>
      <c r="AX35">
        <v>33.849299999999999</v>
      </c>
      <c r="AY35">
        <v>34.638399999999997</v>
      </c>
      <c r="AZ35">
        <v>17.647400000000001</v>
      </c>
      <c r="BA35">
        <v>80.624600000000001</v>
      </c>
      <c r="BB35">
        <v>0.15225</v>
      </c>
      <c r="BC35">
        <v>-1.2254700000000001</v>
      </c>
      <c r="BD35">
        <v>17.2058</v>
      </c>
      <c r="BE35">
        <v>2.6241500000000002</v>
      </c>
      <c r="BF35">
        <v>5.8207700000000004</v>
      </c>
      <c r="BG35">
        <v>30.289000000000001</v>
      </c>
      <c r="BH35">
        <v>35.858400000000003</v>
      </c>
      <c r="BI35">
        <v>15.7082</v>
      </c>
      <c r="BJ35">
        <v>33.234200000000001</v>
      </c>
      <c r="BK35">
        <v>7.82843</v>
      </c>
      <c r="BL35">
        <v>6.5546300000000004</v>
      </c>
      <c r="BM35">
        <v>7.8223700000000003</v>
      </c>
      <c r="BN35">
        <v>0.50880800000000004</v>
      </c>
      <c r="BO35">
        <v>0.45417299999999999</v>
      </c>
      <c r="BP35" s="1">
        <v>63417700</v>
      </c>
      <c r="BQ35">
        <v>19.8005</v>
      </c>
      <c r="BR35">
        <v>0.89085999999999999</v>
      </c>
      <c r="BS35">
        <v>2.8382399999999999E-2</v>
      </c>
      <c r="BT35">
        <v>31.65</v>
      </c>
      <c r="BU35">
        <v>6.65</v>
      </c>
      <c r="BV35">
        <v>0.86247700000000005</v>
      </c>
      <c r="BW35">
        <v>25</v>
      </c>
      <c r="BX35">
        <v>71.089699999999993</v>
      </c>
      <c r="BY35">
        <v>1290.0999999999999</v>
      </c>
      <c r="BZ35">
        <v>0.15195600000000001</v>
      </c>
      <c r="CA35">
        <v>-1.2168600000000001</v>
      </c>
      <c r="CB35">
        <v>69</v>
      </c>
      <c r="CC35">
        <v>11</v>
      </c>
      <c r="CD35">
        <v>24</v>
      </c>
      <c r="CE35">
        <v>122</v>
      </c>
      <c r="CF35">
        <v>144</v>
      </c>
      <c r="CG35">
        <v>12</v>
      </c>
      <c r="CH35">
        <v>63</v>
      </c>
      <c r="CI35">
        <v>133</v>
      </c>
      <c r="CJ35">
        <v>31.343</v>
      </c>
      <c r="CK35">
        <v>25.539400000000001</v>
      </c>
      <c r="CL35">
        <v>31.290199999999999</v>
      </c>
      <c r="CM35">
        <v>0.50524800000000003</v>
      </c>
      <c r="CN35">
        <v>0.453237</v>
      </c>
      <c r="CO35">
        <v>6.9454399999999996</v>
      </c>
      <c r="CP35">
        <v>8.3953499999999993E-3</v>
      </c>
      <c r="CQ35" s="1">
        <v>1026180000</v>
      </c>
      <c r="CR35">
        <v>451.5</v>
      </c>
      <c r="CS35">
        <v>16</v>
      </c>
      <c r="CT35">
        <v>-183.5</v>
      </c>
      <c r="CU35">
        <v>132</v>
      </c>
      <c r="CV35">
        <v>1.28749E-2</v>
      </c>
      <c r="CW35">
        <v>61.970500000000001</v>
      </c>
      <c r="CX35">
        <v>812.86599999999999</v>
      </c>
      <c r="CY35">
        <v>9.7588299999999997</v>
      </c>
      <c r="CZ35">
        <v>4.5126099999999996</v>
      </c>
      <c r="DA35">
        <v>14.801399999999999</v>
      </c>
      <c r="DB35">
        <v>3.4886400000000002</v>
      </c>
      <c r="DC35">
        <v>123.941</v>
      </c>
      <c r="DD35">
        <v>3213.74</v>
      </c>
      <c r="DE35">
        <v>7.0578700000000003</v>
      </c>
      <c r="DF35">
        <v>5.4091399999999998E-3</v>
      </c>
      <c r="DG35">
        <v>37.728999999999999</v>
      </c>
      <c r="DH35">
        <v>4.5126099999999996</v>
      </c>
      <c r="DI35">
        <v>0.309975</v>
      </c>
      <c r="DJ35">
        <v>0.95993300000000004</v>
      </c>
      <c r="DK35">
        <v>0.22296299999999999</v>
      </c>
      <c r="DL35">
        <v>0.98777800000000004</v>
      </c>
      <c r="DM35">
        <v>0.226853</v>
      </c>
      <c r="DN35">
        <v>0.93168700000000004</v>
      </c>
      <c r="DO35">
        <v>5141.76</v>
      </c>
      <c r="DP35">
        <v>3213.74</v>
      </c>
      <c r="DQ35">
        <v>-18179</v>
      </c>
      <c r="DR35" s="1">
        <v>25495700</v>
      </c>
      <c r="DS35">
        <v>-0.40846300000000002</v>
      </c>
      <c r="DT35">
        <v>0.98009900000000005</v>
      </c>
      <c r="DU35">
        <v>1.6700599999999999E-3</v>
      </c>
      <c r="DV35">
        <v>72.894199999999998</v>
      </c>
      <c r="DW35">
        <v>1240.43</v>
      </c>
      <c r="DX35">
        <v>11.4467</v>
      </c>
      <c r="DY35">
        <v>4.9019500000000003</v>
      </c>
      <c r="DZ35">
        <v>17.803599999999999</v>
      </c>
      <c r="EA35">
        <v>3.7565300000000001</v>
      </c>
      <c r="EB35">
        <v>145.78800000000001</v>
      </c>
      <c r="EC35">
        <v>4918.68</v>
      </c>
      <c r="ED35">
        <v>7.93079</v>
      </c>
      <c r="EE35">
        <v>4.5502500000000001E-4</v>
      </c>
      <c r="EF35">
        <v>43.048400000000001</v>
      </c>
      <c r="EG35">
        <v>4.9019500000000003</v>
      </c>
      <c r="EH35">
        <v>0.29792299999999999</v>
      </c>
      <c r="EI35">
        <v>0.96787999999999996</v>
      </c>
      <c r="EJ35">
        <v>0.20920800000000001</v>
      </c>
      <c r="EK35">
        <v>0.99794099999999997</v>
      </c>
      <c r="EL35">
        <v>0.21461</v>
      </c>
      <c r="EM35">
        <v>0.98258699999999999</v>
      </c>
      <c r="EN35">
        <v>6532.63</v>
      </c>
      <c r="EO35">
        <v>4918.68</v>
      </c>
      <c r="EP35">
        <v>45101.599999999999</v>
      </c>
      <c r="EQ35" s="1">
        <v>43416700</v>
      </c>
      <c r="ER35">
        <v>-0.35238700000000001</v>
      </c>
      <c r="ES35">
        <v>0.995614</v>
      </c>
      <c r="ET35">
        <v>1.78672E-2</v>
      </c>
      <c r="EU35">
        <v>62.131599999999999</v>
      </c>
      <c r="EV35">
        <v>813.04600000000005</v>
      </c>
      <c r="EW35">
        <v>10.2386</v>
      </c>
      <c r="EX35">
        <v>4.5052399999999997</v>
      </c>
      <c r="EY35">
        <v>15.891299999999999</v>
      </c>
      <c r="EZ35">
        <v>3.5811700000000002</v>
      </c>
      <c r="FA35">
        <v>124.26300000000001</v>
      </c>
      <c r="FB35">
        <v>3214.61</v>
      </c>
      <c r="FC35">
        <v>7.1388999999999996</v>
      </c>
      <c r="FD35">
        <v>9.5219399999999996E-3</v>
      </c>
      <c r="FE35">
        <v>37.5777</v>
      </c>
      <c r="FF35">
        <v>4.5052399999999997</v>
      </c>
      <c r="FG35">
        <v>0.31923000000000001</v>
      </c>
      <c r="FH35">
        <v>0.97039399999999998</v>
      </c>
      <c r="FI35">
        <v>0.232265</v>
      </c>
      <c r="FJ35">
        <v>0.998201</v>
      </c>
      <c r="FK35">
        <v>0.23074</v>
      </c>
      <c r="FL35">
        <v>0.93035199999999996</v>
      </c>
      <c r="FM35">
        <v>5144.1000000000004</v>
      </c>
      <c r="FN35">
        <v>3214.61</v>
      </c>
      <c r="FO35">
        <v>-18285</v>
      </c>
      <c r="FP35" s="1">
        <v>25511300</v>
      </c>
      <c r="FQ35">
        <v>-0.33027899999999999</v>
      </c>
      <c r="FR35">
        <v>0.972499</v>
      </c>
      <c r="FS35">
        <v>1.66924E-3</v>
      </c>
      <c r="FT35">
        <v>72.891099999999994</v>
      </c>
      <c r="FU35">
        <v>1240.6600000000001</v>
      </c>
      <c r="FV35">
        <v>11.5215</v>
      </c>
      <c r="FW35">
        <v>4.8935500000000003</v>
      </c>
      <c r="FX35">
        <v>18.9575</v>
      </c>
      <c r="FY35">
        <v>3.8037299999999998</v>
      </c>
      <c r="FZ35">
        <v>145.78200000000001</v>
      </c>
      <c r="GA35">
        <v>4919.75</v>
      </c>
      <c r="GB35">
        <v>7.9324899999999996</v>
      </c>
      <c r="GC35">
        <v>4.3632399999999998E-4</v>
      </c>
      <c r="GD35">
        <v>42.904600000000002</v>
      </c>
      <c r="GE35">
        <v>4.8935599999999999</v>
      </c>
      <c r="GF35">
        <v>0.29819699999999999</v>
      </c>
      <c r="GG35">
        <v>0.96792800000000001</v>
      </c>
      <c r="GH35">
        <v>0.20947499999999999</v>
      </c>
      <c r="GI35">
        <v>0.99794499999999997</v>
      </c>
      <c r="GJ35">
        <v>0.21487500000000001</v>
      </c>
      <c r="GK35">
        <v>0.98270999999999997</v>
      </c>
      <c r="GL35">
        <v>6532.33</v>
      </c>
      <c r="GM35">
        <v>4919.75</v>
      </c>
      <c r="GN35">
        <v>44983.6</v>
      </c>
      <c r="GO35" s="1">
        <v>43434900</v>
      </c>
      <c r="GP35">
        <v>-0.34167500000000001</v>
      </c>
      <c r="GQ35">
        <v>0.99565400000000004</v>
      </c>
      <c r="GR35">
        <v>1.5145899999999999E-3</v>
      </c>
      <c r="GS35">
        <v>73.247100000000003</v>
      </c>
      <c r="GT35">
        <v>1231.3800000000001</v>
      </c>
      <c r="GU35">
        <v>11.664099999999999</v>
      </c>
      <c r="GV35">
        <v>5.7697099999999999</v>
      </c>
      <c r="GW35">
        <v>25.380299999999998</v>
      </c>
      <c r="GX35">
        <v>3.9744299999999999</v>
      </c>
      <c r="GY35">
        <v>146.494</v>
      </c>
      <c r="GZ35">
        <v>4864.97</v>
      </c>
      <c r="HA35">
        <v>7.9272</v>
      </c>
      <c r="HB35">
        <v>3.9590799999999999E-4</v>
      </c>
      <c r="HC35">
        <v>60.555700000000002</v>
      </c>
      <c r="HD35">
        <v>5.7697099999999999</v>
      </c>
      <c r="HE35">
        <v>0.27393099999999998</v>
      </c>
      <c r="HF35">
        <v>0.96259300000000003</v>
      </c>
      <c r="HG35">
        <v>0.18604999999999999</v>
      </c>
      <c r="HH35">
        <v>0.99711499999999997</v>
      </c>
      <c r="HI35">
        <v>0.191245</v>
      </c>
      <c r="HJ35">
        <v>0.97529999999999994</v>
      </c>
      <c r="HK35">
        <v>6566.49</v>
      </c>
      <c r="HL35">
        <v>4864.97</v>
      </c>
      <c r="HM35">
        <v>43224.6</v>
      </c>
      <c r="HN35" s="1">
        <v>42543000</v>
      </c>
      <c r="HO35">
        <v>-0.32122000000000001</v>
      </c>
      <c r="HP35">
        <v>0.99300500000000003</v>
      </c>
      <c r="HQ35">
        <v>1.4996899999999999E-3</v>
      </c>
      <c r="HR35">
        <v>73.241900000000001</v>
      </c>
      <c r="HS35">
        <v>1231.76</v>
      </c>
      <c r="HT35">
        <v>11.757199999999999</v>
      </c>
      <c r="HU35">
        <v>5.7560500000000001</v>
      </c>
      <c r="HV35">
        <v>27.152699999999999</v>
      </c>
      <c r="HW35">
        <v>4.0313999999999997</v>
      </c>
      <c r="HX35">
        <v>146.48400000000001</v>
      </c>
      <c r="HY35">
        <v>4866.74</v>
      </c>
      <c r="HZ35">
        <v>7.9298200000000003</v>
      </c>
      <c r="IA35">
        <v>3.7422399999999999E-4</v>
      </c>
      <c r="IB35">
        <v>60.284999999999997</v>
      </c>
      <c r="IC35">
        <v>5.7560500000000001</v>
      </c>
      <c r="ID35">
        <v>0.27431499999999998</v>
      </c>
      <c r="IE35">
        <v>0.96267599999999998</v>
      </c>
      <c r="IF35">
        <v>0.18642</v>
      </c>
      <c r="IG35">
        <v>0.99712800000000001</v>
      </c>
      <c r="IH35">
        <v>0.19161600000000001</v>
      </c>
      <c r="II35">
        <v>0.97552899999999998</v>
      </c>
      <c r="IJ35">
        <v>6566.02</v>
      </c>
      <c r="IK35">
        <v>4866.75</v>
      </c>
      <c r="IL35">
        <v>43025.3</v>
      </c>
      <c r="IM35" s="1">
        <v>42573500</v>
      </c>
      <c r="IN35">
        <v>-0.30792000000000003</v>
      </c>
      <c r="IO35">
        <v>0.99304800000000004</v>
      </c>
      <c r="IP35">
        <v>0.948353</v>
      </c>
      <c r="IQ35">
        <v>1.34839</v>
      </c>
      <c r="IR35">
        <v>9.1248800000000004E-4</v>
      </c>
      <c r="IS35">
        <v>4852.13</v>
      </c>
      <c r="IT35">
        <v>8.6196500000000002E-4</v>
      </c>
      <c r="IU35">
        <v>4535.1099999999997</v>
      </c>
      <c r="IV35">
        <v>1.2574800000000001E-3</v>
      </c>
      <c r="IW35">
        <v>7092.79</v>
      </c>
      <c r="IX35">
        <v>23.0794</v>
      </c>
      <c r="IY35">
        <v>2.8620400000000001E-2</v>
      </c>
      <c r="IZ35">
        <v>1837.18</v>
      </c>
      <c r="JA35">
        <v>0.87977499999999997</v>
      </c>
      <c r="JB35">
        <v>0.91869599999999996</v>
      </c>
      <c r="JC35">
        <v>838.39</v>
      </c>
      <c r="JD35">
        <v>0.153082</v>
      </c>
      <c r="JE35">
        <v>6.4849399999999999</v>
      </c>
      <c r="JF35">
        <v>0.95252400000000004</v>
      </c>
      <c r="JG35">
        <v>1.3269500000000001</v>
      </c>
      <c r="JH35">
        <v>6.0014900000000002E-4</v>
      </c>
      <c r="JI35">
        <v>6144.6</v>
      </c>
      <c r="JJ35">
        <v>5.7837800000000005E-4</v>
      </c>
      <c r="JK35">
        <v>5737.9</v>
      </c>
      <c r="JL35">
        <v>7.5263299999999995E-4</v>
      </c>
      <c r="JM35">
        <v>9030.58</v>
      </c>
      <c r="JN35">
        <v>1265.3</v>
      </c>
      <c r="JO35">
        <v>8.4812299999999993E-3</v>
      </c>
      <c r="JP35">
        <v>132254</v>
      </c>
      <c r="JQ35">
        <v>0.88622199999999995</v>
      </c>
      <c r="JR35">
        <v>0.92233600000000004</v>
      </c>
      <c r="JS35">
        <v>1257.17</v>
      </c>
      <c r="JT35">
        <v>0.15047199999999999</v>
      </c>
      <c r="JU35">
        <v>7.3181700000000003</v>
      </c>
      <c r="JV35">
        <v>0.94937199999999999</v>
      </c>
      <c r="JW35">
        <v>1.33948</v>
      </c>
      <c r="JX35">
        <v>9.1235800000000005E-4</v>
      </c>
      <c r="JY35">
        <v>4852.4399999999996</v>
      </c>
      <c r="JZ35">
        <v>8.6519799999999997E-4</v>
      </c>
      <c r="KA35">
        <v>4536.47</v>
      </c>
      <c r="KB35">
        <v>1.2289600000000001E-3</v>
      </c>
      <c r="KC35">
        <v>7080.29</v>
      </c>
      <c r="KD35">
        <v>92.003100000000003</v>
      </c>
      <c r="KE35">
        <v>2.84459E-2</v>
      </c>
      <c r="KF35">
        <v>7347.05</v>
      </c>
      <c r="KG35">
        <v>0.87957300000000005</v>
      </c>
      <c r="KH35">
        <v>0.91869599999999996</v>
      </c>
      <c r="KI35">
        <v>838.55700000000002</v>
      </c>
      <c r="KJ35">
        <v>0.152729</v>
      </c>
      <c r="KK35">
        <v>6.5512899999999998</v>
      </c>
      <c r="KL35">
        <v>0.95263799999999998</v>
      </c>
      <c r="KM35">
        <v>1.3254600000000001</v>
      </c>
      <c r="KN35">
        <v>6.0014200000000001E-4</v>
      </c>
      <c r="KO35">
        <v>6144.97</v>
      </c>
      <c r="KP35">
        <v>5.7843599999999999E-4</v>
      </c>
      <c r="KQ35">
        <v>5739.07</v>
      </c>
      <c r="KR35">
        <v>7.5177600000000001E-4</v>
      </c>
      <c r="KS35">
        <v>9019.14</v>
      </c>
      <c r="KT35">
        <v>5060.5</v>
      </c>
      <c r="KU35">
        <v>8.4798200000000008E-3</v>
      </c>
      <c r="KV35">
        <v>528945</v>
      </c>
      <c r="KW35">
        <v>0.88634599999999997</v>
      </c>
      <c r="KX35">
        <v>0.92233600000000004</v>
      </c>
      <c r="KY35">
        <v>1257.28</v>
      </c>
      <c r="KZ35">
        <v>0.14996200000000001</v>
      </c>
      <c r="LA35">
        <v>7.3231099999999998</v>
      </c>
      <c r="LB35">
        <v>0.95683600000000002</v>
      </c>
      <c r="LC35">
        <v>1.26989</v>
      </c>
      <c r="LD35">
        <v>6.0011500000000002E-4</v>
      </c>
      <c r="LE35">
        <v>6166.99</v>
      </c>
      <c r="LF35">
        <v>5.8127799999999996E-4</v>
      </c>
      <c r="LG35">
        <v>5792.09</v>
      </c>
      <c r="LH35">
        <v>7.2044999999999997E-4</v>
      </c>
      <c r="LI35">
        <v>8555.84</v>
      </c>
      <c r="LJ35">
        <v>1277.1199999999999</v>
      </c>
      <c r="LK35">
        <v>8.4681700000000006E-3</v>
      </c>
      <c r="LL35">
        <v>135057</v>
      </c>
      <c r="LM35">
        <v>0.8952</v>
      </c>
      <c r="LN35">
        <v>0.93239300000000003</v>
      </c>
      <c r="LO35">
        <v>1262.31</v>
      </c>
      <c r="LP35">
        <v>0.11852699999999999</v>
      </c>
      <c r="LQ35">
        <v>7.2856699999999996</v>
      </c>
      <c r="LR35">
        <v>0.95697200000000004</v>
      </c>
      <c r="LS35">
        <v>1.2682899999999999</v>
      </c>
      <c r="LT35">
        <v>6.0010599999999999E-4</v>
      </c>
      <c r="LU35">
        <v>6167.55</v>
      </c>
      <c r="LV35">
        <v>5.8134699999999996E-4</v>
      </c>
      <c r="LW35">
        <v>5793.67</v>
      </c>
      <c r="LX35">
        <v>7.1955999999999995E-4</v>
      </c>
      <c r="LY35">
        <v>8543.1299999999992</v>
      </c>
      <c r="LZ35">
        <v>16599.900000000001</v>
      </c>
      <c r="MA35">
        <v>8.4665199999999999E-3</v>
      </c>
      <c r="MB35" s="1">
        <v>1755490</v>
      </c>
      <c r="MC35">
        <v>0.89535900000000002</v>
      </c>
      <c r="MD35">
        <v>0.93239300000000003</v>
      </c>
      <c r="ME35">
        <v>1262.49</v>
      </c>
      <c r="MF35">
        <v>0.11801300000000001</v>
      </c>
      <c r="MG35">
        <v>7.2914700000000003</v>
      </c>
      <c r="MH35">
        <v>0.82072199999999995</v>
      </c>
      <c r="MI35">
        <v>3.4434800000000001</v>
      </c>
      <c r="MJ35">
        <v>9.3885400000000003E-4</v>
      </c>
      <c r="MK35">
        <v>4438.3</v>
      </c>
      <c r="ML35">
        <v>7.3951699999999997E-4</v>
      </c>
      <c r="MM35">
        <v>3539.75</v>
      </c>
      <c r="MN35">
        <v>3.2820800000000002E-3</v>
      </c>
      <c r="MO35">
        <v>21444.3</v>
      </c>
      <c r="MP35">
        <v>17.873899999999999</v>
      </c>
      <c r="MQ35">
        <v>2.6941900000000001E-2</v>
      </c>
      <c r="MR35">
        <v>1098.23</v>
      </c>
      <c r="MS35">
        <v>0.64351800000000003</v>
      </c>
      <c r="MT35">
        <v>0.71245199999999997</v>
      </c>
      <c r="MU35">
        <v>785.87800000000004</v>
      </c>
      <c r="MV35">
        <v>1.37937</v>
      </c>
      <c r="MW35">
        <v>6.9915000000000003</v>
      </c>
      <c r="MX35">
        <v>0.843754</v>
      </c>
      <c r="MY35">
        <v>3.26092</v>
      </c>
      <c r="MZ35">
        <v>6.2910500000000003E-4</v>
      </c>
      <c r="NA35">
        <v>5616.36</v>
      </c>
      <c r="NB35">
        <v>5.46445E-4</v>
      </c>
      <c r="NC35">
        <v>4473.62</v>
      </c>
      <c r="ND35">
        <v>1.5765E-3</v>
      </c>
      <c r="NE35">
        <v>27612.9</v>
      </c>
      <c r="NF35">
        <v>1038.8900000000001</v>
      </c>
      <c r="NG35">
        <v>8.8118499999999995E-3</v>
      </c>
      <c r="NH35">
        <v>78962.399999999994</v>
      </c>
      <c r="NI35">
        <v>0.66975799999999996</v>
      </c>
      <c r="NJ35">
        <v>0.72886200000000001</v>
      </c>
      <c r="NK35">
        <v>1160.3599999999999</v>
      </c>
      <c r="NL35">
        <v>1.37853</v>
      </c>
      <c r="NM35">
        <v>7.9168599999999998</v>
      </c>
      <c r="NN35">
        <v>0.68657000000000001</v>
      </c>
      <c r="NO35">
        <v>121.60299999999999</v>
      </c>
      <c r="NP35">
        <v>6.9220800000000004E-4</v>
      </c>
      <c r="NQ35">
        <v>4612.5200000000004</v>
      </c>
      <c r="NR35">
        <v>4.7351099999999997E-4</v>
      </c>
      <c r="NS35">
        <v>3038.63</v>
      </c>
      <c r="NT35">
        <v>1.8686000000000001E-2</v>
      </c>
      <c r="NU35" s="1">
        <v>1714620</v>
      </c>
      <c r="NV35">
        <v>658.30899999999997</v>
      </c>
      <c r="NW35">
        <v>9.7891300000000001E-3</v>
      </c>
      <c r="NX35">
        <v>29354</v>
      </c>
      <c r="NY35">
        <v>0.43649700000000002</v>
      </c>
      <c r="NZ35">
        <v>0.415746</v>
      </c>
      <c r="OA35">
        <v>943.87300000000005</v>
      </c>
      <c r="OB35">
        <v>115.81699999999999</v>
      </c>
      <c r="OC35">
        <v>8.5944500000000001</v>
      </c>
      <c r="OD35">
        <v>6.9617299999999993E-2</v>
      </c>
      <c r="OE35">
        <v>0.15502299999999999</v>
      </c>
      <c r="OF35">
        <v>1.34536E-2</v>
      </c>
      <c r="OG35">
        <v>4611.33</v>
      </c>
      <c r="OH35">
        <v>165.81700000000001</v>
      </c>
      <c r="OI35">
        <v>6.4696999999999997E-4</v>
      </c>
      <c r="OJ35">
        <v>-0.30982399999999999</v>
      </c>
      <c r="OK35">
        <v>0.30043399999999998</v>
      </c>
      <c r="OL35">
        <v>7710.62</v>
      </c>
      <c r="OM35">
        <v>4.4687900000000003</v>
      </c>
      <c r="ON35">
        <v>5.2334899999999999E-4</v>
      </c>
      <c r="OO35">
        <v>-0.38121300000000002</v>
      </c>
      <c r="OP35">
        <v>0.37139899999999998</v>
      </c>
      <c r="OQ35">
        <v>9550.9500000000007</v>
      </c>
      <c r="OR35">
        <v>3.6319300000000001</v>
      </c>
      <c r="OS35">
        <v>0.21160200000000001</v>
      </c>
      <c r="OT35">
        <v>84.666499999999999</v>
      </c>
      <c r="OU35">
        <v>9.3885400000000003E-4</v>
      </c>
      <c r="OV35">
        <v>4438.3</v>
      </c>
      <c r="OW35">
        <v>5.3423900000000005E-4</v>
      </c>
      <c r="OX35">
        <v>145.94999999999999</v>
      </c>
      <c r="OY35">
        <v>1.5840400000000001E-2</v>
      </c>
      <c r="OZ35">
        <v>819864</v>
      </c>
      <c r="PA35">
        <v>17.873899999999999</v>
      </c>
      <c r="PB35">
        <v>2.6941900000000001E-2</v>
      </c>
      <c r="PC35">
        <v>99.859800000000007</v>
      </c>
      <c r="PD35">
        <v>0.117031</v>
      </c>
      <c r="PE35">
        <v>0.71245199999999997</v>
      </c>
      <c r="PF35">
        <v>0.25</v>
      </c>
      <c r="PG35">
        <v>27.768799999999999</v>
      </c>
      <c r="PH35">
        <v>8.4197299999999995</v>
      </c>
      <c r="PI35">
        <v>0.13779</v>
      </c>
      <c r="PJ35">
        <v>112.136</v>
      </c>
      <c r="PK35">
        <v>6.2910500000000003E-4</v>
      </c>
      <c r="PL35">
        <v>5616.36</v>
      </c>
      <c r="PM35">
        <v>2.9065599999999998E-4</v>
      </c>
      <c r="PN35">
        <v>133.13300000000001</v>
      </c>
      <c r="PO35">
        <v>1.7708999999999999E-2</v>
      </c>
      <c r="PP35" s="1">
        <v>1143640</v>
      </c>
      <c r="PQ35">
        <v>1038.8900000000001</v>
      </c>
      <c r="PR35">
        <v>8.8118499999999995E-3</v>
      </c>
      <c r="PS35">
        <v>6692.01</v>
      </c>
      <c r="PT35">
        <v>5.6761499999999999E-2</v>
      </c>
      <c r="PU35">
        <v>0.18221499999999999</v>
      </c>
      <c r="PV35">
        <v>1160.3599999999999</v>
      </c>
      <c r="PW35">
        <v>40.020400000000002</v>
      </c>
      <c r="PX35">
        <v>10.1633</v>
      </c>
      <c r="PY35">
        <v>0.18663299999999999</v>
      </c>
      <c r="PZ35">
        <v>55.949300000000001</v>
      </c>
      <c r="QA35">
        <v>6.9220800000000004E-4</v>
      </c>
      <c r="QB35">
        <v>4612.5200000000004</v>
      </c>
      <c r="QC35">
        <v>3.7225499999999999E-4</v>
      </c>
      <c r="QD35">
        <v>187.40199999999999</v>
      </c>
      <c r="QE35">
        <v>9.5358100000000005E-3</v>
      </c>
      <c r="QF35">
        <v>513008</v>
      </c>
      <c r="QG35">
        <v>658.30899999999997</v>
      </c>
      <c r="QH35">
        <v>9.7891300000000001E-3</v>
      </c>
      <c r="QI35">
        <v>5825.44</v>
      </c>
      <c r="QJ35">
        <v>8.6624900000000005E-2</v>
      </c>
      <c r="QK35">
        <v>0.415746</v>
      </c>
      <c r="QL35">
        <v>943.87199999999996</v>
      </c>
      <c r="QM35">
        <v>21.086500000000001</v>
      </c>
      <c r="QN35">
        <v>9.2736800000000006</v>
      </c>
      <c r="QO35">
        <v>0.64917999999999998</v>
      </c>
      <c r="QP35">
        <v>3.5946199999999999</v>
      </c>
      <c r="QQ35">
        <v>9.0317200000000005E-4</v>
      </c>
      <c r="QR35">
        <v>5004.8999999999996</v>
      </c>
      <c r="QS35">
        <v>5.6639899999999998E-4</v>
      </c>
      <c r="QT35">
        <v>2930.96</v>
      </c>
      <c r="QU35">
        <v>3.1725899999999999E-3</v>
      </c>
      <c r="QV35">
        <v>23052.3</v>
      </c>
      <c r="QW35">
        <v>25.441600000000001</v>
      </c>
      <c r="QX35">
        <v>2.9310699999999999E-2</v>
      </c>
      <c r="QY35">
        <v>974.14400000000001</v>
      </c>
      <c r="QZ35">
        <v>0.43018200000000001</v>
      </c>
      <c r="RA35">
        <v>1</v>
      </c>
      <c r="RB35">
        <v>854</v>
      </c>
      <c r="RC35">
        <v>0.843584</v>
      </c>
      <c r="RD35">
        <v>7.37704</v>
      </c>
      <c r="RE35">
        <v>1.5770300000000001E-2</v>
      </c>
      <c r="RF35">
        <v>0.67022300000000001</v>
      </c>
      <c r="RG35">
        <v>3.51892</v>
      </c>
      <c r="RH35">
        <v>5.8929000000000002E-4</v>
      </c>
      <c r="RI35">
        <v>6343.86</v>
      </c>
      <c r="RJ35">
        <v>4.2649300000000001E-4</v>
      </c>
      <c r="RK35">
        <v>3688.6</v>
      </c>
      <c r="RL35">
        <v>1.6791899999999999E-3</v>
      </c>
      <c r="RM35">
        <v>29663.1</v>
      </c>
      <c r="RN35">
        <v>1357.99</v>
      </c>
      <c r="RO35">
        <v>8.3953499999999993E-3</v>
      </c>
      <c r="RP35">
        <v>69731.7</v>
      </c>
      <c r="RQ35">
        <v>0.43109399999999998</v>
      </c>
      <c r="RR35">
        <v>1</v>
      </c>
      <c r="RS35">
        <v>1290.1199999999999</v>
      </c>
      <c r="RT35">
        <v>0.89027400000000001</v>
      </c>
      <c r="RU35">
        <v>8.4130500000000001</v>
      </c>
      <c r="RV35">
        <v>3.8886300000000001E-3</v>
      </c>
      <c r="RW35">
        <v>0.36924200000000001</v>
      </c>
      <c r="RX35">
        <v>11.259499999999999</v>
      </c>
      <c r="RY35">
        <v>5.8929000000000002E-4</v>
      </c>
      <c r="RZ35">
        <v>6343.86</v>
      </c>
      <c r="SA35">
        <v>2.4892499999999999E-4</v>
      </c>
      <c r="SB35">
        <v>1773.37</v>
      </c>
      <c r="SC35">
        <v>4.3283200000000001E-3</v>
      </c>
      <c r="SD35">
        <v>109223</v>
      </c>
      <c r="SE35">
        <v>1357.99</v>
      </c>
      <c r="SF35">
        <v>8.3953499999999993E-3</v>
      </c>
      <c r="SG35">
        <v>34701.1</v>
      </c>
      <c r="SH35">
        <v>0.214529</v>
      </c>
      <c r="SI35">
        <v>1</v>
      </c>
      <c r="SJ35">
        <v>1290.1199999999999</v>
      </c>
      <c r="SK35">
        <v>3.6541700000000001</v>
      </c>
      <c r="SL35">
        <v>9.3276900000000005</v>
      </c>
      <c r="SM35">
        <v>2.04338E-3</v>
      </c>
    </row>
    <row r="36" spans="1:507" x14ac:dyDescent="0.25">
      <c r="A36">
        <v>35</v>
      </c>
      <c r="B36" s="3">
        <v>81.150000000000006</v>
      </c>
      <c r="C36" s="3">
        <v>0</v>
      </c>
      <c r="D36">
        <v>9.5219199999999997</v>
      </c>
      <c r="E36">
        <v>20781.599999999999</v>
      </c>
      <c r="F36">
        <v>10.4018</v>
      </c>
      <c r="G36">
        <v>16.524000000000001</v>
      </c>
      <c r="H36">
        <v>5.8339999999999996</v>
      </c>
      <c r="I36">
        <v>121236</v>
      </c>
      <c r="J36">
        <v>11</v>
      </c>
      <c r="K36">
        <v>182.37299999999999</v>
      </c>
      <c r="L36">
        <v>1574.51</v>
      </c>
      <c r="M36">
        <v>189.90600000000001</v>
      </c>
      <c r="N36">
        <v>5687.84</v>
      </c>
      <c r="O36">
        <v>87386.2</v>
      </c>
      <c r="P36">
        <v>9793.6200000000008</v>
      </c>
      <c r="Q36">
        <v>161236</v>
      </c>
      <c r="R36">
        <v>2.8251599999999999</v>
      </c>
      <c r="S36">
        <v>37.713999999999999</v>
      </c>
      <c r="T36">
        <v>6.7714699999999999</v>
      </c>
      <c r="U36">
        <v>247.68600000000001</v>
      </c>
      <c r="V36">
        <v>40.862499999999997</v>
      </c>
      <c r="W36">
        <v>1.7135199999999999</v>
      </c>
      <c r="X36">
        <v>17.534600000000001</v>
      </c>
      <c r="Y36">
        <v>2.1863199999999998</v>
      </c>
      <c r="Z36">
        <v>113.837</v>
      </c>
      <c r="AA36">
        <v>7.3281200000000002</v>
      </c>
      <c r="AB36">
        <v>15261.5</v>
      </c>
      <c r="AC36">
        <v>19040</v>
      </c>
      <c r="AD36">
        <v>6239.62</v>
      </c>
      <c r="AE36">
        <v>0.40884700000000002</v>
      </c>
      <c r="AF36">
        <v>1.7469700000000001E-2</v>
      </c>
      <c r="AG36">
        <v>0.108436</v>
      </c>
      <c r="AH36">
        <v>2.0970499999999999</v>
      </c>
      <c r="AI36">
        <v>0.47686000000000001</v>
      </c>
      <c r="AJ36">
        <v>0.80950599999999995</v>
      </c>
      <c r="AK36">
        <v>24.063700000000001</v>
      </c>
      <c r="AL36">
        <v>200.28100000000001</v>
      </c>
      <c r="AM36">
        <v>81.773700000000005</v>
      </c>
      <c r="AN36">
        <v>39.713900000000002</v>
      </c>
      <c r="AO36">
        <v>28.470199999999998</v>
      </c>
      <c r="AP36">
        <v>0.69689100000000004</v>
      </c>
      <c r="AQ36">
        <v>0.59004900000000005</v>
      </c>
      <c r="AR36">
        <v>3.96E-3</v>
      </c>
      <c r="AS36">
        <v>4.1996100000000001E-2</v>
      </c>
      <c r="AT36">
        <v>0.315247</v>
      </c>
      <c r="AU36">
        <v>86488.5</v>
      </c>
      <c r="AV36">
        <v>0.32836500000000002</v>
      </c>
      <c r="AW36">
        <v>0.78380000000000005</v>
      </c>
      <c r="AX36">
        <v>8.0755800000000004</v>
      </c>
      <c r="AY36">
        <v>8.5554299999999994</v>
      </c>
      <c r="AZ36">
        <v>5.6670999999999996</v>
      </c>
      <c r="BA36">
        <v>3.8972699999999998</v>
      </c>
      <c r="BB36">
        <v>1.9584900000000001</v>
      </c>
      <c r="BC36">
        <v>4.0469200000000001</v>
      </c>
      <c r="BD36">
        <v>5.0675800000000004</v>
      </c>
      <c r="BE36">
        <v>3.1606399999999999</v>
      </c>
      <c r="BF36">
        <v>4.0200399999999998</v>
      </c>
      <c r="BG36">
        <v>8.1722699999999993</v>
      </c>
      <c r="BH36">
        <v>15.2102</v>
      </c>
      <c r="BI36">
        <v>1.6926000000000001</v>
      </c>
      <c r="BJ36">
        <v>12.0496</v>
      </c>
      <c r="BK36">
        <v>1.3933800000000001</v>
      </c>
      <c r="BL36">
        <v>0.82372999999999996</v>
      </c>
      <c r="BM36">
        <v>1.29217</v>
      </c>
      <c r="BN36">
        <v>0.34835300000000002</v>
      </c>
      <c r="BO36">
        <v>0.16200600000000001</v>
      </c>
      <c r="BP36">
        <v>85711.8</v>
      </c>
      <c r="BQ36">
        <v>6.0011099999999997</v>
      </c>
      <c r="BR36">
        <v>0.52563000000000004</v>
      </c>
      <c r="BS36">
        <v>4.2016800000000001E-4</v>
      </c>
      <c r="BT36">
        <v>9.15</v>
      </c>
      <c r="BU36">
        <v>5.15</v>
      </c>
      <c r="BV36">
        <v>0.52520999999999995</v>
      </c>
      <c r="BW36">
        <v>4</v>
      </c>
      <c r="BX36">
        <v>23.174399999999999</v>
      </c>
      <c r="BY36">
        <v>62.280900000000003</v>
      </c>
      <c r="BZ36">
        <v>1.9586600000000001</v>
      </c>
      <c r="CA36">
        <v>4.0507999999999997</v>
      </c>
      <c r="CB36">
        <v>21</v>
      </c>
      <c r="CC36">
        <v>13</v>
      </c>
      <c r="CD36">
        <v>17</v>
      </c>
      <c r="CE36">
        <v>33</v>
      </c>
      <c r="CF36">
        <v>61</v>
      </c>
      <c r="CG36">
        <v>14</v>
      </c>
      <c r="CH36">
        <v>7</v>
      </c>
      <c r="CI36">
        <v>48</v>
      </c>
      <c r="CJ36">
        <v>5.5720200000000002</v>
      </c>
      <c r="CK36">
        <v>3.2021000000000002</v>
      </c>
      <c r="CL36">
        <v>5.1550399999999996</v>
      </c>
      <c r="CM36">
        <v>0.34054099999999998</v>
      </c>
      <c r="CN36">
        <v>0.16279099999999999</v>
      </c>
      <c r="CO36">
        <v>4.4216899999999999</v>
      </c>
      <c r="CP36">
        <v>6.4408199999999999E-2</v>
      </c>
      <c r="CQ36" s="1">
        <v>1426410</v>
      </c>
      <c r="CR36">
        <v>104.5</v>
      </c>
      <c r="CS36">
        <v>16</v>
      </c>
      <c r="CT36">
        <v>-35.5</v>
      </c>
      <c r="CU36">
        <v>19</v>
      </c>
      <c r="CV36">
        <v>0.102907</v>
      </c>
      <c r="CW36">
        <v>15.053100000000001</v>
      </c>
      <c r="CX36">
        <v>18.937899999999999</v>
      </c>
      <c r="CY36">
        <v>2.9547300000000001</v>
      </c>
      <c r="CZ36">
        <v>2.0705900000000002</v>
      </c>
      <c r="DA36">
        <v>3.8704900000000002</v>
      </c>
      <c r="DB36">
        <v>1.4920100000000001</v>
      </c>
      <c r="DC36">
        <v>30.106200000000001</v>
      </c>
      <c r="DD36">
        <v>60.912100000000002</v>
      </c>
      <c r="DE36">
        <v>2.1640899999999998</v>
      </c>
      <c r="DF36">
        <v>7.5090100000000007E-2</v>
      </c>
      <c r="DG36">
        <v>14.839399999999999</v>
      </c>
      <c r="DH36">
        <v>2.0705900000000002</v>
      </c>
      <c r="DI36">
        <v>0.28210400000000002</v>
      </c>
      <c r="DJ36">
        <v>0.623062</v>
      </c>
      <c r="DK36">
        <v>0.23874400000000001</v>
      </c>
      <c r="DL36">
        <v>0.64971100000000004</v>
      </c>
      <c r="DM36">
        <v>0.209314</v>
      </c>
      <c r="DN36">
        <v>0.22170200000000001</v>
      </c>
      <c r="DO36">
        <v>382.88499999999999</v>
      </c>
      <c r="DP36">
        <v>60.912100000000002</v>
      </c>
      <c r="DQ36">
        <v>247.52799999999999</v>
      </c>
      <c r="DR36">
        <v>34500.1</v>
      </c>
      <c r="DS36">
        <v>-0.29525800000000002</v>
      </c>
      <c r="DT36">
        <v>0.56470799999999999</v>
      </c>
      <c r="DU36">
        <v>2.6978700000000001E-2</v>
      </c>
      <c r="DV36">
        <v>24.373999999999999</v>
      </c>
      <c r="DW36">
        <v>70.373900000000006</v>
      </c>
      <c r="DX36">
        <v>8.0328700000000008</v>
      </c>
      <c r="DY36">
        <v>3.34015</v>
      </c>
      <c r="DZ36">
        <v>12.8908</v>
      </c>
      <c r="EA36">
        <v>3.2699199999999999</v>
      </c>
      <c r="EB36">
        <v>48.748100000000001</v>
      </c>
      <c r="EC36">
        <v>256.96600000000001</v>
      </c>
      <c r="ED36">
        <v>5.4809400000000004</v>
      </c>
      <c r="EE36">
        <v>7.7772900000000001E-3</v>
      </c>
      <c r="EF36">
        <v>24.53</v>
      </c>
      <c r="EG36">
        <v>3.34015</v>
      </c>
      <c r="EH36">
        <v>0.40811900000000001</v>
      </c>
      <c r="EI36">
        <v>0.95089299999999999</v>
      </c>
      <c r="EJ36">
        <v>0.335731</v>
      </c>
      <c r="EK36">
        <v>0.99363400000000002</v>
      </c>
      <c r="EL36">
        <v>0.307556</v>
      </c>
      <c r="EM36">
        <v>0.82767000000000002</v>
      </c>
      <c r="EN36">
        <v>652.26199999999994</v>
      </c>
      <c r="EO36">
        <v>256.96600000000001</v>
      </c>
      <c r="EP36">
        <v>7091.78</v>
      </c>
      <c r="EQ36">
        <v>387201</v>
      </c>
      <c r="ER36">
        <v>-0.23941699999999999</v>
      </c>
      <c r="ES36">
        <v>0.937616</v>
      </c>
      <c r="ET36">
        <v>9.0806999999999999E-2</v>
      </c>
      <c r="EU36">
        <v>15.3413</v>
      </c>
      <c r="EV36">
        <v>18.987200000000001</v>
      </c>
      <c r="EW36">
        <v>3.5572300000000001</v>
      </c>
      <c r="EX36">
        <v>2.0511499999999998</v>
      </c>
      <c r="EY36">
        <v>4.3872299999999997</v>
      </c>
      <c r="EZ36">
        <v>1.6923699999999999</v>
      </c>
      <c r="FA36">
        <v>30.682500000000001</v>
      </c>
      <c r="FB36">
        <v>61.503</v>
      </c>
      <c r="FC36">
        <v>2.52102</v>
      </c>
      <c r="FD36">
        <v>6.2798699999999999E-2</v>
      </c>
      <c r="FE36">
        <v>14.4459</v>
      </c>
      <c r="FF36">
        <v>2.0511499999999998</v>
      </c>
      <c r="FG36">
        <v>0.29660799999999998</v>
      </c>
      <c r="FH36">
        <v>0.64115200000000006</v>
      </c>
      <c r="FI36">
        <v>0.25372600000000001</v>
      </c>
      <c r="FJ36">
        <v>0.66766700000000001</v>
      </c>
      <c r="FK36">
        <v>0.22273999999999999</v>
      </c>
      <c r="FL36">
        <v>0.23108699999999999</v>
      </c>
      <c r="FM36">
        <v>387.53399999999999</v>
      </c>
      <c r="FN36">
        <v>61.503</v>
      </c>
      <c r="FO36">
        <v>238.44499999999999</v>
      </c>
      <c r="FP36">
        <v>34778.300000000003</v>
      </c>
      <c r="FQ36">
        <v>-0.136573</v>
      </c>
      <c r="FR36">
        <v>0.49040800000000001</v>
      </c>
      <c r="FS36">
        <v>2.6637999999999998E-2</v>
      </c>
      <c r="FT36">
        <v>24.359500000000001</v>
      </c>
      <c r="FU36">
        <v>70.296800000000005</v>
      </c>
      <c r="FV36">
        <v>8.2485800000000005</v>
      </c>
      <c r="FW36">
        <v>3.3012199999999998</v>
      </c>
      <c r="FX36">
        <v>13.1008</v>
      </c>
      <c r="FY36">
        <v>3.3193899999999998</v>
      </c>
      <c r="FZ36">
        <v>48.719000000000001</v>
      </c>
      <c r="GA36">
        <v>257.18900000000002</v>
      </c>
      <c r="GB36">
        <v>5.5094799999999999</v>
      </c>
      <c r="GC36">
        <v>7.2304400000000003E-3</v>
      </c>
      <c r="GD36">
        <v>23.998899999999999</v>
      </c>
      <c r="GE36">
        <v>3.3012299999999999</v>
      </c>
      <c r="GF36">
        <v>0.41126400000000002</v>
      </c>
      <c r="GG36">
        <v>0.95141500000000001</v>
      </c>
      <c r="GH36">
        <v>0.33936899999999998</v>
      </c>
      <c r="GI36">
        <v>0.99376600000000004</v>
      </c>
      <c r="GJ36">
        <v>0.30874699999999999</v>
      </c>
      <c r="GK36">
        <v>0.82930300000000001</v>
      </c>
      <c r="GL36">
        <v>651.68100000000004</v>
      </c>
      <c r="GM36">
        <v>257.18799999999999</v>
      </c>
      <c r="GN36">
        <v>7108.58</v>
      </c>
      <c r="GO36">
        <v>388303</v>
      </c>
      <c r="GP36">
        <v>-0.19164400000000001</v>
      </c>
      <c r="GQ36">
        <v>0.90880799999999995</v>
      </c>
      <c r="GR36">
        <v>1.9762999999999999E-2</v>
      </c>
      <c r="GS36">
        <v>24.809699999999999</v>
      </c>
      <c r="GT36">
        <v>72.607100000000003</v>
      </c>
      <c r="GU36">
        <v>8.2494499999999995</v>
      </c>
      <c r="GV36">
        <v>3.9299300000000001</v>
      </c>
      <c r="GW36">
        <v>15.984500000000001</v>
      </c>
      <c r="GX36">
        <v>3.4650699999999999</v>
      </c>
      <c r="GY36">
        <v>49.619399999999999</v>
      </c>
      <c r="GZ36">
        <v>258.29000000000002</v>
      </c>
      <c r="HA36">
        <v>5.4911799999999999</v>
      </c>
      <c r="HB36">
        <v>6.2221200000000003E-3</v>
      </c>
      <c r="HC36">
        <v>32.137700000000002</v>
      </c>
      <c r="HD36">
        <v>3.9299300000000001</v>
      </c>
      <c r="HE36">
        <v>0.36089599999999999</v>
      </c>
      <c r="HF36">
        <v>0.94286599999999998</v>
      </c>
      <c r="HG36">
        <v>0.28020800000000001</v>
      </c>
      <c r="HH36">
        <v>0.99172199999999999</v>
      </c>
      <c r="HI36">
        <v>0.27662700000000001</v>
      </c>
      <c r="HJ36">
        <v>0.78172799999999998</v>
      </c>
      <c r="HK36">
        <v>672.21400000000006</v>
      </c>
      <c r="HL36">
        <v>258.29000000000002</v>
      </c>
      <c r="HM36">
        <v>6926.42</v>
      </c>
      <c r="HN36">
        <v>373210</v>
      </c>
      <c r="HO36">
        <v>-0.207339</v>
      </c>
      <c r="HP36">
        <v>0.91813599999999995</v>
      </c>
      <c r="HQ36">
        <v>1.9449999999999999E-2</v>
      </c>
      <c r="HR36">
        <v>24.776199999999999</v>
      </c>
      <c r="HS36">
        <v>72.517499999999998</v>
      </c>
      <c r="HT36">
        <v>8.5488900000000001</v>
      </c>
      <c r="HU36">
        <v>3.8624200000000002</v>
      </c>
      <c r="HV36">
        <v>16.225300000000001</v>
      </c>
      <c r="HW36">
        <v>3.50793</v>
      </c>
      <c r="HX36">
        <v>49.552500000000002</v>
      </c>
      <c r="HY36">
        <v>258.92599999999999</v>
      </c>
      <c r="HZ36">
        <v>5.5326000000000004</v>
      </c>
      <c r="IA36">
        <v>5.6917499999999998E-3</v>
      </c>
      <c r="IB36">
        <v>31.1435</v>
      </c>
      <c r="IC36">
        <v>3.8624200000000002</v>
      </c>
      <c r="ID36">
        <v>0.36505300000000002</v>
      </c>
      <c r="IE36">
        <v>0.94375699999999996</v>
      </c>
      <c r="IF36">
        <v>0.284939</v>
      </c>
      <c r="IG36">
        <v>0.99197100000000005</v>
      </c>
      <c r="IH36">
        <v>0.279586</v>
      </c>
      <c r="II36">
        <v>0.78526799999999997</v>
      </c>
      <c r="IJ36">
        <v>670.80799999999999</v>
      </c>
      <c r="IK36">
        <v>258.92599999999999</v>
      </c>
      <c r="IL36">
        <v>6955.27</v>
      </c>
      <c r="IM36">
        <v>375410</v>
      </c>
      <c r="IN36">
        <v>-0.14218700000000001</v>
      </c>
      <c r="IO36">
        <v>0.85427399999999998</v>
      </c>
      <c r="IP36">
        <v>0.66510100000000005</v>
      </c>
      <c r="IQ36">
        <v>1.12703</v>
      </c>
      <c r="IR36">
        <v>1.9731699999999998E-3</v>
      </c>
      <c r="IS36">
        <v>377.11599999999999</v>
      </c>
      <c r="IT36">
        <v>1.7870799999999999E-3</v>
      </c>
      <c r="IU36">
        <v>350.94900000000001</v>
      </c>
      <c r="IV36">
        <v>3.1662999999999999E-3</v>
      </c>
      <c r="IW36">
        <v>531.66499999999996</v>
      </c>
      <c r="IX36">
        <v>3.4354499999999999</v>
      </c>
      <c r="IY36">
        <v>0.19059599999999999</v>
      </c>
      <c r="IZ36">
        <v>24.400700000000001</v>
      </c>
      <c r="JA36">
        <v>0.60593699999999995</v>
      </c>
      <c r="JB36">
        <v>0.65110900000000005</v>
      </c>
      <c r="JC36">
        <v>19.489599999999999</v>
      </c>
      <c r="JD36">
        <v>0.138625</v>
      </c>
      <c r="JE36">
        <v>2.2223899999999999</v>
      </c>
      <c r="JF36">
        <v>0.91493100000000005</v>
      </c>
      <c r="JG36">
        <v>1.6035299999999999</v>
      </c>
      <c r="JH36">
        <v>2.28363E-3</v>
      </c>
      <c r="JI36">
        <v>619.71299999999997</v>
      </c>
      <c r="JJ36">
        <v>2.0693E-3</v>
      </c>
      <c r="JK36">
        <v>578.39800000000002</v>
      </c>
      <c r="JL36">
        <v>3.8489900000000001E-3</v>
      </c>
      <c r="JM36">
        <v>890.529</v>
      </c>
      <c r="JN36">
        <v>126.312</v>
      </c>
      <c r="JO36">
        <v>6.07346E-2</v>
      </c>
      <c r="JP36">
        <v>1678.93</v>
      </c>
      <c r="JQ36">
        <v>0.80506100000000003</v>
      </c>
      <c r="JR36">
        <v>0.87205900000000003</v>
      </c>
      <c r="JS36">
        <v>66.670900000000003</v>
      </c>
      <c r="JT36">
        <v>0.27090799999999998</v>
      </c>
      <c r="JU36">
        <v>5.0540200000000004</v>
      </c>
      <c r="JV36">
        <v>0.67078700000000002</v>
      </c>
      <c r="JW36">
        <v>1.08036</v>
      </c>
      <c r="JX36">
        <v>1.9726700000000002E-3</v>
      </c>
      <c r="JY36">
        <v>377.23</v>
      </c>
      <c r="JZ36">
        <v>1.80445E-3</v>
      </c>
      <c r="KA36">
        <v>353.12299999999999</v>
      </c>
      <c r="KB36">
        <v>3.02009E-3</v>
      </c>
      <c r="KC36">
        <v>515.327</v>
      </c>
      <c r="KD36">
        <v>13.598000000000001</v>
      </c>
      <c r="KE36">
        <v>0.189217</v>
      </c>
      <c r="KF36">
        <v>96.671300000000002</v>
      </c>
      <c r="KG36">
        <v>0.60252499999999998</v>
      </c>
      <c r="KH36">
        <v>0.65110900000000005</v>
      </c>
      <c r="KI36">
        <v>19.512</v>
      </c>
      <c r="KJ36">
        <v>0.13612199999999999</v>
      </c>
      <c r="KK36">
        <v>2.3348900000000001</v>
      </c>
      <c r="KL36">
        <v>0.91691</v>
      </c>
      <c r="KM36">
        <v>1.57769</v>
      </c>
      <c r="KN36">
        <v>2.28487E-3</v>
      </c>
      <c r="KO36">
        <v>618.95299999999997</v>
      </c>
      <c r="KP36">
        <v>2.0755700000000001E-3</v>
      </c>
      <c r="KQ36">
        <v>578.59500000000003</v>
      </c>
      <c r="KR36">
        <v>3.7832899999999999E-3</v>
      </c>
      <c r="KS36">
        <v>878.71400000000006</v>
      </c>
      <c r="KT36">
        <v>504.58</v>
      </c>
      <c r="KU36">
        <v>6.0778100000000002E-2</v>
      </c>
      <c r="KV36">
        <v>6701.9</v>
      </c>
      <c r="KW36">
        <v>0.80726399999999998</v>
      </c>
      <c r="KX36">
        <v>0.87205900000000003</v>
      </c>
      <c r="KY36">
        <v>66.538600000000002</v>
      </c>
      <c r="KZ36">
        <v>0.26274500000000001</v>
      </c>
      <c r="LA36">
        <v>5.0772300000000001</v>
      </c>
      <c r="LB36">
        <v>0.93711199999999995</v>
      </c>
      <c r="LC36">
        <v>1.35639</v>
      </c>
      <c r="LD36">
        <v>2.3036300000000001E-3</v>
      </c>
      <c r="LE36">
        <v>610.53399999999999</v>
      </c>
      <c r="LF36">
        <v>2.1494399999999999E-3</v>
      </c>
      <c r="LG36">
        <v>578.97500000000002</v>
      </c>
      <c r="LH36">
        <v>3.2014000000000001E-3</v>
      </c>
      <c r="LI36">
        <v>779.29700000000003</v>
      </c>
      <c r="LJ36">
        <v>135.41300000000001</v>
      </c>
      <c r="LK36">
        <v>6.2342300000000003E-2</v>
      </c>
      <c r="LL36">
        <v>1849.57</v>
      </c>
      <c r="LM36">
        <v>0.85014199999999995</v>
      </c>
      <c r="LN36">
        <v>0.91160300000000005</v>
      </c>
      <c r="LO36">
        <v>64.982100000000003</v>
      </c>
      <c r="LP36">
        <v>0.14355200000000001</v>
      </c>
      <c r="LQ36">
        <v>4.8884299999999996</v>
      </c>
      <c r="LR36">
        <v>0.93827799999999995</v>
      </c>
      <c r="LS36">
        <v>1.3428800000000001</v>
      </c>
      <c r="LT36">
        <v>2.3044099999999998E-3</v>
      </c>
      <c r="LU36">
        <v>610.11800000000005</v>
      </c>
      <c r="LV36">
        <v>2.15321E-3</v>
      </c>
      <c r="LW36">
        <v>579.12300000000005</v>
      </c>
      <c r="LX36">
        <v>3.1667800000000001E-3</v>
      </c>
      <c r="LY36">
        <v>773.06899999999996</v>
      </c>
      <c r="LZ36">
        <v>1758.75</v>
      </c>
      <c r="MA36">
        <v>6.2356000000000002E-2</v>
      </c>
      <c r="MB36">
        <v>24014.2</v>
      </c>
      <c r="MC36">
        <v>0.85141599999999995</v>
      </c>
      <c r="MD36">
        <v>0.91160300000000005</v>
      </c>
      <c r="ME36">
        <v>64.918800000000005</v>
      </c>
      <c r="MF36">
        <v>0.139542</v>
      </c>
      <c r="MG36">
        <v>4.9152100000000001</v>
      </c>
      <c r="MH36">
        <v>0.53628699999999996</v>
      </c>
      <c r="MI36">
        <v>4.9669299999999996</v>
      </c>
      <c r="MJ36">
        <v>2.0017400000000001E-3</v>
      </c>
      <c r="MK36">
        <v>371.76499999999999</v>
      </c>
      <c r="ML36">
        <v>1.4502300000000001E-3</v>
      </c>
      <c r="MM36">
        <v>287.49400000000003</v>
      </c>
      <c r="MN36">
        <v>1.5107799999999999E-2</v>
      </c>
      <c r="MO36">
        <v>1875.85</v>
      </c>
      <c r="MP36">
        <v>2.0085099999999998</v>
      </c>
      <c r="MQ36">
        <v>0.18940299999999999</v>
      </c>
      <c r="MR36">
        <v>11.6905</v>
      </c>
      <c r="MS36">
        <v>0.42227399999999998</v>
      </c>
      <c r="MT36">
        <v>0.48265799999999998</v>
      </c>
      <c r="MU36">
        <v>19.333100000000002</v>
      </c>
      <c r="MV36">
        <v>2.1349</v>
      </c>
      <c r="MW36">
        <v>2.39384</v>
      </c>
      <c r="MX36">
        <v>0.75917000000000001</v>
      </c>
      <c r="MY36">
        <v>6.43865</v>
      </c>
      <c r="MZ36">
        <v>2.17666E-3</v>
      </c>
      <c r="NA36">
        <v>679.64400000000001</v>
      </c>
      <c r="NB36">
        <v>1.5947100000000001E-3</v>
      </c>
      <c r="NC36">
        <v>547.28200000000004</v>
      </c>
      <c r="ND36">
        <v>1.65825E-2</v>
      </c>
      <c r="NE36">
        <v>2993.46</v>
      </c>
      <c r="NF36">
        <v>73.785600000000002</v>
      </c>
      <c r="NG36">
        <v>5.2034999999999998E-2</v>
      </c>
      <c r="NH36">
        <v>757.51900000000001</v>
      </c>
      <c r="NI36">
        <v>0.53421700000000005</v>
      </c>
      <c r="NJ36">
        <v>0.59579800000000005</v>
      </c>
      <c r="NK36">
        <v>78.702600000000004</v>
      </c>
      <c r="NL36">
        <v>3.62155</v>
      </c>
      <c r="NM36">
        <v>6.01485</v>
      </c>
      <c r="NN36">
        <v>0.60648800000000003</v>
      </c>
      <c r="NO36">
        <v>62.421199999999999</v>
      </c>
      <c r="NP36">
        <v>2.0613599999999999E-3</v>
      </c>
      <c r="NQ36">
        <v>769.86300000000006</v>
      </c>
      <c r="NR36">
        <v>1.1820299999999999E-3</v>
      </c>
      <c r="NS36">
        <v>503.93200000000002</v>
      </c>
      <c r="NT36">
        <v>0.15203</v>
      </c>
      <c r="NU36">
        <v>28051.599999999999</v>
      </c>
      <c r="NV36">
        <v>32.1447</v>
      </c>
      <c r="NW36">
        <v>4.1530600000000001E-2</v>
      </c>
      <c r="NX36">
        <v>267.822</v>
      </c>
      <c r="NY36">
        <v>0.34602300000000003</v>
      </c>
      <c r="NZ36">
        <v>0.32521</v>
      </c>
      <c r="OA36">
        <v>96.145300000000006</v>
      </c>
      <c r="OB36">
        <v>52.966000000000001</v>
      </c>
      <c r="OC36">
        <v>6.8034499999999998</v>
      </c>
      <c r="OD36">
        <v>0.17304800000000001</v>
      </c>
      <c r="OE36">
        <v>0.26842300000000002</v>
      </c>
      <c r="OF36">
        <v>0.10786800000000001</v>
      </c>
      <c r="OG36">
        <v>261.786</v>
      </c>
      <c r="OH36">
        <v>13.3225</v>
      </c>
      <c r="OI36">
        <v>4.6040999999999999E-3</v>
      </c>
      <c r="OJ36">
        <v>8.5610199999999997E-2</v>
      </c>
      <c r="OK36">
        <v>0.16814699999999999</v>
      </c>
      <c r="OL36">
        <v>2109.73</v>
      </c>
      <c r="OM36">
        <v>11.55</v>
      </c>
      <c r="ON36">
        <v>3.9546299999999998E-3</v>
      </c>
      <c r="OO36">
        <v>9.9527500000000005E-2</v>
      </c>
      <c r="OP36">
        <v>0.19576199999999999</v>
      </c>
      <c r="OQ36">
        <v>2520.8000000000002</v>
      </c>
      <c r="OR36">
        <v>9.9348899999999993</v>
      </c>
      <c r="OS36">
        <v>0.56024200000000002</v>
      </c>
      <c r="OT36">
        <v>1.82372</v>
      </c>
      <c r="OU36">
        <v>2.0017400000000001E-3</v>
      </c>
      <c r="OV36">
        <v>371.76499999999999</v>
      </c>
      <c r="OW36">
        <v>1.7556200000000001E-3</v>
      </c>
      <c r="OX36">
        <v>208.108</v>
      </c>
      <c r="OY36">
        <v>3.33907E-3</v>
      </c>
      <c r="OZ36">
        <v>1746.93</v>
      </c>
      <c r="PA36">
        <v>2.0085099999999998</v>
      </c>
      <c r="PB36">
        <v>0.18940299999999999</v>
      </c>
      <c r="PC36">
        <v>8.7383299999999995</v>
      </c>
      <c r="PD36">
        <v>0.46163399999999999</v>
      </c>
      <c r="PE36">
        <v>0.48265799999999998</v>
      </c>
      <c r="PF36">
        <v>0</v>
      </c>
      <c r="PG36">
        <v>0.27936699999999998</v>
      </c>
      <c r="PH36">
        <v>2.2162799999999998</v>
      </c>
      <c r="PI36">
        <v>0.62740099999999999</v>
      </c>
      <c r="PJ36">
        <v>3.6375199999999999</v>
      </c>
      <c r="PK36">
        <v>2.17666E-3</v>
      </c>
      <c r="PL36">
        <v>679.64400000000001</v>
      </c>
      <c r="PM36">
        <v>1.67297E-3</v>
      </c>
      <c r="PN36">
        <v>284.459</v>
      </c>
      <c r="PO36">
        <v>5.10795E-3</v>
      </c>
      <c r="PP36">
        <v>4321.41</v>
      </c>
      <c r="PQ36">
        <v>73.785600000000002</v>
      </c>
      <c r="PR36">
        <v>5.2034999999999998E-2</v>
      </c>
      <c r="PS36">
        <v>553.88699999999994</v>
      </c>
      <c r="PT36">
        <v>0.39061200000000001</v>
      </c>
      <c r="PU36">
        <v>0.14895</v>
      </c>
      <c r="PV36">
        <v>78.702600000000004</v>
      </c>
      <c r="PW36">
        <v>0.78718299999999997</v>
      </c>
      <c r="PX36">
        <v>5.6055400000000004</v>
      </c>
      <c r="PY36">
        <v>0.67771199999999998</v>
      </c>
      <c r="PZ36">
        <v>3.2532299999999998</v>
      </c>
      <c r="QA36">
        <v>2.0613599999999999E-3</v>
      </c>
      <c r="QB36">
        <v>769.86300000000006</v>
      </c>
      <c r="QC36">
        <v>1.75205E-3</v>
      </c>
      <c r="QD36">
        <v>331.476</v>
      </c>
      <c r="QE36">
        <v>3.80306E-3</v>
      </c>
      <c r="QF36">
        <v>4597.53</v>
      </c>
      <c r="QG36">
        <v>32.1447</v>
      </c>
      <c r="QH36">
        <v>4.1530600000000001E-2</v>
      </c>
      <c r="QI36">
        <v>337.98700000000002</v>
      </c>
      <c r="QJ36">
        <v>0.43667600000000001</v>
      </c>
      <c r="QK36">
        <v>0.32521</v>
      </c>
      <c r="QL36">
        <v>96.145399999999995</v>
      </c>
      <c r="QM36">
        <v>0.71962099999999996</v>
      </c>
      <c r="QN36">
        <v>5.5044199999999996</v>
      </c>
      <c r="QO36">
        <v>0.42902200000000001</v>
      </c>
      <c r="QP36">
        <v>3.4127000000000001</v>
      </c>
      <c r="QQ36">
        <v>1.9648500000000002E-3</v>
      </c>
      <c r="QR36">
        <v>378.66300000000001</v>
      </c>
      <c r="QS36">
        <v>1.12601E-3</v>
      </c>
      <c r="QT36">
        <v>242.76300000000001</v>
      </c>
      <c r="QU36">
        <v>9.9228600000000004E-3</v>
      </c>
      <c r="QV36">
        <v>1438.7</v>
      </c>
      <c r="QW36">
        <v>4.2768800000000002</v>
      </c>
      <c r="QX36">
        <v>0.19570299999999999</v>
      </c>
      <c r="QY36">
        <v>13.7479</v>
      </c>
      <c r="QZ36">
        <v>0.356653</v>
      </c>
      <c r="RA36">
        <v>0.72857099999999997</v>
      </c>
      <c r="RB36">
        <v>19.520900000000001</v>
      </c>
      <c r="RC36">
        <v>0.54596299999999998</v>
      </c>
      <c r="RD36">
        <v>2.56053</v>
      </c>
      <c r="RE36">
        <v>0.135077</v>
      </c>
      <c r="RF36">
        <v>0.52415</v>
      </c>
      <c r="RG36">
        <v>5.5722699999999996</v>
      </c>
      <c r="RH36">
        <v>2.3203099999999999E-3</v>
      </c>
      <c r="RI36">
        <v>599.33199999999999</v>
      </c>
      <c r="RJ36">
        <v>1.1286600000000001E-3</v>
      </c>
      <c r="RK36">
        <v>362.56700000000001</v>
      </c>
      <c r="RL36">
        <v>1.42246E-2</v>
      </c>
      <c r="RM36">
        <v>2634.22</v>
      </c>
      <c r="RN36">
        <v>153.292</v>
      </c>
      <c r="RO36">
        <v>6.4408199999999999E-2</v>
      </c>
      <c r="RP36">
        <v>730.18600000000004</v>
      </c>
      <c r="RQ36">
        <v>0.30680099999999999</v>
      </c>
      <c r="RR36">
        <v>1</v>
      </c>
      <c r="RS36">
        <v>62.280900000000003</v>
      </c>
      <c r="RT36">
        <v>1.4776</v>
      </c>
      <c r="RU36">
        <v>6.2374000000000001</v>
      </c>
      <c r="RV36">
        <v>1.81551E-2</v>
      </c>
      <c r="RW36">
        <v>0.27866000000000002</v>
      </c>
      <c r="RX36">
        <v>15.2059</v>
      </c>
      <c r="RY36">
        <v>2.3203099999999999E-3</v>
      </c>
      <c r="RZ36">
        <v>599.33199999999999</v>
      </c>
      <c r="SA36">
        <v>5.7685899999999999E-4</v>
      </c>
      <c r="SB36">
        <v>211.161</v>
      </c>
      <c r="SC36">
        <v>3.8304499999999998E-2</v>
      </c>
      <c r="SD36">
        <v>7139.14</v>
      </c>
      <c r="SE36">
        <v>153.292</v>
      </c>
      <c r="SF36">
        <v>6.4408199999999999E-2</v>
      </c>
      <c r="SG36">
        <v>408.62900000000002</v>
      </c>
      <c r="SH36">
        <v>0.17169300000000001</v>
      </c>
      <c r="SI36">
        <v>1</v>
      </c>
      <c r="SJ36">
        <v>62.280900000000003</v>
      </c>
      <c r="SK36">
        <v>4.3269799999999998</v>
      </c>
      <c r="SL36">
        <v>6.9402100000000004</v>
      </c>
      <c r="SM36">
        <v>1.10946E-2</v>
      </c>
    </row>
    <row r="37" spans="1:507" x14ac:dyDescent="0.25">
      <c r="A37">
        <v>36</v>
      </c>
      <c r="B37" s="3">
        <v>79.77</v>
      </c>
      <c r="C37" s="3">
        <v>0</v>
      </c>
      <c r="D37">
        <v>21.123899999999999</v>
      </c>
      <c r="E37" s="1">
        <v>2144060</v>
      </c>
      <c r="F37">
        <v>21.440799999999999</v>
      </c>
      <c r="G37">
        <v>24.173500000000001</v>
      </c>
      <c r="H37">
        <v>8.7354099999999999</v>
      </c>
      <c r="I37" s="1">
        <v>18729300</v>
      </c>
      <c r="J37">
        <v>36</v>
      </c>
      <c r="K37">
        <v>472.62700000000001</v>
      </c>
      <c r="L37">
        <v>9441.14</v>
      </c>
      <c r="M37">
        <v>772.26900000000001</v>
      </c>
      <c r="N37">
        <v>192544</v>
      </c>
      <c r="O37" s="1">
        <v>65711000</v>
      </c>
      <c r="P37" s="1">
        <v>1884800</v>
      </c>
      <c r="Q37" s="1">
        <v>72280900</v>
      </c>
      <c r="R37">
        <v>20.027799999999999</v>
      </c>
      <c r="S37">
        <v>479.04399999999998</v>
      </c>
      <c r="T37">
        <v>20.027799999999999</v>
      </c>
      <c r="U37">
        <v>3711.92</v>
      </c>
      <c r="V37">
        <v>479.04399999999998</v>
      </c>
      <c r="W37">
        <v>17.525200000000002</v>
      </c>
      <c r="X37">
        <v>483.39</v>
      </c>
      <c r="Y37">
        <v>17.525200000000002</v>
      </c>
      <c r="Z37">
        <v>2892.17</v>
      </c>
      <c r="AA37">
        <v>483.39</v>
      </c>
      <c r="AB37" s="1">
        <v>2054420</v>
      </c>
      <c r="AC37" s="1">
        <v>2126510</v>
      </c>
      <c r="AD37">
        <v>324800</v>
      </c>
      <c r="AE37">
        <v>0.15809799999999999</v>
      </c>
      <c r="AF37">
        <v>6.2617000000000003E-3</v>
      </c>
      <c r="AG37">
        <v>1.39311E-2</v>
      </c>
      <c r="AH37">
        <v>4.1559499999999998</v>
      </c>
      <c r="AI37">
        <v>0.240619</v>
      </c>
      <c r="AJ37">
        <v>1</v>
      </c>
      <c r="AK37">
        <v>21.0212</v>
      </c>
      <c r="AL37">
        <v>1459.01</v>
      </c>
      <c r="AM37">
        <v>490.863</v>
      </c>
      <c r="AN37">
        <v>172.375</v>
      </c>
      <c r="AO37">
        <v>144.90700000000001</v>
      </c>
      <c r="AP37">
        <v>0.59259300000000004</v>
      </c>
      <c r="AQ37">
        <v>0.54332999999999998</v>
      </c>
      <c r="AR37">
        <v>4.2852599999999998E-2</v>
      </c>
      <c r="AS37">
        <v>0.35539199999999999</v>
      </c>
      <c r="AT37">
        <v>0.32001400000000002</v>
      </c>
      <c r="AU37" s="1">
        <v>17591900</v>
      </c>
      <c r="AV37">
        <v>0.99574600000000002</v>
      </c>
      <c r="AW37" s="1">
        <v>6.6545200000000002E-8</v>
      </c>
      <c r="AX37">
        <v>19.958400000000001</v>
      </c>
      <c r="AY37">
        <v>20.430199999999999</v>
      </c>
      <c r="AZ37">
        <v>8.5629399999999993</v>
      </c>
      <c r="BA37">
        <v>12.158200000000001</v>
      </c>
      <c r="BB37">
        <v>0.75795800000000002</v>
      </c>
      <c r="BC37">
        <v>-4.4657299999999997E-2</v>
      </c>
      <c r="BD37">
        <v>7.8564800000000004</v>
      </c>
      <c r="BE37">
        <v>2.7975400000000001</v>
      </c>
      <c r="BF37">
        <v>4.6180099999999999</v>
      </c>
      <c r="BG37">
        <v>13.404199999999999</v>
      </c>
      <c r="BH37">
        <v>23.7471</v>
      </c>
      <c r="BI37">
        <v>5.1214899999999997</v>
      </c>
      <c r="BJ37">
        <v>20.9495</v>
      </c>
      <c r="BK37">
        <v>2.8662999999999998</v>
      </c>
      <c r="BL37">
        <v>2.1795599999999999</v>
      </c>
      <c r="BM37">
        <v>2.8170099999999998</v>
      </c>
      <c r="BN37">
        <v>0.40720400000000001</v>
      </c>
      <c r="BO37">
        <v>0.30939100000000003</v>
      </c>
      <c r="BP37" s="1">
        <v>22722700</v>
      </c>
      <c r="BQ37">
        <v>9.2457200000000004</v>
      </c>
      <c r="BR37">
        <v>0.84900699999999996</v>
      </c>
      <c r="BS37">
        <v>2.4076999999999999E-4</v>
      </c>
      <c r="BT37">
        <v>14.75</v>
      </c>
      <c r="BU37">
        <v>5.75</v>
      </c>
      <c r="BV37">
        <v>0.84876600000000002</v>
      </c>
      <c r="BW37">
        <v>9</v>
      </c>
      <c r="BX37">
        <v>34.752099999999999</v>
      </c>
      <c r="BY37">
        <v>194.61500000000001</v>
      </c>
      <c r="BZ37">
        <v>0.75774399999999997</v>
      </c>
      <c r="CA37">
        <v>-5.2608700000000001E-2</v>
      </c>
      <c r="CB37">
        <v>32</v>
      </c>
      <c r="CC37">
        <v>12</v>
      </c>
      <c r="CD37">
        <v>19</v>
      </c>
      <c r="CE37">
        <v>54</v>
      </c>
      <c r="CF37">
        <v>95</v>
      </c>
      <c r="CG37">
        <v>12</v>
      </c>
      <c r="CH37">
        <v>21</v>
      </c>
      <c r="CI37">
        <v>83</v>
      </c>
      <c r="CJ37">
        <v>11.466799999999999</v>
      </c>
      <c r="CK37">
        <v>8.5612300000000001</v>
      </c>
      <c r="CL37">
        <v>11.2658</v>
      </c>
      <c r="CM37">
        <v>0.40142699999999998</v>
      </c>
      <c r="CN37">
        <v>0.31343300000000002</v>
      </c>
      <c r="CO37">
        <v>5.6598199999999999</v>
      </c>
      <c r="CP37">
        <v>2.26821E-2</v>
      </c>
      <c r="CQ37" s="1">
        <v>372649000</v>
      </c>
      <c r="CR37">
        <v>1836</v>
      </c>
      <c r="CS37">
        <v>16</v>
      </c>
      <c r="CT37">
        <v>-350</v>
      </c>
      <c r="CU37">
        <v>30</v>
      </c>
      <c r="CV37">
        <v>2.1733200000000001E-2</v>
      </c>
      <c r="CW37">
        <v>30.065799999999999</v>
      </c>
      <c r="CX37">
        <v>122.449</v>
      </c>
      <c r="CY37">
        <v>7.3712600000000004</v>
      </c>
      <c r="CZ37">
        <v>4.1416399999999998</v>
      </c>
      <c r="DA37">
        <v>10.111499999999999</v>
      </c>
      <c r="DB37">
        <v>3.0768399999999998</v>
      </c>
      <c r="DC37">
        <v>60.131500000000003</v>
      </c>
      <c r="DD37">
        <v>458.68</v>
      </c>
      <c r="DE37">
        <v>5.2395899999999997</v>
      </c>
      <c r="DF37">
        <v>1.2371699999999999E-2</v>
      </c>
      <c r="DG37">
        <v>31.114100000000001</v>
      </c>
      <c r="DH37">
        <v>4.1416399999999998</v>
      </c>
      <c r="DI37">
        <v>0.27279900000000001</v>
      </c>
      <c r="DJ37">
        <v>0.87375100000000006</v>
      </c>
      <c r="DK37">
        <v>0.188633</v>
      </c>
      <c r="DL37">
        <v>0.91081000000000001</v>
      </c>
      <c r="DM37">
        <v>0.19372900000000001</v>
      </c>
      <c r="DN37">
        <v>0.72896399999999995</v>
      </c>
      <c r="DO37">
        <v>1131.6099999999999</v>
      </c>
      <c r="DP37">
        <v>458.68</v>
      </c>
      <c r="DQ37">
        <v>6354.12</v>
      </c>
      <c r="DR37">
        <v>784367</v>
      </c>
      <c r="DS37">
        <v>-0.36849799999999999</v>
      </c>
      <c r="DT37">
        <v>0.89868599999999998</v>
      </c>
      <c r="DU37">
        <v>2.8518300000000001E-3</v>
      </c>
      <c r="DV37">
        <v>36.2179</v>
      </c>
      <c r="DW37">
        <v>188.898</v>
      </c>
      <c r="DX37">
        <v>10.064299999999999</v>
      </c>
      <c r="DY37">
        <v>4.34077</v>
      </c>
      <c r="DZ37">
        <v>11.6225</v>
      </c>
      <c r="EA37">
        <v>3.56026</v>
      </c>
      <c r="EB37">
        <v>72.4358</v>
      </c>
      <c r="EC37">
        <v>724.62599999999998</v>
      </c>
      <c r="ED37">
        <v>6.6324399999999999</v>
      </c>
      <c r="EE37">
        <v>1.2368399999999999E-3</v>
      </c>
      <c r="EF37">
        <v>30.965199999999999</v>
      </c>
      <c r="EG37">
        <v>4.34077</v>
      </c>
      <c r="EH37">
        <v>0.30208200000000002</v>
      </c>
      <c r="EI37">
        <v>0.95743900000000004</v>
      </c>
      <c r="EJ37">
        <v>0.20874500000000001</v>
      </c>
      <c r="EK37">
        <v>0.99660700000000002</v>
      </c>
      <c r="EL37">
        <v>0.215895</v>
      </c>
      <c r="EM37">
        <v>0.91794100000000001</v>
      </c>
      <c r="EN37">
        <v>1485.23</v>
      </c>
      <c r="EO37">
        <v>724.62599999999998</v>
      </c>
      <c r="EP37">
        <v>14238.2</v>
      </c>
      <c r="EQ37" s="1">
        <v>1547970</v>
      </c>
      <c r="ER37">
        <v>-0.22755500000000001</v>
      </c>
      <c r="ES37">
        <v>0.95752000000000004</v>
      </c>
      <c r="ET37">
        <v>1.52511E-2</v>
      </c>
      <c r="EU37">
        <v>30.056000000000001</v>
      </c>
      <c r="EV37">
        <v>122.556</v>
      </c>
      <c r="EW37">
        <v>8.0428300000000004</v>
      </c>
      <c r="EX37">
        <v>4.1180000000000003</v>
      </c>
      <c r="EY37">
        <v>10.6767</v>
      </c>
      <c r="EZ37">
        <v>3.1953499999999999</v>
      </c>
      <c r="FA37">
        <v>60.112099999999998</v>
      </c>
      <c r="FB37">
        <v>459.45699999999999</v>
      </c>
      <c r="FC37">
        <v>5.4595700000000003</v>
      </c>
      <c r="FD37">
        <v>6.9145700000000001E-3</v>
      </c>
      <c r="FE37">
        <v>30.766500000000001</v>
      </c>
      <c r="FF37">
        <v>4.1180000000000003</v>
      </c>
      <c r="FG37">
        <v>0.273617</v>
      </c>
      <c r="FH37">
        <v>0.87396600000000002</v>
      </c>
      <c r="FI37">
        <v>0.18943399999999999</v>
      </c>
      <c r="FJ37">
        <v>0.91084799999999999</v>
      </c>
      <c r="FK37">
        <v>0.19464899999999999</v>
      </c>
      <c r="FL37">
        <v>0.73260000000000003</v>
      </c>
      <c r="FM37">
        <v>1131.1600000000001</v>
      </c>
      <c r="FN37">
        <v>459.45699999999999</v>
      </c>
      <c r="FO37">
        <v>6337.15</v>
      </c>
      <c r="FP37">
        <v>785833</v>
      </c>
      <c r="FQ37">
        <v>-0.22396099999999999</v>
      </c>
      <c r="FR37">
        <v>0.86083799999999999</v>
      </c>
      <c r="FS37">
        <v>2.80212E-3</v>
      </c>
      <c r="FT37">
        <v>36.212000000000003</v>
      </c>
      <c r="FU37">
        <v>188.995</v>
      </c>
      <c r="FV37">
        <v>10.1031</v>
      </c>
      <c r="FW37">
        <v>4.3263600000000002</v>
      </c>
      <c r="FX37">
        <v>12.045400000000001</v>
      </c>
      <c r="FY37">
        <v>3.5922100000000001</v>
      </c>
      <c r="FZ37">
        <v>72.424000000000007</v>
      </c>
      <c r="GA37">
        <v>725.21600000000001</v>
      </c>
      <c r="GB37">
        <v>6.6347199999999997</v>
      </c>
      <c r="GC37">
        <v>1.21572E-3</v>
      </c>
      <c r="GD37">
        <v>30.762799999999999</v>
      </c>
      <c r="GE37">
        <v>4.3263499999999997</v>
      </c>
      <c r="GF37">
        <v>0.30263600000000002</v>
      </c>
      <c r="GG37">
        <v>0.95757000000000003</v>
      </c>
      <c r="GH37">
        <v>0.20929500000000001</v>
      </c>
      <c r="GI37">
        <v>0.99662899999999999</v>
      </c>
      <c r="GJ37">
        <v>0.21645</v>
      </c>
      <c r="GK37">
        <v>0.91861599999999999</v>
      </c>
      <c r="GL37">
        <v>1484.93</v>
      </c>
      <c r="GM37">
        <v>725.21500000000003</v>
      </c>
      <c r="GN37">
        <v>14226.2</v>
      </c>
      <c r="GO37" s="1">
        <v>1549410</v>
      </c>
      <c r="GP37">
        <v>-0.22084000000000001</v>
      </c>
      <c r="GQ37">
        <v>0.958422</v>
      </c>
      <c r="GR37">
        <v>2.7785100000000001E-3</v>
      </c>
      <c r="GS37">
        <v>36.426699999999997</v>
      </c>
      <c r="GT37">
        <v>188.23400000000001</v>
      </c>
      <c r="GU37">
        <v>10.179500000000001</v>
      </c>
      <c r="GV37">
        <v>4.7429600000000001</v>
      </c>
      <c r="GW37">
        <v>14.2112</v>
      </c>
      <c r="GX37">
        <v>3.6801699999999999</v>
      </c>
      <c r="GY37">
        <v>72.853300000000004</v>
      </c>
      <c r="GZ37">
        <v>715.43299999999999</v>
      </c>
      <c r="HA37">
        <v>6.6235499999999998</v>
      </c>
      <c r="HB37">
        <v>1.1562499999999999E-3</v>
      </c>
      <c r="HC37">
        <v>37.502699999999997</v>
      </c>
      <c r="HD37">
        <v>4.7429600000000001</v>
      </c>
      <c r="HE37">
        <v>0.29015299999999999</v>
      </c>
      <c r="HF37">
        <v>0.95382800000000001</v>
      </c>
      <c r="HG37">
        <v>0.19773299999999999</v>
      </c>
      <c r="HH37">
        <v>0.99590199999999995</v>
      </c>
      <c r="HI37">
        <v>0.20425499999999999</v>
      </c>
      <c r="HJ37">
        <v>0.90016099999999999</v>
      </c>
      <c r="HK37">
        <v>1496.54</v>
      </c>
      <c r="HL37">
        <v>715.43299999999999</v>
      </c>
      <c r="HM37">
        <v>13949.1</v>
      </c>
      <c r="HN37" s="1">
        <v>1511150</v>
      </c>
      <c r="HO37">
        <v>-0.20757400000000001</v>
      </c>
      <c r="HP37">
        <v>0.94478499999999999</v>
      </c>
      <c r="HQ37">
        <v>2.7332200000000002E-3</v>
      </c>
      <c r="HR37">
        <v>36.415900000000001</v>
      </c>
      <c r="HS37">
        <v>188.42099999999999</v>
      </c>
      <c r="HT37">
        <v>10.229100000000001</v>
      </c>
      <c r="HU37">
        <v>4.7185499999999996</v>
      </c>
      <c r="HV37">
        <v>14.8825</v>
      </c>
      <c r="HW37">
        <v>3.72099</v>
      </c>
      <c r="HX37">
        <v>72.831699999999998</v>
      </c>
      <c r="HY37">
        <v>716.53800000000001</v>
      </c>
      <c r="HZ37">
        <v>6.6287399999999996</v>
      </c>
      <c r="IA37">
        <v>1.1224099999999999E-3</v>
      </c>
      <c r="IB37">
        <v>37.147100000000002</v>
      </c>
      <c r="IC37">
        <v>4.71854</v>
      </c>
      <c r="ID37">
        <v>0.29111700000000001</v>
      </c>
      <c r="IE37">
        <v>0.95404800000000001</v>
      </c>
      <c r="IF37">
        <v>0.198711</v>
      </c>
      <c r="IG37">
        <v>0.99594300000000002</v>
      </c>
      <c r="IH37">
        <v>0.20522000000000001</v>
      </c>
      <c r="II37">
        <v>0.90142699999999998</v>
      </c>
      <c r="IJ37">
        <v>1495.96</v>
      </c>
      <c r="IK37">
        <v>716.53700000000003</v>
      </c>
      <c r="IL37">
        <v>13923.7</v>
      </c>
      <c r="IM37" s="1">
        <v>1513950</v>
      </c>
      <c r="IN37">
        <v>-0.19916700000000001</v>
      </c>
      <c r="IO37">
        <v>0.94652999999999998</v>
      </c>
      <c r="IP37">
        <v>0.87018200000000001</v>
      </c>
      <c r="IQ37">
        <v>1.13235</v>
      </c>
      <c r="IR37">
        <v>1.45535E-3</v>
      </c>
      <c r="IS37">
        <v>1056.5899999999999</v>
      </c>
      <c r="IT37">
        <v>1.38149E-3</v>
      </c>
      <c r="IU37">
        <v>1005.25</v>
      </c>
      <c r="IV37">
        <v>1.82081E-3</v>
      </c>
      <c r="IW37">
        <v>1311.95</v>
      </c>
      <c r="IX37">
        <v>15.584199999999999</v>
      </c>
      <c r="IY37">
        <v>4.11522E-2</v>
      </c>
      <c r="IZ37">
        <v>533.88</v>
      </c>
      <c r="JA37">
        <v>0.81156600000000001</v>
      </c>
      <c r="JB37">
        <v>0.85509999999999997</v>
      </c>
      <c r="JC37">
        <v>125.98699999999999</v>
      </c>
      <c r="JD37">
        <v>7.8880500000000006E-2</v>
      </c>
      <c r="JE37">
        <v>4.8090000000000002</v>
      </c>
      <c r="JF37">
        <v>0.95132499999999998</v>
      </c>
      <c r="JG37">
        <v>1.2653099999999999</v>
      </c>
      <c r="JH37">
        <v>1.3051899999999999E-3</v>
      </c>
      <c r="JI37">
        <v>1395.75</v>
      </c>
      <c r="JJ37">
        <v>1.24373E-3</v>
      </c>
      <c r="JK37">
        <v>1322.52</v>
      </c>
      <c r="JL37">
        <v>1.6468399999999999E-3</v>
      </c>
      <c r="JM37">
        <v>1787.34</v>
      </c>
      <c r="JN37">
        <v>5621.93</v>
      </c>
      <c r="JO37">
        <v>2.2759499999999998E-2</v>
      </c>
      <c r="JP37">
        <v>217717</v>
      </c>
      <c r="JQ37">
        <v>0.88116499999999998</v>
      </c>
      <c r="JR37">
        <v>0.92930599999999997</v>
      </c>
      <c r="JS37">
        <v>192.81200000000001</v>
      </c>
      <c r="JT37">
        <v>0.10678700000000001</v>
      </c>
      <c r="JU37">
        <v>6.0405699999999998</v>
      </c>
      <c r="JV37">
        <v>0.87121800000000005</v>
      </c>
      <c r="JW37">
        <v>1.12751</v>
      </c>
      <c r="JX37">
        <v>1.4553299999999999E-3</v>
      </c>
      <c r="JY37">
        <v>1056.6199999999999</v>
      </c>
      <c r="JZ37">
        <v>1.3844199999999999E-3</v>
      </c>
      <c r="KA37">
        <v>1005.81</v>
      </c>
      <c r="KB37">
        <v>1.8074E-3</v>
      </c>
      <c r="KC37">
        <v>1309.29</v>
      </c>
      <c r="KD37">
        <v>62.1646</v>
      </c>
      <c r="KE37">
        <v>4.0859199999999998E-2</v>
      </c>
      <c r="KF37">
        <v>2134.7800000000002</v>
      </c>
      <c r="KG37">
        <v>0.80959700000000001</v>
      </c>
      <c r="KH37">
        <v>0.85509999999999997</v>
      </c>
      <c r="KI37">
        <v>126.02200000000001</v>
      </c>
      <c r="KJ37">
        <v>7.9667199999999994E-2</v>
      </c>
      <c r="KK37">
        <v>4.8826799999999997</v>
      </c>
      <c r="KL37">
        <v>0.95141500000000001</v>
      </c>
      <c r="KM37">
        <v>1.2645299999999999</v>
      </c>
      <c r="KN37">
        <v>1.3052199999999999E-3</v>
      </c>
      <c r="KO37">
        <v>1395.77</v>
      </c>
      <c r="KP37">
        <v>1.2438900000000001E-3</v>
      </c>
      <c r="KQ37">
        <v>1322.68</v>
      </c>
      <c r="KR37">
        <v>1.64577E-3</v>
      </c>
      <c r="KS37">
        <v>1786.19</v>
      </c>
      <c r="KT37">
        <v>22487.1</v>
      </c>
      <c r="KU37">
        <v>2.27581E-2</v>
      </c>
      <c r="KV37">
        <v>870767</v>
      </c>
      <c r="KW37">
        <v>0.88126300000000002</v>
      </c>
      <c r="KX37">
        <v>0.92930599999999997</v>
      </c>
      <c r="KY37">
        <v>192.82599999999999</v>
      </c>
      <c r="KZ37">
        <v>0.106604</v>
      </c>
      <c r="LA37">
        <v>6.0425599999999999</v>
      </c>
      <c r="LB37">
        <v>0.95355100000000004</v>
      </c>
      <c r="LC37">
        <v>1.24308</v>
      </c>
      <c r="LD37">
        <v>1.3063300000000001E-3</v>
      </c>
      <c r="LE37">
        <v>1396.29</v>
      </c>
      <c r="LF37">
        <v>1.24866E-3</v>
      </c>
      <c r="LG37">
        <v>1326.42</v>
      </c>
      <c r="LH37">
        <v>1.6161999999999999E-3</v>
      </c>
      <c r="LI37">
        <v>1753.96</v>
      </c>
      <c r="LJ37">
        <v>5642.89</v>
      </c>
      <c r="LK37">
        <v>2.2733400000000001E-2</v>
      </c>
      <c r="LL37">
        <v>220066</v>
      </c>
      <c r="LM37">
        <v>0.88611899999999999</v>
      </c>
      <c r="LN37">
        <v>0.93384</v>
      </c>
      <c r="LO37">
        <v>193.184</v>
      </c>
      <c r="LP37">
        <v>9.5105999999999996E-2</v>
      </c>
      <c r="LQ37">
        <v>6.0229499999999998</v>
      </c>
      <c r="LR37">
        <v>0.95374700000000001</v>
      </c>
      <c r="LS37">
        <v>1.24146</v>
      </c>
      <c r="LT37">
        <v>1.3064000000000001E-3</v>
      </c>
      <c r="LU37">
        <v>1396.3</v>
      </c>
      <c r="LV37">
        <v>1.2490100000000001E-3</v>
      </c>
      <c r="LW37">
        <v>1326.71</v>
      </c>
      <c r="LX37">
        <v>1.61388E-3</v>
      </c>
      <c r="LY37">
        <v>1751.69</v>
      </c>
      <c r="LZ37">
        <v>73354.600000000006</v>
      </c>
      <c r="MA37">
        <v>2.27318E-2</v>
      </c>
      <c r="MB37" s="1">
        <v>2860110</v>
      </c>
      <c r="MC37">
        <v>0.88631599999999999</v>
      </c>
      <c r="MD37">
        <v>0.93384</v>
      </c>
      <c r="ME37">
        <v>193.20099999999999</v>
      </c>
      <c r="MF37">
        <v>9.4745099999999999E-2</v>
      </c>
      <c r="MG37">
        <v>6.0261100000000001</v>
      </c>
      <c r="MH37">
        <v>0.75463000000000002</v>
      </c>
      <c r="MI37">
        <v>2.25726</v>
      </c>
      <c r="MJ37">
        <v>1.46166E-3</v>
      </c>
      <c r="MK37">
        <v>1044.5999999999999</v>
      </c>
      <c r="ML37">
        <v>1.19009E-3</v>
      </c>
      <c r="MM37">
        <v>864.54600000000005</v>
      </c>
      <c r="MN37">
        <v>3.8292299999999999E-3</v>
      </c>
      <c r="MO37">
        <v>2560.92</v>
      </c>
      <c r="MP37">
        <v>12.361800000000001</v>
      </c>
      <c r="MQ37">
        <v>4.00726E-2</v>
      </c>
      <c r="MR37">
        <v>309.63400000000001</v>
      </c>
      <c r="MS37">
        <v>0.59844299999999995</v>
      </c>
      <c r="MT37">
        <v>0.69780699999999996</v>
      </c>
      <c r="MU37">
        <v>123.23399999999999</v>
      </c>
      <c r="MV37">
        <v>0.603599</v>
      </c>
      <c r="MW37">
        <v>5.20031</v>
      </c>
      <c r="MX37">
        <v>0.82625599999999999</v>
      </c>
      <c r="MY37">
        <v>2.6124499999999999</v>
      </c>
      <c r="MZ37">
        <v>1.3096200000000001E-3</v>
      </c>
      <c r="NA37">
        <v>1380.33</v>
      </c>
      <c r="NB37">
        <v>1.08566E-3</v>
      </c>
      <c r="NC37">
        <v>1128.96</v>
      </c>
      <c r="ND37">
        <v>3.3728400000000002E-3</v>
      </c>
      <c r="NE37">
        <v>3776.37</v>
      </c>
      <c r="NF37">
        <v>4529.58</v>
      </c>
      <c r="NG37">
        <v>2.2927300000000001E-2</v>
      </c>
      <c r="NH37">
        <v>125960</v>
      </c>
      <c r="NI37">
        <v>0.63756999999999997</v>
      </c>
      <c r="NJ37">
        <v>0.74323799999999995</v>
      </c>
      <c r="NK37">
        <v>188.34</v>
      </c>
      <c r="NL37">
        <v>0.80217799999999995</v>
      </c>
      <c r="NM37">
        <v>6.7115600000000004</v>
      </c>
      <c r="NN37">
        <v>0.61718700000000004</v>
      </c>
      <c r="NO37">
        <v>37.582099999999997</v>
      </c>
      <c r="NP37">
        <v>1.3498099999999999E-3</v>
      </c>
      <c r="NQ37">
        <v>1336.3</v>
      </c>
      <c r="NR37">
        <v>8.3876100000000004E-4</v>
      </c>
      <c r="NS37">
        <v>812.31399999999996</v>
      </c>
      <c r="NT37">
        <v>5.0802899999999998E-2</v>
      </c>
      <c r="NU37">
        <v>50642.2</v>
      </c>
      <c r="NV37">
        <v>2349.31</v>
      </c>
      <c r="NW37">
        <v>2.30431E-2</v>
      </c>
      <c r="NX37">
        <v>36375.300000000003</v>
      </c>
      <c r="NY37">
        <v>0.35678500000000002</v>
      </c>
      <c r="NZ37">
        <v>0.38355</v>
      </c>
      <c r="OA37">
        <v>179.571</v>
      </c>
      <c r="OB37">
        <v>30.784500000000001</v>
      </c>
      <c r="OC37">
        <v>7.8179999999999996</v>
      </c>
      <c r="OD37">
        <v>6.7171599999999998E-2</v>
      </c>
      <c r="OE37">
        <v>0.24691399999999999</v>
      </c>
      <c r="OF37">
        <v>3.55462E-2</v>
      </c>
      <c r="OG37">
        <v>1842.04</v>
      </c>
      <c r="OH37">
        <v>39.467399999999998</v>
      </c>
      <c r="OI37">
        <v>1.05481E-4</v>
      </c>
      <c r="OJ37">
        <v>8.63342E-2</v>
      </c>
      <c r="OK37">
        <v>3.7513700000000001</v>
      </c>
      <c r="OL37">
        <v>6184.11</v>
      </c>
      <c r="OM37">
        <v>0.46344200000000002</v>
      </c>
      <c r="ON37" s="1">
        <v>9.5456099999999996E-5</v>
      </c>
      <c r="OO37">
        <v>9.6829200000000004E-2</v>
      </c>
      <c r="OP37">
        <v>4.14534</v>
      </c>
      <c r="OQ37">
        <v>6873.37</v>
      </c>
      <c r="OR37">
        <v>0.41321099999999999</v>
      </c>
      <c r="OS37">
        <v>0.401588</v>
      </c>
      <c r="OT37">
        <v>10.8344</v>
      </c>
      <c r="OU37">
        <v>1.46166E-3</v>
      </c>
      <c r="OV37">
        <v>1044.5999999999999</v>
      </c>
      <c r="OW37">
        <v>9.8478699999999999E-4</v>
      </c>
      <c r="OX37">
        <v>221.399</v>
      </c>
      <c r="OY37">
        <v>7.6664000000000003E-3</v>
      </c>
      <c r="OZ37">
        <v>23564.799999999999</v>
      </c>
      <c r="PA37">
        <v>12.361800000000001</v>
      </c>
      <c r="PB37">
        <v>4.00726E-2</v>
      </c>
      <c r="PC37">
        <v>79.126999999999995</v>
      </c>
      <c r="PD37">
        <v>0.24110899999999999</v>
      </c>
      <c r="PE37">
        <v>0.69780699999999996</v>
      </c>
      <c r="PF37">
        <v>0.66666700000000001</v>
      </c>
      <c r="PG37">
        <v>3.02034</v>
      </c>
      <c r="PH37">
        <v>5.6748700000000003</v>
      </c>
      <c r="PI37">
        <v>0.31783699999999998</v>
      </c>
      <c r="PJ37">
        <v>19.6677</v>
      </c>
      <c r="PK37">
        <v>1.3096200000000001E-3</v>
      </c>
      <c r="PL37">
        <v>1380.33</v>
      </c>
      <c r="PM37">
        <v>7.2607300000000004E-4</v>
      </c>
      <c r="PN37">
        <v>193.18199999999999</v>
      </c>
      <c r="PO37">
        <v>1.23564E-2</v>
      </c>
      <c r="PP37">
        <v>45223.1</v>
      </c>
      <c r="PQ37">
        <v>4529.58</v>
      </c>
      <c r="PR37">
        <v>2.2927300000000001E-2</v>
      </c>
      <c r="PS37">
        <v>29532.9</v>
      </c>
      <c r="PT37">
        <v>0.14948600000000001</v>
      </c>
      <c r="PU37">
        <v>0.185809</v>
      </c>
      <c r="PV37">
        <v>188.34</v>
      </c>
      <c r="PW37">
        <v>6.6986999999999997</v>
      </c>
      <c r="PX37">
        <v>7.8716400000000002</v>
      </c>
      <c r="PY37">
        <v>0.40731000000000001</v>
      </c>
      <c r="PZ37">
        <v>12.3269</v>
      </c>
      <c r="QA37">
        <v>1.3498099999999999E-3</v>
      </c>
      <c r="QB37">
        <v>1336.3</v>
      </c>
      <c r="QC37">
        <v>9.0192400000000002E-4</v>
      </c>
      <c r="QD37">
        <v>256.40699999999998</v>
      </c>
      <c r="QE37">
        <v>7.4132099999999999E-3</v>
      </c>
      <c r="QF37">
        <v>29459.1</v>
      </c>
      <c r="QG37">
        <v>2349.31</v>
      </c>
      <c r="QH37">
        <v>2.30431E-2</v>
      </c>
      <c r="QI37">
        <v>20461.3</v>
      </c>
      <c r="QJ37">
        <v>0.20069400000000001</v>
      </c>
      <c r="QK37">
        <v>0.38355</v>
      </c>
      <c r="QL37">
        <v>179.571</v>
      </c>
      <c r="QM37">
        <v>4.1611000000000002</v>
      </c>
      <c r="QN37">
        <v>7.3163499999999999</v>
      </c>
      <c r="QO37">
        <v>0.62879399999999996</v>
      </c>
      <c r="QP37">
        <v>2.6248900000000002</v>
      </c>
      <c r="QQ37">
        <v>1.45265E-3</v>
      </c>
      <c r="QR37">
        <v>1061.46</v>
      </c>
      <c r="QS37">
        <v>9.8532299999999997E-4</v>
      </c>
      <c r="QT37">
        <v>725.87900000000002</v>
      </c>
      <c r="QU37">
        <v>4.2491300000000003E-3</v>
      </c>
      <c r="QV37">
        <v>3124.42</v>
      </c>
      <c r="QW37">
        <v>16.845500000000001</v>
      </c>
      <c r="QX37">
        <v>4.1696299999999999E-2</v>
      </c>
      <c r="QY37">
        <v>291.04000000000002</v>
      </c>
      <c r="QZ37">
        <v>0.44505</v>
      </c>
      <c r="RA37">
        <v>0.91421600000000003</v>
      </c>
      <c r="RB37">
        <v>127.011</v>
      </c>
      <c r="RC37">
        <v>0.479074</v>
      </c>
      <c r="RD37">
        <v>5.4273899999999999</v>
      </c>
      <c r="RE37">
        <v>2.6453999999999998E-2</v>
      </c>
      <c r="RF37">
        <v>0.66976800000000003</v>
      </c>
      <c r="RG37">
        <v>3.0979299999999999</v>
      </c>
      <c r="RH37">
        <v>1.30317E-3</v>
      </c>
      <c r="RI37">
        <v>1402.32</v>
      </c>
      <c r="RJ37">
        <v>8.7895300000000003E-4</v>
      </c>
      <c r="RK37">
        <v>919.36199999999997</v>
      </c>
      <c r="RL37">
        <v>3.9695399999999997E-3</v>
      </c>
      <c r="RM37">
        <v>4569.28</v>
      </c>
      <c r="RN37">
        <v>6029.22</v>
      </c>
      <c r="RO37">
        <v>2.26821E-2</v>
      </c>
      <c r="RP37">
        <v>117241</v>
      </c>
      <c r="RQ37">
        <v>0.44106400000000001</v>
      </c>
      <c r="RR37">
        <v>1</v>
      </c>
      <c r="RS37">
        <v>194.607</v>
      </c>
      <c r="RT37">
        <v>0.64696799999999999</v>
      </c>
      <c r="RU37">
        <v>7.1012199999999996</v>
      </c>
      <c r="RV37">
        <v>1.01367E-2</v>
      </c>
      <c r="RW37">
        <v>0.328177</v>
      </c>
      <c r="RX37">
        <v>9.8191400000000009</v>
      </c>
      <c r="RY37">
        <v>1.30317E-3</v>
      </c>
      <c r="RZ37">
        <v>1402.32</v>
      </c>
      <c r="SA37">
        <v>4.4109800000000001E-4</v>
      </c>
      <c r="SB37">
        <v>438.50400000000002</v>
      </c>
      <c r="SC37">
        <v>1.2274800000000001E-2</v>
      </c>
      <c r="SD37">
        <v>14885.2</v>
      </c>
      <c r="SE37">
        <v>6029.22</v>
      </c>
      <c r="SF37">
        <v>2.26821E-2</v>
      </c>
      <c r="SG37">
        <v>58390.3</v>
      </c>
      <c r="SH37">
        <v>0.219666</v>
      </c>
      <c r="SI37">
        <v>1</v>
      </c>
      <c r="SJ37">
        <v>194.607</v>
      </c>
      <c r="SK37">
        <v>2.4198400000000002</v>
      </c>
      <c r="SL37">
        <v>8.0847700000000007</v>
      </c>
      <c r="SM37">
        <v>5.0752599999999998E-3</v>
      </c>
    </row>
    <row r="38" spans="1:507" x14ac:dyDescent="0.25">
      <c r="A38">
        <v>37</v>
      </c>
      <c r="B38" s="3">
        <v>49.38</v>
      </c>
      <c r="C38" s="3">
        <v>1</v>
      </c>
      <c r="D38">
        <v>18.975200000000001</v>
      </c>
      <c r="E38">
        <v>405141</v>
      </c>
      <c r="F38">
        <v>20.4785</v>
      </c>
      <c r="G38">
        <v>25.9405</v>
      </c>
      <c r="H38">
        <v>11.0299</v>
      </c>
      <c r="I38" s="1">
        <v>4468660</v>
      </c>
      <c r="J38">
        <v>17</v>
      </c>
      <c r="K38">
        <v>158.642</v>
      </c>
      <c r="L38">
        <v>1530.31</v>
      </c>
      <c r="M38">
        <v>263.27999999999997</v>
      </c>
      <c r="N38">
        <v>16553.099999999999</v>
      </c>
      <c r="O38" s="1">
        <v>5591820</v>
      </c>
      <c r="P38">
        <v>352591</v>
      </c>
      <c r="Q38" s="1">
        <v>6140040</v>
      </c>
      <c r="R38">
        <v>21.4573</v>
      </c>
      <c r="S38">
        <v>257.029</v>
      </c>
      <c r="T38">
        <v>21.4573</v>
      </c>
      <c r="U38">
        <v>1009.15</v>
      </c>
      <c r="V38">
        <v>257.029</v>
      </c>
      <c r="W38">
        <v>16.110499999999998</v>
      </c>
      <c r="X38">
        <v>224.95500000000001</v>
      </c>
      <c r="Y38">
        <v>16.110499999999998</v>
      </c>
      <c r="Z38">
        <v>598.30499999999995</v>
      </c>
      <c r="AA38">
        <v>224.95500000000001</v>
      </c>
      <c r="AB38">
        <v>384178</v>
      </c>
      <c r="AC38">
        <v>400520</v>
      </c>
      <c r="AD38">
        <v>51626.7</v>
      </c>
      <c r="AE38">
        <v>0.134382</v>
      </c>
      <c r="AF38">
        <v>1.84776E-2</v>
      </c>
      <c r="AG38">
        <v>0.121309</v>
      </c>
      <c r="AH38">
        <v>2.0200800000000001</v>
      </c>
      <c r="AI38">
        <v>0.49503000000000003</v>
      </c>
      <c r="AJ38">
        <v>0.96473699999999996</v>
      </c>
      <c r="AK38">
        <v>9.0383700000000005</v>
      </c>
      <c r="AL38">
        <v>430.23599999999999</v>
      </c>
      <c r="AM38">
        <v>137.68</v>
      </c>
      <c r="AN38">
        <v>114.46299999999999</v>
      </c>
      <c r="AO38">
        <v>74.173000000000002</v>
      </c>
      <c r="AP38">
        <v>0.91179200000000005</v>
      </c>
      <c r="AQ38">
        <v>0.73398399999999997</v>
      </c>
      <c r="AR38">
        <v>6.3320500000000002E-2</v>
      </c>
      <c r="AS38">
        <v>0.25172</v>
      </c>
      <c r="AT38">
        <v>0.62769900000000001</v>
      </c>
      <c r="AU38" s="1">
        <v>4161190</v>
      </c>
      <c r="AV38">
        <v>1.00013</v>
      </c>
      <c r="AW38" s="1">
        <v>3.0588999999999997E-8</v>
      </c>
      <c r="AX38">
        <v>20.0656</v>
      </c>
      <c r="AY38">
        <v>20.600899999999999</v>
      </c>
      <c r="AZ38">
        <v>10.8314</v>
      </c>
      <c r="BA38">
        <v>22.277100000000001</v>
      </c>
      <c r="BB38">
        <v>0.322463</v>
      </c>
      <c r="BC38">
        <v>-0.91732999999999998</v>
      </c>
      <c r="BD38">
        <v>10.397500000000001</v>
      </c>
      <c r="BE38">
        <v>2.7675900000000002</v>
      </c>
      <c r="BF38">
        <v>4.9026399999999999</v>
      </c>
      <c r="BG38">
        <v>17.212599999999998</v>
      </c>
      <c r="BH38">
        <v>25.024699999999999</v>
      </c>
      <c r="BI38">
        <v>7.9171899999999997</v>
      </c>
      <c r="BJ38">
        <v>22.257100000000001</v>
      </c>
      <c r="BK38">
        <v>4.0555099999999999</v>
      </c>
      <c r="BL38">
        <v>3.3515700000000002</v>
      </c>
      <c r="BM38">
        <v>4.0448399999999998</v>
      </c>
      <c r="BN38">
        <v>0.43575700000000001</v>
      </c>
      <c r="BO38">
        <v>0.37384899999999999</v>
      </c>
      <c r="BP38" s="1">
        <v>6988860</v>
      </c>
      <c r="BQ38">
        <v>11.815099999999999</v>
      </c>
      <c r="BR38">
        <v>0.89176100000000003</v>
      </c>
      <c r="BS38">
        <v>1.69779E-3</v>
      </c>
      <c r="BT38">
        <v>18.75</v>
      </c>
      <c r="BU38">
        <v>5.75</v>
      </c>
      <c r="BV38">
        <v>0.89006300000000005</v>
      </c>
      <c r="BW38">
        <v>13</v>
      </c>
      <c r="BX38">
        <v>43.827599999999997</v>
      </c>
      <c r="BY38">
        <v>356.53100000000001</v>
      </c>
      <c r="BZ38">
        <v>0.32200699999999999</v>
      </c>
      <c r="CA38">
        <v>-0.91655600000000004</v>
      </c>
      <c r="CB38">
        <v>42</v>
      </c>
      <c r="CC38">
        <v>12</v>
      </c>
      <c r="CD38">
        <v>20</v>
      </c>
      <c r="CE38">
        <v>69</v>
      </c>
      <c r="CF38">
        <v>101</v>
      </c>
      <c r="CG38">
        <v>12</v>
      </c>
      <c r="CH38">
        <v>32</v>
      </c>
      <c r="CI38">
        <v>89</v>
      </c>
      <c r="CJ38">
        <v>16.226099999999999</v>
      </c>
      <c r="CK38">
        <v>12.9734</v>
      </c>
      <c r="CL38">
        <v>16.178799999999999</v>
      </c>
      <c r="CM38">
        <v>0.43082500000000001</v>
      </c>
      <c r="CN38">
        <v>0.37209300000000001</v>
      </c>
      <c r="CO38">
        <v>6.1100700000000003</v>
      </c>
      <c r="CP38">
        <v>1.5558799999999999E-2</v>
      </c>
      <c r="CQ38" s="1">
        <v>113995000</v>
      </c>
      <c r="CR38">
        <v>221.5</v>
      </c>
      <c r="CS38">
        <v>15</v>
      </c>
      <c r="CT38">
        <v>-71.5</v>
      </c>
      <c r="CU38">
        <v>67</v>
      </c>
      <c r="CV38">
        <v>3.1776199999999998E-2</v>
      </c>
      <c r="CW38">
        <v>28.3505</v>
      </c>
      <c r="CX38">
        <v>148.751</v>
      </c>
      <c r="CY38">
        <v>6.0392799999999998</v>
      </c>
      <c r="CZ38">
        <v>3.6605400000000001</v>
      </c>
      <c r="DA38">
        <v>10.613899999999999</v>
      </c>
      <c r="DB38">
        <v>2.5419999999999998</v>
      </c>
      <c r="DC38">
        <v>56.701000000000001</v>
      </c>
      <c r="DD38">
        <v>563.65099999999995</v>
      </c>
      <c r="DE38">
        <v>4.3653899999999997</v>
      </c>
      <c r="DF38">
        <v>2.06362E-2</v>
      </c>
      <c r="DG38">
        <v>31.3537</v>
      </c>
      <c r="DH38">
        <v>3.6605400000000001</v>
      </c>
      <c r="DI38">
        <v>0.23410600000000001</v>
      </c>
      <c r="DJ38">
        <v>0.73604899999999995</v>
      </c>
      <c r="DK38">
        <v>0.16638900000000001</v>
      </c>
      <c r="DL38">
        <v>0.76650600000000002</v>
      </c>
      <c r="DM38">
        <v>0.17038800000000001</v>
      </c>
      <c r="DN38">
        <v>0.57999100000000003</v>
      </c>
      <c r="DO38">
        <v>1281.94</v>
      </c>
      <c r="DP38">
        <v>563.65200000000004</v>
      </c>
      <c r="DQ38">
        <v>3422.87</v>
      </c>
      <c r="DR38" s="1">
        <v>1389470</v>
      </c>
      <c r="DS38">
        <v>-0.347854</v>
      </c>
      <c r="DT38">
        <v>0.75619499999999995</v>
      </c>
      <c r="DU38">
        <v>2.0121900000000001E-3</v>
      </c>
      <c r="DV38">
        <v>45.785699999999999</v>
      </c>
      <c r="DW38">
        <v>337.51100000000002</v>
      </c>
      <c r="DX38">
        <v>10.7094</v>
      </c>
      <c r="DY38">
        <v>5.1826800000000004</v>
      </c>
      <c r="DZ38">
        <v>17.721</v>
      </c>
      <c r="EA38">
        <v>3.8186200000000001</v>
      </c>
      <c r="EB38">
        <v>91.5715</v>
      </c>
      <c r="EC38">
        <v>1304.54</v>
      </c>
      <c r="ED38">
        <v>7.08453</v>
      </c>
      <c r="EE38">
        <v>7.4887700000000001E-4</v>
      </c>
      <c r="EF38">
        <v>45.502200000000002</v>
      </c>
      <c r="EG38">
        <v>5.18269</v>
      </c>
      <c r="EH38">
        <v>0.27907700000000002</v>
      </c>
      <c r="EI38">
        <v>0.95269400000000004</v>
      </c>
      <c r="EJ38">
        <v>0.187837</v>
      </c>
      <c r="EK38">
        <v>0.99560999999999999</v>
      </c>
      <c r="EL38">
        <v>0.19264100000000001</v>
      </c>
      <c r="EM38">
        <v>0.93242199999999997</v>
      </c>
      <c r="EN38">
        <v>2411.2199999999998</v>
      </c>
      <c r="EO38">
        <v>1304.54</v>
      </c>
      <c r="EP38">
        <v>12337.7</v>
      </c>
      <c r="EQ38" s="1">
        <v>3575290</v>
      </c>
      <c r="ER38">
        <v>-0.24946399999999999</v>
      </c>
      <c r="ES38">
        <v>0.972966</v>
      </c>
      <c r="ET38">
        <v>2.87386E-2</v>
      </c>
      <c r="EU38">
        <v>28.5261</v>
      </c>
      <c r="EV38">
        <v>148.83600000000001</v>
      </c>
      <c r="EW38">
        <v>6.7183000000000002</v>
      </c>
      <c r="EX38">
        <v>3.65476</v>
      </c>
      <c r="EY38">
        <v>11.3066</v>
      </c>
      <c r="EZ38">
        <v>2.6886100000000002</v>
      </c>
      <c r="FA38">
        <v>57.052100000000003</v>
      </c>
      <c r="FB38">
        <v>564.29899999999998</v>
      </c>
      <c r="FC38">
        <v>4.58439</v>
      </c>
      <c r="FD38">
        <v>1.73121E-2</v>
      </c>
      <c r="FE38">
        <v>31.046099999999999</v>
      </c>
      <c r="FF38">
        <v>3.65476</v>
      </c>
      <c r="FG38">
        <v>0.23993800000000001</v>
      </c>
      <c r="FH38">
        <v>0.74780000000000002</v>
      </c>
      <c r="FI38">
        <v>0.17214399999999999</v>
      </c>
      <c r="FJ38">
        <v>0.77825500000000003</v>
      </c>
      <c r="FK38">
        <v>0.18354699999999999</v>
      </c>
      <c r="FL38">
        <v>0.57239399999999996</v>
      </c>
      <c r="FM38">
        <v>1284.49</v>
      </c>
      <c r="FN38">
        <v>564.29899999999998</v>
      </c>
      <c r="FO38">
        <v>3403.79</v>
      </c>
      <c r="FP38" s="1">
        <v>1391470</v>
      </c>
      <c r="FQ38">
        <v>-0.21610499999999999</v>
      </c>
      <c r="FR38">
        <v>0.73446199999999995</v>
      </c>
      <c r="FS38">
        <v>1.87378E-3</v>
      </c>
      <c r="FT38">
        <v>45.779899999999998</v>
      </c>
      <c r="FU38">
        <v>337.67</v>
      </c>
      <c r="FV38">
        <v>10.775</v>
      </c>
      <c r="FW38">
        <v>5.1667399999999999</v>
      </c>
      <c r="FX38">
        <v>18.5291</v>
      </c>
      <c r="FY38">
        <v>3.8551299999999999</v>
      </c>
      <c r="FZ38">
        <v>91.559799999999996</v>
      </c>
      <c r="GA38">
        <v>1305.46</v>
      </c>
      <c r="GB38">
        <v>7.0874800000000002</v>
      </c>
      <c r="GC38">
        <v>7.2200300000000003E-4</v>
      </c>
      <c r="GD38">
        <v>45.224400000000003</v>
      </c>
      <c r="GE38">
        <v>5.1667399999999999</v>
      </c>
      <c r="GF38">
        <v>0.27955999999999998</v>
      </c>
      <c r="GG38">
        <v>0.95282900000000004</v>
      </c>
      <c r="GH38">
        <v>0.1883</v>
      </c>
      <c r="GI38">
        <v>0.99563400000000002</v>
      </c>
      <c r="GJ38">
        <v>0.19309299999999999</v>
      </c>
      <c r="GK38">
        <v>0.93303599999999998</v>
      </c>
      <c r="GL38">
        <v>2410.86</v>
      </c>
      <c r="GM38">
        <v>1305.46</v>
      </c>
      <c r="GN38">
        <v>12299.8</v>
      </c>
      <c r="GO38" s="1">
        <v>3578670</v>
      </c>
      <c r="GP38">
        <v>-0.23883599999999999</v>
      </c>
      <c r="GQ38">
        <v>0.97272599999999998</v>
      </c>
      <c r="GR38">
        <v>1.8336800000000001E-3</v>
      </c>
      <c r="GS38">
        <v>46.08</v>
      </c>
      <c r="GT38">
        <v>334.19</v>
      </c>
      <c r="GU38">
        <v>10.8019</v>
      </c>
      <c r="GV38">
        <v>5.6136200000000001</v>
      </c>
      <c r="GW38">
        <v>20.802199999999999</v>
      </c>
      <c r="GX38">
        <v>3.9130099999999999</v>
      </c>
      <c r="GY38">
        <v>92.16</v>
      </c>
      <c r="GZ38">
        <v>1283.1600000000001</v>
      </c>
      <c r="HA38">
        <v>7.0772500000000003</v>
      </c>
      <c r="HB38">
        <v>7.0288700000000002E-4</v>
      </c>
      <c r="HC38">
        <v>53.601799999999997</v>
      </c>
      <c r="HD38">
        <v>5.6136200000000001</v>
      </c>
      <c r="HE38">
        <v>0.26671800000000001</v>
      </c>
      <c r="HF38">
        <v>0.94910000000000005</v>
      </c>
      <c r="HG38">
        <v>0.17615600000000001</v>
      </c>
      <c r="HH38">
        <v>0.994842</v>
      </c>
      <c r="HI38">
        <v>0.18247099999999999</v>
      </c>
      <c r="HJ38">
        <v>0.91950399999999999</v>
      </c>
      <c r="HK38">
        <v>2430.9699999999998</v>
      </c>
      <c r="HL38">
        <v>1283.1600000000001</v>
      </c>
      <c r="HM38">
        <v>11837.4</v>
      </c>
      <c r="HN38" s="1">
        <v>3468550</v>
      </c>
      <c r="HO38">
        <v>-0.23386199999999999</v>
      </c>
      <c r="HP38">
        <v>0.96629600000000004</v>
      </c>
      <c r="HQ38">
        <v>1.6596200000000001E-3</v>
      </c>
      <c r="HR38">
        <v>46.069899999999997</v>
      </c>
      <c r="HS38">
        <v>334.48599999999999</v>
      </c>
      <c r="HT38">
        <v>10.8924</v>
      </c>
      <c r="HU38">
        <v>5.5891999999999999</v>
      </c>
      <c r="HV38">
        <v>21.9282</v>
      </c>
      <c r="HW38">
        <v>3.96468</v>
      </c>
      <c r="HX38">
        <v>92.139600000000002</v>
      </c>
      <c r="HY38">
        <v>1284.78</v>
      </c>
      <c r="HZ38">
        <v>7.0819700000000001</v>
      </c>
      <c r="IA38">
        <v>6.6534099999999996E-4</v>
      </c>
      <c r="IB38">
        <v>53.167299999999997</v>
      </c>
      <c r="IC38">
        <v>5.5891999999999999</v>
      </c>
      <c r="ID38">
        <v>0.26744699999999999</v>
      </c>
      <c r="IE38">
        <v>0.94930800000000004</v>
      </c>
      <c r="IF38">
        <v>0.17685500000000001</v>
      </c>
      <c r="IG38">
        <v>0.99488500000000002</v>
      </c>
      <c r="IH38">
        <v>0.183166</v>
      </c>
      <c r="II38">
        <v>0.92052299999999998</v>
      </c>
      <c r="IJ38">
        <v>2430.33</v>
      </c>
      <c r="IK38">
        <v>1284.78</v>
      </c>
      <c r="IL38">
        <v>11766.6</v>
      </c>
      <c r="IM38" s="1">
        <v>3474900</v>
      </c>
      <c r="IN38">
        <v>-0.21928900000000001</v>
      </c>
      <c r="IO38">
        <v>0.96520499999999998</v>
      </c>
      <c r="IP38">
        <v>0.74527100000000002</v>
      </c>
      <c r="IQ38">
        <v>0.97835399999999995</v>
      </c>
      <c r="IR38">
        <v>1.2545799999999999E-3</v>
      </c>
      <c r="IS38">
        <v>1202.58</v>
      </c>
      <c r="IT38">
        <v>1.19092E-3</v>
      </c>
      <c r="IU38">
        <v>1143.76</v>
      </c>
      <c r="IV38">
        <v>1.5877899999999999E-3</v>
      </c>
      <c r="IW38">
        <v>1547.48</v>
      </c>
      <c r="IX38">
        <v>7.7004900000000003</v>
      </c>
      <c r="IY38">
        <v>4.7896399999999999E-2</v>
      </c>
      <c r="IZ38">
        <v>328.77199999999999</v>
      </c>
      <c r="JA38">
        <v>0.69869499999999995</v>
      </c>
      <c r="JB38">
        <v>0.73091099999999998</v>
      </c>
      <c r="JC38">
        <v>154.82599999999999</v>
      </c>
      <c r="JD38">
        <v>7.5229699999999997E-2</v>
      </c>
      <c r="JE38">
        <v>4.0514000000000001</v>
      </c>
      <c r="JF38">
        <v>0.95819900000000002</v>
      </c>
      <c r="JG38">
        <v>1.25312</v>
      </c>
      <c r="JH38">
        <v>1.0034899999999999E-3</v>
      </c>
      <c r="JI38">
        <v>2238.59</v>
      </c>
      <c r="JJ38">
        <v>9.6759600000000004E-4</v>
      </c>
      <c r="JK38">
        <v>2120.83</v>
      </c>
      <c r="JL38">
        <v>1.2189799999999999E-3</v>
      </c>
      <c r="JM38">
        <v>2961.33</v>
      </c>
      <c r="JN38">
        <v>735.15499999999997</v>
      </c>
      <c r="JO38">
        <v>1.5702299999999999E-2</v>
      </c>
      <c r="JP38">
        <v>42057.4</v>
      </c>
      <c r="JQ38">
        <v>0.89815</v>
      </c>
      <c r="JR38">
        <v>0.93516900000000003</v>
      </c>
      <c r="JS38">
        <v>350.79899999999998</v>
      </c>
      <c r="JT38">
        <v>0.109052</v>
      </c>
      <c r="JU38">
        <v>6.4413600000000004</v>
      </c>
      <c r="JV38">
        <v>0.746201</v>
      </c>
      <c r="JW38">
        <v>0.97293200000000002</v>
      </c>
      <c r="JX38">
        <v>1.2545600000000001E-3</v>
      </c>
      <c r="JY38">
        <v>1202.58</v>
      </c>
      <c r="JZ38">
        <v>1.19367E-3</v>
      </c>
      <c r="KA38">
        <v>1144.23</v>
      </c>
      <c r="KB38">
        <v>1.5719499999999999E-3</v>
      </c>
      <c r="KC38">
        <v>1544.02</v>
      </c>
      <c r="KD38">
        <v>30.651499999999999</v>
      </c>
      <c r="KE38">
        <v>4.7560400000000003E-2</v>
      </c>
      <c r="KF38">
        <v>1314.58</v>
      </c>
      <c r="KG38">
        <v>0.697959</v>
      </c>
      <c r="KH38">
        <v>0.73091200000000001</v>
      </c>
      <c r="KI38">
        <v>154.86500000000001</v>
      </c>
      <c r="KJ38">
        <v>7.5335200000000005E-2</v>
      </c>
      <c r="KK38">
        <v>4.1198100000000002</v>
      </c>
      <c r="KL38">
        <v>0.95826800000000001</v>
      </c>
      <c r="KM38">
        <v>1.2522</v>
      </c>
      <c r="KN38">
        <v>1.00351E-3</v>
      </c>
      <c r="KO38">
        <v>2238.64</v>
      </c>
      <c r="KP38">
        <v>9.6769399999999995E-4</v>
      </c>
      <c r="KQ38">
        <v>2121.04</v>
      </c>
      <c r="KR38">
        <v>1.2180800000000001E-3</v>
      </c>
      <c r="KS38">
        <v>2958.93</v>
      </c>
      <c r="KT38">
        <v>2940.29</v>
      </c>
      <c r="KU38">
        <v>1.5700200000000001E-2</v>
      </c>
      <c r="KV38">
        <v>168215</v>
      </c>
      <c r="KW38">
        <v>0.89821499999999999</v>
      </c>
      <c r="KX38">
        <v>0.93516900000000003</v>
      </c>
      <c r="KY38">
        <v>350.81200000000001</v>
      </c>
      <c r="KZ38">
        <v>0.10874200000000001</v>
      </c>
      <c r="LA38">
        <v>6.4478200000000001</v>
      </c>
      <c r="LB38">
        <v>0.96012200000000003</v>
      </c>
      <c r="LC38">
        <v>1.21953</v>
      </c>
      <c r="LD38">
        <v>1.0044699999999999E-3</v>
      </c>
      <c r="LE38">
        <v>2242.1799999999998</v>
      </c>
      <c r="LF38">
        <v>9.7137899999999997E-4</v>
      </c>
      <c r="LG38">
        <v>2130.16</v>
      </c>
      <c r="LH38">
        <v>1.1851800000000001E-3</v>
      </c>
      <c r="LI38">
        <v>2870.38</v>
      </c>
      <c r="LJ38">
        <v>738.78099999999995</v>
      </c>
      <c r="LK38">
        <v>1.5681E-2</v>
      </c>
      <c r="LL38">
        <v>42502.7</v>
      </c>
      <c r="LM38">
        <v>0.90183000000000002</v>
      </c>
      <c r="LN38">
        <v>0.94108700000000001</v>
      </c>
      <c r="LO38">
        <v>352.08600000000001</v>
      </c>
      <c r="LP38">
        <v>8.9462100000000003E-2</v>
      </c>
      <c r="LQ38">
        <v>6.4242600000000003</v>
      </c>
      <c r="LR38">
        <v>0.96024500000000002</v>
      </c>
      <c r="LS38">
        <v>1.21817</v>
      </c>
      <c r="LT38">
        <v>1.00446E-3</v>
      </c>
      <c r="LU38">
        <v>2242.31</v>
      </c>
      <c r="LV38">
        <v>9.71498E-4</v>
      </c>
      <c r="LW38">
        <v>2130.62</v>
      </c>
      <c r="LX38">
        <v>1.1839000000000001E-3</v>
      </c>
      <c r="LY38">
        <v>2866.71</v>
      </c>
      <c r="LZ38">
        <v>9602.86</v>
      </c>
      <c r="MA38">
        <v>1.56781E-2</v>
      </c>
      <c r="MB38">
        <v>552461</v>
      </c>
      <c r="MC38">
        <v>0.90197400000000005</v>
      </c>
      <c r="MD38">
        <v>0.94108700000000001</v>
      </c>
      <c r="ME38">
        <v>352.12</v>
      </c>
      <c r="MF38">
        <v>8.9049100000000006E-2</v>
      </c>
      <c r="MG38">
        <v>6.4312899999999997</v>
      </c>
      <c r="MH38">
        <v>0.65869100000000003</v>
      </c>
      <c r="MI38">
        <v>1.97885</v>
      </c>
      <c r="MJ38">
        <v>1.26085E-3</v>
      </c>
      <c r="MK38">
        <v>1163.18</v>
      </c>
      <c r="ML38">
        <v>1.0418000000000001E-3</v>
      </c>
      <c r="MM38">
        <v>972.80499999999995</v>
      </c>
      <c r="MN38">
        <v>3.3563400000000002E-3</v>
      </c>
      <c r="MO38">
        <v>3294.38</v>
      </c>
      <c r="MP38">
        <v>6.1935099999999998</v>
      </c>
      <c r="MQ38">
        <v>4.5298699999999997E-2</v>
      </c>
      <c r="MR38">
        <v>206.774</v>
      </c>
      <c r="MS38">
        <v>0.53520599999999996</v>
      </c>
      <c r="MT38">
        <v>0.60455199999999998</v>
      </c>
      <c r="MU38">
        <v>149.94999999999999</v>
      </c>
      <c r="MV38">
        <v>0.53943300000000005</v>
      </c>
      <c r="MW38">
        <v>4.32864</v>
      </c>
      <c r="MX38">
        <v>0.85429299999999997</v>
      </c>
      <c r="MY38">
        <v>2.4940799999999999</v>
      </c>
      <c r="MZ38">
        <v>1.02764E-3</v>
      </c>
      <c r="NA38">
        <v>2133.12</v>
      </c>
      <c r="NB38">
        <v>8.8878000000000004E-4</v>
      </c>
      <c r="NC38">
        <v>1763.47</v>
      </c>
      <c r="ND38">
        <v>2.2135000000000002E-3</v>
      </c>
      <c r="NE38">
        <v>6649.54</v>
      </c>
      <c r="NF38">
        <v>621.25099999999998</v>
      </c>
      <c r="NG38">
        <v>1.6179700000000002E-2</v>
      </c>
      <c r="NH38">
        <v>26382.1</v>
      </c>
      <c r="NI38">
        <v>0.687087</v>
      </c>
      <c r="NJ38">
        <v>0.76694300000000004</v>
      </c>
      <c r="NK38">
        <v>332.99299999999999</v>
      </c>
      <c r="NL38">
        <v>0.79397700000000004</v>
      </c>
      <c r="NM38">
        <v>7.0081100000000003</v>
      </c>
      <c r="NN38">
        <v>0.667103</v>
      </c>
      <c r="NO38">
        <v>30.6891</v>
      </c>
      <c r="NP38">
        <v>1.1049899999999999E-3</v>
      </c>
      <c r="NQ38">
        <v>1907.4</v>
      </c>
      <c r="NR38">
        <v>7.3940799999999999E-4</v>
      </c>
      <c r="NS38">
        <v>1246.82</v>
      </c>
      <c r="NT38">
        <v>1.42107E-2</v>
      </c>
      <c r="NU38">
        <v>118776</v>
      </c>
      <c r="NV38">
        <v>391.18700000000001</v>
      </c>
      <c r="NW38">
        <v>1.7445800000000001E-2</v>
      </c>
      <c r="NX38">
        <v>9260.85</v>
      </c>
      <c r="NY38">
        <v>0.41300700000000001</v>
      </c>
      <c r="NZ38">
        <v>0.447878</v>
      </c>
      <c r="OA38">
        <v>297.65600000000001</v>
      </c>
      <c r="OB38">
        <v>25.703900000000001</v>
      </c>
      <c r="OC38">
        <v>7.85954</v>
      </c>
      <c r="OD38">
        <v>0.107498</v>
      </c>
      <c r="OE38">
        <v>0.20390900000000001</v>
      </c>
      <c r="OF38">
        <v>3.3024400000000002E-2</v>
      </c>
      <c r="OG38">
        <v>2017.34</v>
      </c>
      <c r="OH38">
        <v>47.717700000000001</v>
      </c>
      <c r="OI38">
        <v>7.1169400000000002E-4</v>
      </c>
      <c r="OJ38">
        <v>0.154471</v>
      </c>
      <c r="OK38">
        <v>0.53770700000000005</v>
      </c>
      <c r="OL38">
        <v>6702.35</v>
      </c>
      <c r="OM38">
        <v>2.4698600000000002</v>
      </c>
      <c r="ON38">
        <v>6.54285E-4</v>
      </c>
      <c r="OO38">
        <v>0.16862099999999999</v>
      </c>
      <c r="OP38">
        <v>0.58488799999999996</v>
      </c>
      <c r="OQ38">
        <v>7320.94</v>
      </c>
      <c r="OR38">
        <v>2.26261</v>
      </c>
      <c r="OS38">
        <v>0.34650199999999998</v>
      </c>
      <c r="OT38">
        <v>12.394600000000001</v>
      </c>
      <c r="OU38">
        <v>1.26085E-3</v>
      </c>
      <c r="OV38">
        <v>1163.18</v>
      </c>
      <c r="OW38">
        <v>9.1155100000000003E-4</v>
      </c>
      <c r="OX38">
        <v>194.36500000000001</v>
      </c>
      <c r="OY38">
        <v>6.2281999999999997E-3</v>
      </c>
      <c r="OZ38">
        <v>40579</v>
      </c>
      <c r="PA38">
        <v>6.1935099999999998</v>
      </c>
      <c r="PB38">
        <v>4.5298699999999997E-2</v>
      </c>
      <c r="PC38">
        <v>42.612200000000001</v>
      </c>
      <c r="PD38">
        <v>0.22616</v>
      </c>
      <c r="PE38">
        <v>0.60455199999999998</v>
      </c>
      <c r="PF38">
        <v>2.2222200000000001</v>
      </c>
      <c r="PG38">
        <v>3.58541</v>
      </c>
      <c r="PH38">
        <v>4.8458100000000002</v>
      </c>
      <c r="PI38">
        <v>0.27605200000000002</v>
      </c>
      <c r="PJ38">
        <v>26.9009</v>
      </c>
      <c r="PK38">
        <v>1.02764E-3</v>
      </c>
      <c r="PL38">
        <v>2133.12</v>
      </c>
      <c r="PM38">
        <v>5.7501299999999998E-4</v>
      </c>
      <c r="PN38">
        <v>215.238</v>
      </c>
      <c r="PO38">
        <v>1.0452700000000001E-2</v>
      </c>
      <c r="PP38">
        <v>96962.4</v>
      </c>
      <c r="PQ38">
        <v>621.25099999999998</v>
      </c>
      <c r="PR38">
        <v>1.6179700000000002E-2</v>
      </c>
      <c r="PS38">
        <v>4816.3900000000003</v>
      </c>
      <c r="PT38">
        <v>0.12543699999999999</v>
      </c>
      <c r="PU38">
        <v>0.19173599999999999</v>
      </c>
      <c r="PV38">
        <v>332.99299999999999</v>
      </c>
      <c r="PW38">
        <v>9.3893699999999995</v>
      </c>
      <c r="PX38">
        <v>8.44787</v>
      </c>
      <c r="PY38">
        <v>0.35345500000000002</v>
      </c>
      <c r="PZ38">
        <v>15.4817</v>
      </c>
      <c r="QA38">
        <v>1.1049899999999999E-3</v>
      </c>
      <c r="QB38">
        <v>1907.4</v>
      </c>
      <c r="QC38">
        <v>7.1533199999999995E-4</v>
      </c>
      <c r="QD38">
        <v>276.60399999999998</v>
      </c>
      <c r="QE38">
        <v>6.6267100000000001E-3</v>
      </c>
      <c r="QF38">
        <v>52690.3</v>
      </c>
      <c r="QG38">
        <v>391.18700000000001</v>
      </c>
      <c r="QH38">
        <v>1.7445800000000001E-2</v>
      </c>
      <c r="QI38">
        <v>3850.36</v>
      </c>
      <c r="QJ38">
        <v>0.17171500000000001</v>
      </c>
      <c r="QK38">
        <v>0.447878</v>
      </c>
      <c r="QL38">
        <v>297.65600000000001</v>
      </c>
      <c r="QM38">
        <v>5.17788</v>
      </c>
      <c r="QN38">
        <v>7.82287</v>
      </c>
      <c r="QO38">
        <v>0.553983</v>
      </c>
      <c r="QP38">
        <v>2.3193000000000001</v>
      </c>
      <c r="QQ38">
        <v>1.25018E-3</v>
      </c>
      <c r="QR38">
        <v>1217.0999999999999</v>
      </c>
      <c r="QS38">
        <v>8.7608499999999997E-4</v>
      </c>
      <c r="QT38">
        <v>826.56899999999996</v>
      </c>
      <c r="QU38">
        <v>3.80132E-3</v>
      </c>
      <c r="QV38">
        <v>3982.37</v>
      </c>
      <c r="QW38">
        <v>8.3416899999999998</v>
      </c>
      <c r="QX38">
        <v>4.9461100000000001E-2</v>
      </c>
      <c r="QY38">
        <v>187.52</v>
      </c>
      <c r="QZ38">
        <v>0.39890900000000001</v>
      </c>
      <c r="RA38">
        <v>0.78125</v>
      </c>
      <c r="RB38">
        <v>156.24</v>
      </c>
      <c r="RC38">
        <v>0.45517099999999999</v>
      </c>
      <c r="RD38">
        <v>4.5246399999999998</v>
      </c>
      <c r="RE38">
        <v>3.7257600000000002E-2</v>
      </c>
      <c r="RF38">
        <v>0.70514200000000005</v>
      </c>
      <c r="RG38">
        <v>2.97851</v>
      </c>
      <c r="RH38">
        <v>9.9386900000000009E-4</v>
      </c>
      <c r="RI38">
        <v>2277.38</v>
      </c>
      <c r="RJ38">
        <v>7.2778000000000003E-4</v>
      </c>
      <c r="RK38">
        <v>1483.88</v>
      </c>
      <c r="RL38">
        <v>2.6093000000000002E-3</v>
      </c>
      <c r="RM38">
        <v>8127.37</v>
      </c>
      <c r="RN38">
        <v>778.94899999999996</v>
      </c>
      <c r="RO38">
        <v>1.55587E-2</v>
      </c>
      <c r="RP38">
        <v>23649</v>
      </c>
      <c r="RQ38">
        <v>0.47236699999999998</v>
      </c>
      <c r="RR38">
        <v>1</v>
      </c>
      <c r="RS38">
        <v>356.529</v>
      </c>
      <c r="RT38">
        <v>0.67222300000000001</v>
      </c>
      <c r="RU38">
        <v>7.4548800000000002</v>
      </c>
      <c r="RV38">
        <v>7.7622100000000003E-3</v>
      </c>
      <c r="RW38">
        <v>0.38566400000000001</v>
      </c>
      <c r="RX38">
        <v>8.9486299999999996</v>
      </c>
      <c r="RY38">
        <v>9.9386900000000009E-4</v>
      </c>
      <c r="RZ38">
        <v>2277.38</v>
      </c>
      <c r="SA38">
        <v>4.1902699999999998E-4</v>
      </c>
      <c r="SB38">
        <v>752.21</v>
      </c>
      <c r="SC38">
        <v>6.7793699999999998E-3</v>
      </c>
      <c r="SD38">
        <v>27243.200000000001</v>
      </c>
      <c r="SE38">
        <v>778.94899999999996</v>
      </c>
      <c r="SF38">
        <v>1.55587E-2</v>
      </c>
      <c r="SG38">
        <v>11859.1</v>
      </c>
      <c r="SH38">
        <v>0.236875</v>
      </c>
      <c r="SI38">
        <v>1</v>
      </c>
      <c r="SJ38">
        <v>356.529</v>
      </c>
      <c r="SK38">
        <v>2.5389699999999999</v>
      </c>
      <c r="SL38">
        <v>8.3609399999999994</v>
      </c>
      <c r="SM38">
        <v>4.0367600000000003E-3</v>
      </c>
    </row>
    <row r="39" spans="1:507" x14ac:dyDescent="0.25">
      <c r="A39">
        <v>38</v>
      </c>
      <c r="B39" s="3">
        <v>80.03</v>
      </c>
      <c r="C39" s="3">
        <v>0</v>
      </c>
      <c r="D39">
        <v>17.946899999999999</v>
      </c>
      <c r="E39" s="1">
        <v>1509960</v>
      </c>
      <c r="F39">
        <v>19.139600000000002</v>
      </c>
      <c r="G39">
        <v>20.930599999999998</v>
      </c>
      <c r="H39">
        <v>10.079800000000001</v>
      </c>
      <c r="I39" s="1">
        <v>15220100</v>
      </c>
      <c r="J39">
        <v>35</v>
      </c>
      <c r="K39">
        <v>567.29899999999998</v>
      </c>
      <c r="L39">
        <v>11355.7</v>
      </c>
      <c r="M39">
        <v>567.29899999999998</v>
      </c>
      <c r="N39">
        <v>119811</v>
      </c>
      <c r="O39" s="1">
        <v>43589000</v>
      </c>
      <c r="P39" s="1">
        <v>1288440</v>
      </c>
      <c r="Q39" s="1">
        <v>48744300</v>
      </c>
      <c r="R39">
        <v>16.607399999999998</v>
      </c>
      <c r="S39">
        <v>400.10500000000002</v>
      </c>
      <c r="T39">
        <v>16.607399999999998</v>
      </c>
      <c r="U39">
        <v>3138.51</v>
      </c>
      <c r="V39">
        <v>400.10500000000002</v>
      </c>
      <c r="W39">
        <v>15.055400000000001</v>
      </c>
      <c r="X39">
        <v>421.94200000000001</v>
      </c>
      <c r="Y39">
        <v>15.055400000000001</v>
      </c>
      <c r="Z39">
        <v>2256.58</v>
      </c>
      <c r="AA39">
        <v>421.94200000000001</v>
      </c>
      <c r="AB39" s="1">
        <v>1434840</v>
      </c>
      <c r="AC39" s="1">
        <v>1502620</v>
      </c>
      <c r="AD39">
        <v>182296</v>
      </c>
      <c r="AE39">
        <v>0.127049</v>
      </c>
      <c r="AF39">
        <v>1.04008E-2</v>
      </c>
      <c r="AG39">
        <v>3.8435499999999997E-2</v>
      </c>
      <c r="AH39">
        <v>2.9631599999999998</v>
      </c>
      <c r="AI39">
        <v>0.33747700000000003</v>
      </c>
      <c r="AJ39">
        <v>1</v>
      </c>
      <c r="AK39">
        <v>15.128299999999999</v>
      </c>
      <c r="AL39">
        <v>1344.64</v>
      </c>
      <c r="AM39">
        <v>298.62200000000001</v>
      </c>
      <c r="AN39">
        <v>180.38399999999999</v>
      </c>
      <c r="AO39">
        <v>143.786</v>
      </c>
      <c r="AP39">
        <v>0.77720999999999996</v>
      </c>
      <c r="AQ39">
        <v>0.69390200000000002</v>
      </c>
      <c r="AR39">
        <v>3.9965000000000001E-2</v>
      </c>
      <c r="AS39">
        <v>0.24704000000000001</v>
      </c>
      <c r="AT39">
        <v>0.35380899999999998</v>
      </c>
      <c r="AU39" s="1">
        <v>14317200</v>
      </c>
      <c r="AV39">
        <v>0.99855799999999995</v>
      </c>
      <c r="AW39" s="1">
        <v>1.36836E-8</v>
      </c>
      <c r="AX39">
        <v>16.77</v>
      </c>
      <c r="AY39">
        <v>18.507400000000001</v>
      </c>
      <c r="AZ39">
        <v>9.9782600000000006</v>
      </c>
      <c r="BA39">
        <v>16.567799999999998</v>
      </c>
      <c r="BB39">
        <v>0.22644800000000001</v>
      </c>
      <c r="BC39">
        <v>-1.12921</v>
      </c>
      <c r="BD39">
        <v>9.61</v>
      </c>
      <c r="BE39">
        <v>0.813307</v>
      </c>
      <c r="BF39">
        <v>4.8072100000000004</v>
      </c>
      <c r="BG39">
        <v>15.520099999999999</v>
      </c>
      <c r="BH39">
        <v>20.711200000000002</v>
      </c>
      <c r="BI39">
        <v>7.1573900000000004</v>
      </c>
      <c r="BJ39">
        <v>19.8978</v>
      </c>
      <c r="BK39">
        <v>3.5403600000000002</v>
      </c>
      <c r="BL39">
        <v>2.9974400000000001</v>
      </c>
      <c r="BM39">
        <v>3.53111</v>
      </c>
      <c r="BN39">
        <v>0.40792200000000001</v>
      </c>
      <c r="BO39">
        <v>0.36191000000000001</v>
      </c>
      <c r="BP39" s="1">
        <v>21812900</v>
      </c>
      <c r="BQ39">
        <v>10.7765</v>
      </c>
      <c r="BR39">
        <v>0.99927100000000002</v>
      </c>
      <c r="BS39">
        <v>2.46503E-3</v>
      </c>
      <c r="BT39">
        <v>16.850000000000001</v>
      </c>
      <c r="BU39">
        <v>5.85</v>
      </c>
      <c r="BV39">
        <v>0.99680599999999997</v>
      </c>
      <c r="BW39">
        <v>11</v>
      </c>
      <c r="BX39">
        <v>40.413699999999999</v>
      </c>
      <c r="BY39">
        <v>265.12400000000002</v>
      </c>
      <c r="BZ39">
        <v>0.226214</v>
      </c>
      <c r="CA39">
        <v>-1.13008</v>
      </c>
      <c r="CB39">
        <v>39</v>
      </c>
      <c r="CC39">
        <v>4</v>
      </c>
      <c r="CD39">
        <v>20</v>
      </c>
      <c r="CE39">
        <v>63</v>
      </c>
      <c r="CF39">
        <v>83</v>
      </c>
      <c r="CG39">
        <v>8</v>
      </c>
      <c r="CH39">
        <v>28</v>
      </c>
      <c r="CI39">
        <v>79</v>
      </c>
      <c r="CJ39">
        <v>14.161799999999999</v>
      </c>
      <c r="CK39">
        <v>11.7484</v>
      </c>
      <c r="CL39">
        <v>14.122199999999999</v>
      </c>
      <c r="CM39">
        <v>0.40289799999999998</v>
      </c>
      <c r="CN39">
        <v>0.35</v>
      </c>
      <c r="CO39">
        <v>5.8752000000000004</v>
      </c>
      <c r="CP39">
        <v>1.8053E-2</v>
      </c>
      <c r="CQ39" s="1">
        <v>356500000</v>
      </c>
      <c r="CR39">
        <v>1093.5</v>
      </c>
      <c r="CS39">
        <v>16</v>
      </c>
      <c r="CT39">
        <v>-339</v>
      </c>
      <c r="CU39">
        <v>66</v>
      </c>
      <c r="CV39">
        <v>2.50704E-2</v>
      </c>
      <c r="CW39">
        <v>27.805</v>
      </c>
      <c r="CX39">
        <v>116.69499999999999</v>
      </c>
      <c r="CY39">
        <v>6.4798799999999996</v>
      </c>
      <c r="CZ39">
        <v>3.4586000000000001</v>
      </c>
      <c r="DA39">
        <v>7.7467600000000001</v>
      </c>
      <c r="DB39">
        <v>2.64039</v>
      </c>
      <c r="DC39">
        <v>55.609900000000003</v>
      </c>
      <c r="DD39">
        <v>442.10500000000002</v>
      </c>
      <c r="DE39">
        <v>4.6744500000000002</v>
      </c>
      <c r="DF39">
        <v>1.47978E-2</v>
      </c>
      <c r="DG39">
        <v>24.6737</v>
      </c>
      <c r="DH39">
        <v>3.4586000000000001</v>
      </c>
      <c r="DI39">
        <v>0.25991799999999998</v>
      </c>
      <c r="DJ39">
        <v>0.77908900000000003</v>
      </c>
      <c r="DK39">
        <v>0.18706</v>
      </c>
      <c r="DL39">
        <v>0.81399699999999997</v>
      </c>
      <c r="DM39">
        <v>0.18761700000000001</v>
      </c>
      <c r="DN39">
        <v>0.66125199999999995</v>
      </c>
      <c r="DO39">
        <v>1113.8599999999999</v>
      </c>
      <c r="DP39">
        <v>442.10599999999999</v>
      </c>
      <c r="DQ39">
        <v>2715.32</v>
      </c>
      <c r="DR39">
        <v>732092</v>
      </c>
      <c r="DS39">
        <v>-0.331756</v>
      </c>
      <c r="DT39">
        <v>0.79910800000000004</v>
      </c>
      <c r="DU39">
        <v>2.8252300000000002E-3</v>
      </c>
      <c r="DV39">
        <v>42.0336</v>
      </c>
      <c r="DW39">
        <v>249.774</v>
      </c>
      <c r="DX39">
        <v>10.1449</v>
      </c>
      <c r="DY39">
        <v>4.1286800000000001</v>
      </c>
      <c r="DZ39">
        <v>11.1694</v>
      </c>
      <c r="EA39">
        <v>3.5091899999999998</v>
      </c>
      <c r="EB39">
        <v>84.067300000000003</v>
      </c>
      <c r="EC39">
        <v>970.41</v>
      </c>
      <c r="ED39">
        <v>6.8419800000000004</v>
      </c>
      <c r="EE39">
        <v>1.0796899999999999E-3</v>
      </c>
      <c r="EF39">
        <v>28.685600000000001</v>
      </c>
      <c r="EG39">
        <v>4.1286899999999997</v>
      </c>
      <c r="EH39">
        <v>0.32058300000000001</v>
      </c>
      <c r="EI39">
        <v>0.95402200000000004</v>
      </c>
      <c r="EJ39">
        <v>0.231068</v>
      </c>
      <c r="EK39">
        <v>0.995892</v>
      </c>
      <c r="EL39">
        <v>0.233575</v>
      </c>
      <c r="EM39">
        <v>0.94241600000000003</v>
      </c>
      <c r="EN39">
        <v>2002.34</v>
      </c>
      <c r="EO39">
        <v>970.41</v>
      </c>
      <c r="EP39">
        <v>5201.62</v>
      </c>
      <c r="EQ39" s="1">
        <v>1774440</v>
      </c>
      <c r="ER39">
        <v>-0.27308100000000002</v>
      </c>
      <c r="ES39">
        <v>0.97736800000000001</v>
      </c>
      <c r="ET39">
        <v>2.17901E-2</v>
      </c>
      <c r="EU39">
        <v>27.869599999999998</v>
      </c>
      <c r="EV39">
        <v>116.77200000000001</v>
      </c>
      <c r="EW39">
        <v>7.0791599999999999</v>
      </c>
      <c r="EX39">
        <v>3.44394</v>
      </c>
      <c r="EY39">
        <v>8.3417899999999996</v>
      </c>
      <c r="EZ39">
        <v>2.75502</v>
      </c>
      <c r="FA39">
        <v>55.7393</v>
      </c>
      <c r="FB39">
        <v>442.654</v>
      </c>
      <c r="FC39">
        <v>4.8390599999999999</v>
      </c>
      <c r="FD39">
        <v>1.2258099999999999E-2</v>
      </c>
      <c r="FE39">
        <v>24.434200000000001</v>
      </c>
      <c r="FF39">
        <v>3.4439500000000001</v>
      </c>
      <c r="FG39">
        <v>0.26327699999999998</v>
      </c>
      <c r="FH39">
        <v>0.78354599999999996</v>
      </c>
      <c r="FI39">
        <v>0.19040199999999999</v>
      </c>
      <c r="FJ39">
        <v>0.81834099999999999</v>
      </c>
      <c r="FK39">
        <v>0.191577</v>
      </c>
      <c r="FL39">
        <v>0.66103500000000004</v>
      </c>
      <c r="FM39">
        <v>1114.74</v>
      </c>
      <c r="FN39">
        <v>442.654</v>
      </c>
      <c r="FO39">
        <v>2700.69</v>
      </c>
      <c r="FP39">
        <v>733303</v>
      </c>
      <c r="FQ39">
        <v>-0.210562</v>
      </c>
      <c r="FR39">
        <v>0.767984</v>
      </c>
      <c r="FS39">
        <v>2.8051700000000001E-3</v>
      </c>
      <c r="FT39">
        <v>42.029299999999999</v>
      </c>
      <c r="FU39">
        <v>249.88800000000001</v>
      </c>
      <c r="FV39">
        <v>10.1915</v>
      </c>
      <c r="FW39">
        <v>4.1183300000000003</v>
      </c>
      <c r="FX39">
        <v>11.5853</v>
      </c>
      <c r="FY39">
        <v>3.5451600000000001</v>
      </c>
      <c r="FZ39">
        <v>84.058599999999998</v>
      </c>
      <c r="GA39">
        <v>971.00400000000002</v>
      </c>
      <c r="GB39">
        <v>6.8436500000000002</v>
      </c>
      <c r="GC39">
        <v>1.0563899999999999E-3</v>
      </c>
      <c r="GD39">
        <v>28.5459</v>
      </c>
      <c r="GE39">
        <v>4.1183199999999998</v>
      </c>
      <c r="GF39">
        <v>0.32102599999999998</v>
      </c>
      <c r="GG39">
        <v>0.95412699999999995</v>
      </c>
      <c r="GH39">
        <v>0.23152700000000001</v>
      </c>
      <c r="GI39">
        <v>0.99591099999999999</v>
      </c>
      <c r="GJ39">
        <v>0.23403099999999999</v>
      </c>
      <c r="GK39">
        <v>0.94288099999999997</v>
      </c>
      <c r="GL39">
        <v>2002.08</v>
      </c>
      <c r="GM39">
        <v>971.00400000000002</v>
      </c>
      <c r="GN39">
        <v>5178.2700000000004</v>
      </c>
      <c r="GO39" s="1">
        <v>1776200</v>
      </c>
      <c r="GP39">
        <v>-0.26526899999999998</v>
      </c>
      <c r="GQ39">
        <v>0.97760199999999997</v>
      </c>
      <c r="GR39">
        <v>2.6003300000000001E-3</v>
      </c>
      <c r="GS39">
        <v>42.232700000000001</v>
      </c>
      <c r="GT39">
        <v>248.01</v>
      </c>
      <c r="GU39">
        <v>10.257099999999999</v>
      </c>
      <c r="GV39">
        <v>4.5026599999999997</v>
      </c>
      <c r="GW39">
        <v>13.5396</v>
      </c>
      <c r="GX39">
        <v>3.6223299999999998</v>
      </c>
      <c r="GY39">
        <v>84.465400000000002</v>
      </c>
      <c r="GZ39">
        <v>957.49900000000002</v>
      </c>
      <c r="HA39">
        <v>6.8361299999999998</v>
      </c>
      <c r="HB39">
        <v>1.00792E-3</v>
      </c>
      <c r="HC39">
        <v>34.541499999999999</v>
      </c>
      <c r="HD39">
        <v>4.5026599999999997</v>
      </c>
      <c r="HE39">
        <v>0.30730099999999999</v>
      </c>
      <c r="HF39">
        <v>0.950237</v>
      </c>
      <c r="HG39">
        <v>0.217862</v>
      </c>
      <c r="HH39">
        <v>0.99506799999999995</v>
      </c>
      <c r="HI39">
        <v>0.22135299999999999</v>
      </c>
      <c r="HJ39">
        <v>0.930087</v>
      </c>
      <c r="HK39">
        <v>2014.48</v>
      </c>
      <c r="HL39">
        <v>957.49900000000002</v>
      </c>
      <c r="HM39">
        <v>4945.21</v>
      </c>
      <c r="HN39" s="1">
        <v>1730680</v>
      </c>
      <c r="HO39">
        <v>-0.253749</v>
      </c>
      <c r="HP39">
        <v>0.97059499999999999</v>
      </c>
      <c r="HQ39">
        <v>2.5813799999999999E-3</v>
      </c>
      <c r="HR39">
        <v>42.225499999999997</v>
      </c>
      <c r="HS39">
        <v>248.2</v>
      </c>
      <c r="HT39">
        <v>10.3156</v>
      </c>
      <c r="HU39">
        <v>4.4861599999999999</v>
      </c>
      <c r="HV39">
        <v>14.1852</v>
      </c>
      <c r="HW39">
        <v>3.6677499999999998</v>
      </c>
      <c r="HX39">
        <v>84.4512</v>
      </c>
      <c r="HY39">
        <v>958.48900000000003</v>
      </c>
      <c r="HZ39">
        <v>6.8387700000000002</v>
      </c>
      <c r="IA39">
        <v>9.7435800000000004E-4</v>
      </c>
      <c r="IB39">
        <v>34.3108</v>
      </c>
      <c r="IC39">
        <v>4.4861599999999999</v>
      </c>
      <c r="ID39">
        <v>0.30802099999999999</v>
      </c>
      <c r="IE39">
        <v>0.95040800000000003</v>
      </c>
      <c r="IF39">
        <v>0.218614</v>
      </c>
      <c r="IG39">
        <v>0.99510200000000004</v>
      </c>
      <c r="IH39">
        <v>0.22205</v>
      </c>
      <c r="II39">
        <v>0.93088000000000004</v>
      </c>
      <c r="IJ39">
        <v>2014.05</v>
      </c>
      <c r="IK39">
        <v>958.48900000000003</v>
      </c>
      <c r="IL39">
        <v>4904.84</v>
      </c>
      <c r="IM39" s="1">
        <v>1733700</v>
      </c>
      <c r="IN39">
        <v>-0.24398900000000001</v>
      </c>
      <c r="IO39">
        <v>0.971136</v>
      </c>
      <c r="IP39">
        <v>0.77770899999999998</v>
      </c>
      <c r="IQ39">
        <v>1.06894</v>
      </c>
      <c r="IR39">
        <v>1.3208E-3</v>
      </c>
      <c r="IS39">
        <v>1037.67</v>
      </c>
      <c r="IT39">
        <v>1.24292E-3</v>
      </c>
      <c r="IU39">
        <v>979.02599999999995</v>
      </c>
      <c r="IV39">
        <v>1.7426500000000001E-3</v>
      </c>
      <c r="IW39">
        <v>1385.31</v>
      </c>
      <c r="IX39">
        <v>11.884499999999999</v>
      </c>
      <c r="IY39">
        <v>4.38717E-2</v>
      </c>
      <c r="IZ39">
        <v>429.91399999999999</v>
      </c>
      <c r="JA39">
        <v>0.72292199999999995</v>
      </c>
      <c r="JB39">
        <v>0.76055700000000004</v>
      </c>
      <c r="JC39">
        <v>121.114</v>
      </c>
      <c r="JD39">
        <v>9.3526100000000001E-2</v>
      </c>
      <c r="JE39">
        <v>4.2829199999999998</v>
      </c>
      <c r="JF39">
        <v>0.945442</v>
      </c>
      <c r="JG39">
        <v>1.34548</v>
      </c>
      <c r="JH39">
        <v>1.09679E-3</v>
      </c>
      <c r="JI39">
        <v>1846.06</v>
      </c>
      <c r="JJ39">
        <v>1.04842E-3</v>
      </c>
      <c r="JK39">
        <v>1714.77</v>
      </c>
      <c r="JL39">
        <v>1.3886700000000001E-3</v>
      </c>
      <c r="JM39">
        <v>2712.63</v>
      </c>
      <c r="JN39">
        <v>3144.07</v>
      </c>
      <c r="JO39">
        <v>1.8291499999999999E-2</v>
      </c>
      <c r="JP39">
        <v>149468</v>
      </c>
      <c r="JQ39">
        <v>0.86934699999999998</v>
      </c>
      <c r="JR39">
        <v>0.91517499999999996</v>
      </c>
      <c r="JS39">
        <v>258.01600000000002</v>
      </c>
      <c r="JT39">
        <v>0.15062800000000001</v>
      </c>
      <c r="JU39">
        <v>6.2863800000000003</v>
      </c>
      <c r="JV39">
        <v>0.77898299999999998</v>
      </c>
      <c r="JW39">
        <v>1.05989</v>
      </c>
      <c r="JX39">
        <v>1.3206800000000001E-3</v>
      </c>
      <c r="JY39">
        <v>1037.69</v>
      </c>
      <c r="JZ39">
        <v>1.2467400000000001E-3</v>
      </c>
      <c r="KA39">
        <v>979.66399999999999</v>
      </c>
      <c r="KB39">
        <v>1.7159899999999999E-3</v>
      </c>
      <c r="KC39">
        <v>1380.41</v>
      </c>
      <c r="KD39">
        <v>47.353099999999998</v>
      </c>
      <c r="KE39">
        <v>4.3602500000000002E-2</v>
      </c>
      <c r="KF39">
        <v>1718.99</v>
      </c>
      <c r="KG39">
        <v>0.72156600000000004</v>
      </c>
      <c r="KH39">
        <v>0.76055700000000004</v>
      </c>
      <c r="KI39">
        <v>121.152</v>
      </c>
      <c r="KJ39">
        <v>9.3711900000000001E-2</v>
      </c>
      <c r="KK39">
        <v>4.3548900000000001</v>
      </c>
      <c r="KL39">
        <v>0.94553500000000001</v>
      </c>
      <c r="KM39">
        <v>1.3441399999999999</v>
      </c>
      <c r="KN39">
        <v>1.0967699999999999E-3</v>
      </c>
      <c r="KO39">
        <v>1846.17</v>
      </c>
      <c r="KP39">
        <v>1.04849E-3</v>
      </c>
      <c r="KQ39">
        <v>1715.1</v>
      </c>
      <c r="KR39">
        <v>1.38737E-3</v>
      </c>
      <c r="KS39">
        <v>2709.57</v>
      </c>
      <c r="KT39">
        <v>12575.4</v>
      </c>
      <c r="KU39">
        <v>1.82895E-2</v>
      </c>
      <c r="KV39">
        <v>597823</v>
      </c>
      <c r="KW39">
        <v>0.86946199999999996</v>
      </c>
      <c r="KX39">
        <v>0.91517499999999996</v>
      </c>
      <c r="KY39">
        <v>258.041</v>
      </c>
      <c r="KZ39">
        <v>0.15017800000000001</v>
      </c>
      <c r="LA39">
        <v>6.2897600000000002</v>
      </c>
      <c r="LB39">
        <v>0.94788300000000003</v>
      </c>
      <c r="LC39">
        <v>1.3102400000000001</v>
      </c>
      <c r="LD39">
        <v>1.0962299999999999E-3</v>
      </c>
      <c r="LE39">
        <v>1850.16</v>
      </c>
      <c r="LF39">
        <v>1.05075E-3</v>
      </c>
      <c r="LG39">
        <v>1724.6</v>
      </c>
      <c r="LH39">
        <v>1.3556600000000001E-3</v>
      </c>
      <c r="LI39">
        <v>2627.6</v>
      </c>
      <c r="LJ39">
        <v>3163.57</v>
      </c>
      <c r="LK39">
        <v>1.8274499999999999E-2</v>
      </c>
      <c r="LL39">
        <v>151416</v>
      </c>
      <c r="LM39">
        <v>0.87414000000000003</v>
      </c>
      <c r="LN39">
        <v>0.92174100000000003</v>
      </c>
      <c r="LO39">
        <v>258.767</v>
      </c>
      <c r="LP39">
        <v>0.131409</v>
      </c>
      <c r="LQ39">
        <v>6.2652999999999999</v>
      </c>
      <c r="LR39">
        <v>0.94810000000000005</v>
      </c>
      <c r="LS39">
        <v>1.30751</v>
      </c>
      <c r="LT39">
        <v>1.09617E-3</v>
      </c>
      <c r="LU39">
        <v>1850.39</v>
      </c>
      <c r="LV39">
        <v>1.0509199999999999E-3</v>
      </c>
      <c r="LW39">
        <v>1725.3</v>
      </c>
      <c r="LX39">
        <v>1.3530300000000001E-3</v>
      </c>
      <c r="LY39">
        <v>2621.31</v>
      </c>
      <c r="LZ39">
        <v>41122.5</v>
      </c>
      <c r="MA39">
        <v>1.8271300000000001E-2</v>
      </c>
      <c r="MB39" s="1">
        <v>1968020</v>
      </c>
      <c r="MC39">
        <v>0.87441599999999997</v>
      </c>
      <c r="MD39">
        <v>0.92174100000000003</v>
      </c>
      <c r="ME39">
        <v>258.82</v>
      </c>
      <c r="MF39">
        <v>0.130494</v>
      </c>
      <c r="MG39">
        <v>6.2695699999999999</v>
      </c>
      <c r="MH39">
        <v>0.66641499999999998</v>
      </c>
      <c r="MI39">
        <v>2.4612799999999999</v>
      </c>
      <c r="MJ39">
        <v>1.3384499999999999E-3</v>
      </c>
      <c r="MK39">
        <v>1000.29</v>
      </c>
      <c r="ML39">
        <v>1.06021E-3</v>
      </c>
      <c r="MM39">
        <v>810.09500000000003</v>
      </c>
      <c r="MN39">
        <v>4.1024E-3</v>
      </c>
      <c r="MO39">
        <v>3467.09</v>
      </c>
      <c r="MP39">
        <v>9.0734499999999993</v>
      </c>
      <c r="MQ39">
        <v>4.2453299999999999E-2</v>
      </c>
      <c r="MR39">
        <v>240.874</v>
      </c>
      <c r="MS39">
        <v>0.52272600000000002</v>
      </c>
      <c r="MT39">
        <v>0.60484800000000005</v>
      </c>
      <c r="MU39">
        <v>115.864</v>
      </c>
      <c r="MV39">
        <v>0.76311899999999999</v>
      </c>
      <c r="MW39">
        <v>4.6452099999999996</v>
      </c>
      <c r="MX39">
        <v>0.81984000000000001</v>
      </c>
      <c r="MY39">
        <v>3.4694699999999998</v>
      </c>
      <c r="MZ39">
        <v>1.1456400000000001E-3</v>
      </c>
      <c r="NA39">
        <v>1712.47</v>
      </c>
      <c r="NB39">
        <v>9.6004200000000004E-4</v>
      </c>
      <c r="NC39">
        <v>1340.17</v>
      </c>
      <c r="ND39">
        <v>2.9655900000000002E-3</v>
      </c>
      <c r="NE39">
        <v>8482.89</v>
      </c>
      <c r="NF39">
        <v>2538.52</v>
      </c>
      <c r="NG39">
        <v>1.9113000000000002E-2</v>
      </c>
      <c r="NH39">
        <v>83393.100000000006</v>
      </c>
      <c r="NI39">
        <v>0.627884</v>
      </c>
      <c r="NJ39">
        <v>0.70711900000000005</v>
      </c>
      <c r="NK39">
        <v>236.60400000000001</v>
      </c>
      <c r="NL39">
        <v>1.4695400000000001</v>
      </c>
      <c r="NM39">
        <v>6.9411899999999997</v>
      </c>
      <c r="NN39">
        <v>0.61520399999999997</v>
      </c>
      <c r="NO39">
        <v>258.03500000000003</v>
      </c>
      <c r="NP39">
        <v>1.26574E-3</v>
      </c>
      <c r="NQ39">
        <v>1452.93</v>
      </c>
      <c r="NR39">
        <v>7.9111999999999997E-4</v>
      </c>
      <c r="NS39">
        <v>869.38800000000003</v>
      </c>
      <c r="NT39">
        <v>8.8219599999999995E-2</v>
      </c>
      <c r="NU39">
        <v>897391</v>
      </c>
      <c r="NV39">
        <v>1415.16</v>
      </c>
      <c r="NW39">
        <v>2.13303E-2</v>
      </c>
      <c r="NX39">
        <v>23535.7</v>
      </c>
      <c r="NY39">
        <v>0.35474699999999998</v>
      </c>
      <c r="NZ39">
        <v>0.35322399999999998</v>
      </c>
      <c r="OA39">
        <v>188.85400000000001</v>
      </c>
      <c r="OB39">
        <v>250.02</v>
      </c>
      <c r="OC39">
        <v>7.8458300000000003</v>
      </c>
      <c r="OD39">
        <v>6.8852700000000003E-2</v>
      </c>
      <c r="OE39">
        <v>0.18097299999999999</v>
      </c>
      <c r="OF39">
        <v>2.6787999999999999E-2</v>
      </c>
      <c r="OG39">
        <v>1341.17</v>
      </c>
      <c r="OH39">
        <v>39.987400000000001</v>
      </c>
      <c r="OI39">
        <v>2.2439399999999999E-4</v>
      </c>
      <c r="OJ39">
        <v>0.102474</v>
      </c>
      <c r="OK39">
        <v>1.8466100000000001</v>
      </c>
      <c r="OL39">
        <v>3192.73</v>
      </c>
      <c r="OM39">
        <v>0.56347400000000003</v>
      </c>
      <c r="ON39">
        <v>1.88746E-4</v>
      </c>
      <c r="OO39">
        <v>0.124988</v>
      </c>
      <c r="OP39">
        <v>2.1953800000000001</v>
      </c>
      <c r="OQ39">
        <v>4113.3599999999997</v>
      </c>
      <c r="OR39">
        <v>0.46197700000000003</v>
      </c>
      <c r="OS39">
        <v>0.35060200000000002</v>
      </c>
      <c r="OT39">
        <v>13.1996</v>
      </c>
      <c r="OU39">
        <v>1.3384499999999999E-3</v>
      </c>
      <c r="OV39">
        <v>1000.29</v>
      </c>
      <c r="OW39">
        <v>9.1109999999999997E-4</v>
      </c>
      <c r="OX39">
        <v>182.863</v>
      </c>
      <c r="OY39">
        <v>7.7149300000000001E-3</v>
      </c>
      <c r="OZ39">
        <v>34759.9</v>
      </c>
      <c r="PA39">
        <v>9.0734499999999993</v>
      </c>
      <c r="PB39">
        <v>4.2453299999999999E-2</v>
      </c>
      <c r="PC39">
        <v>52.3185</v>
      </c>
      <c r="PD39">
        <v>0.215778</v>
      </c>
      <c r="PE39">
        <v>0.60484800000000005</v>
      </c>
      <c r="PF39">
        <v>0.25</v>
      </c>
      <c r="PG39">
        <v>4.0689200000000003</v>
      </c>
      <c r="PH39">
        <v>5.0082800000000001</v>
      </c>
      <c r="PI39">
        <v>0.271839</v>
      </c>
      <c r="PJ39">
        <v>37.600999999999999</v>
      </c>
      <c r="PK39">
        <v>1.1456400000000001E-3</v>
      </c>
      <c r="PL39">
        <v>1712.47</v>
      </c>
      <c r="PM39">
        <v>6.1510299999999998E-4</v>
      </c>
      <c r="PN39">
        <v>178.983</v>
      </c>
      <c r="PO39">
        <v>1.68378E-2</v>
      </c>
      <c r="PP39">
        <v>111346</v>
      </c>
      <c r="PQ39">
        <v>2538.52</v>
      </c>
      <c r="PR39">
        <v>1.9113000000000002E-2</v>
      </c>
      <c r="PS39">
        <v>15789.7</v>
      </c>
      <c r="PT39">
        <v>0.118884</v>
      </c>
      <c r="PU39">
        <v>0.17677999999999999</v>
      </c>
      <c r="PV39">
        <v>236.60400000000001</v>
      </c>
      <c r="PW39">
        <v>16.059200000000001</v>
      </c>
      <c r="PX39">
        <v>8.3692299999999999</v>
      </c>
      <c r="PY39">
        <v>0.35758400000000001</v>
      </c>
      <c r="PZ39">
        <v>15.9702</v>
      </c>
      <c r="QA39">
        <v>1.26574E-3</v>
      </c>
      <c r="QB39">
        <v>1452.93</v>
      </c>
      <c r="QC39">
        <v>7.9461099999999997E-4</v>
      </c>
      <c r="QD39">
        <v>236.10300000000001</v>
      </c>
      <c r="QE39">
        <v>8.5677900000000005E-3</v>
      </c>
      <c r="QF39">
        <v>40351.9</v>
      </c>
      <c r="QG39">
        <v>1415.16</v>
      </c>
      <c r="QH39">
        <v>2.13303E-2</v>
      </c>
      <c r="QI39">
        <v>11630.5</v>
      </c>
      <c r="QJ39">
        <v>0.17530299999999999</v>
      </c>
      <c r="QK39">
        <v>0.35322399999999998</v>
      </c>
      <c r="QL39">
        <v>188.85300000000001</v>
      </c>
      <c r="QM39">
        <v>5.7656000000000001</v>
      </c>
      <c r="QN39">
        <v>7.50596</v>
      </c>
      <c r="QO39">
        <v>0.54484600000000005</v>
      </c>
      <c r="QP39">
        <v>2.7006800000000002</v>
      </c>
      <c r="QQ39">
        <v>1.3145800000000001E-3</v>
      </c>
      <c r="QR39">
        <v>1051.28</v>
      </c>
      <c r="QS39">
        <v>8.5603899999999995E-4</v>
      </c>
      <c r="QT39">
        <v>674.98800000000006</v>
      </c>
      <c r="QU39">
        <v>4.3877999999999999E-3</v>
      </c>
      <c r="QV39">
        <v>3843.94</v>
      </c>
      <c r="QW39">
        <v>13.129899999999999</v>
      </c>
      <c r="QX39">
        <v>4.4678000000000002E-2</v>
      </c>
      <c r="QY39">
        <v>224.56899999999999</v>
      </c>
      <c r="QZ39">
        <v>0.38224799999999998</v>
      </c>
      <c r="RA39">
        <v>0.82183899999999999</v>
      </c>
      <c r="RB39">
        <v>122.7</v>
      </c>
      <c r="RC39">
        <v>0.52404499999999998</v>
      </c>
      <c r="RD39">
        <v>4.8675899999999999</v>
      </c>
      <c r="RE39">
        <v>2.78902E-2</v>
      </c>
      <c r="RF39">
        <v>0.63942699999999997</v>
      </c>
      <c r="RG39">
        <v>3.7609400000000002</v>
      </c>
      <c r="RH39">
        <v>1.077E-3</v>
      </c>
      <c r="RI39">
        <v>1898.4</v>
      </c>
      <c r="RJ39">
        <v>7.3719400000000004E-4</v>
      </c>
      <c r="RK39">
        <v>1078.45</v>
      </c>
      <c r="RL39">
        <v>3.2784400000000001E-3</v>
      </c>
      <c r="RM39">
        <v>9126.3700000000008</v>
      </c>
      <c r="RN39">
        <v>3390.84</v>
      </c>
      <c r="RO39">
        <v>1.8053E-2</v>
      </c>
      <c r="RP39">
        <v>76011.7</v>
      </c>
      <c r="RQ39">
        <v>0.40468999999999999</v>
      </c>
      <c r="RR39">
        <v>1</v>
      </c>
      <c r="RS39">
        <v>265.12799999999999</v>
      </c>
      <c r="RT39">
        <v>0.94323599999999996</v>
      </c>
      <c r="RU39">
        <v>7.4191200000000004</v>
      </c>
      <c r="RV39">
        <v>7.8534299999999998E-3</v>
      </c>
      <c r="RW39">
        <v>0.30555700000000002</v>
      </c>
      <c r="RX39">
        <v>13.3438</v>
      </c>
      <c r="RY39">
        <v>1.077E-3</v>
      </c>
      <c r="RZ39">
        <v>1898.4</v>
      </c>
      <c r="SA39">
        <v>3.78494E-4</v>
      </c>
      <c r="SB39">
        <v>462.65800000000002</v>
      </c>
      <c r="SC39">
        <v>9.9522099999999995E-3</v>
      </c>
      <c r="SD39">
        <v>36484.400000000001</v>
      </c>
      <c r="SE39">
        <v>3390.84</v>
      </c>
      <c r="SF39">
        <v>1.8053E-2</v>
      </c>
      <c r="SG39">
        <v>37008.199999999997</v>
      </c>
      <c r="SH39">
        <v>0.19703300000000001</v>
      </c>
      <c r="SI39">
        <v>1</v>
      </c>
      <c r="SJ39">
        <v>265.12799999999999</v>
      </c>
      <c r="SK39">
        <v>4.1341900000000003</v>
      </c>
      <c r="SL39">
        <v>8.3993099999999998</v>
      </c>
      <c r="SM39">
        <v>4.0082499999999997E-3</v>
      </c>
    </row>
    <row r="40" spans="1:507" x14ac:dyDescent="0.25">
      <c r="A40">
        <v>39</v>
      </c>
      <c r="B40" s="3">
        <v>74.97</v>
      </c>
      <c r="C40" s="3">
        <v>0</v>
      </c>
      <c r="D40">
        <v>27.632200000000001</v>
      </c>
      <c r="E40">
        <v>762047</v>
      </c>
      <c r="F40">
        <v>32.056199999999997</v>
      </c>
      <c r="G40">
        <v>39.436199999999999</v>
      </c>
      <c r="H40">
        <v>11.545199999999999</v>
      </c>
      <c r="I40" s="1">
        <v>8798010</v>
      </c>
      <c r="J40">
        <v>3</v>
      </c>
      <c r="K40">
        <v>98.308599999999998</v>
      </c>
      <c r="L40">
        <v>172.476</v>
      </c>
      <c r="M40">
        <v>98.308599999999998</v>
      </c>
      <c r="N40">
        <v>217.66</v>
      </c>
      <c r="O40" s="1">
        <v>1521860</v>
      </c>
      <c r="P40">
        <v>761102</v>
      </c>
      <c r="Q40" s="1">
        <v>1522200</v>
      </c>
      <c r="R40">
        <v>34.630499999999998</v>
      </c>
      <c r="S40">
        <v>63.342100000000002</v>
      </c>
      <c r="T40">
        <v>34.630499999999998</v>
      </c>
      <c r="U40">
        <v>69.260999999999996</v>
      </c>
      <c r="V40">
        <v>63.342100000000002</v>
      </c>
      <c r="W40">
        <v>27.417899999999999</v>
      </c>
      <c r="X40">
        <v>52.255299999999998</v>
      </c>
      <c r="Y40">
        <v>27.417899999999999</v>
      </c>
      <c r="Z40">
        <v>54.835799999999999</v>
      </c>
      <c r="AA40">
        <v>52.255299999999998</v>
      </c>
      <c r="AB40">
        <v>758624</v>
      </c>
      <c r="AC40">
        <v>765648</v>
      </c>
      <c r="AD40">
        <v>80623.5</v>
      </c>
      <c r="AE40">
        <v>0.106276</v>
      </c>
      <c r="AF40">
        <v>1.8696500000000001E-2</v>
      </c>
      <c r="AG40">
        <v>0.1242</v>
      </c>
      <c r="AH40">
        <v>2.0042800000000001</v>
      </c>
      <c r="AI40">
        <v>0.49893100000000001</v>
      </c>
      <c r="AJ40">
        <v>0.99199499999999996</v>
      </c>
      <c r="AK40">
        <v>10.4755</v>
      </c>
      <c r="AL40">
        <v>236.886</v>
      </c>
      <c r="AM40">
        <v>153.71799999999999</v>
      </c>
      <c r="AN40">
        <v>112.249</v>
      </c>
      <c r="AO40">
        <v>79.174199999999999</v>
      </c>
      <c r="AP40">
        <v>0.85453299999999999</v>
      </c>
      <c r="AQ40">
        <v>0.71767800000000004</v>
      </c>
      <c r="AR40">
        <v>0.253799</v>
      </c>
      <c r="AS40">
        <v>0.63371299999999997</v>
      </c>
      <c r="AT40">
        <v>1.06057</v>
      </c>
      <c r="AU40" s="1">
        <v>8640540</v>
      </c>
      <c r="AV40">
        <v>1.00017</v>
      </c>
      <c r="AW40" s="1">
        <v>2.7482399999999999E-8</v>
      </c>
      <c r="AX40">
        <v>26.772200000000002</v>
      </c>
      <c r="AY40">
        <v>30.848500000000001</v>
      </c>
      <c r="AZ40">
        <v>11.389699999999999</v>
      </c>
      <c r="BA40">
        <v>40.433100000000003</v>
      </c>
      <c r="BB40">
        <v>1.15249</v>
      </c>
      <c r="BC40">
        <v>0.75369399999999998</v>
      </c>
      <c r="BD40">
        <v>9.5049600000000005</v>
      </c>
      <c r="BE40">
        <v>2.1394600000000001</v>
      </c>
      <c r="BF40">
        <v>5.0087400000000004</v>
      </c>
      <c r="BG40">
        <v>20.539400000000001</v>
      </c>
      <c r="BH40">
        <v>38.860300000000002</v>
      </c>
      <c r="BI40">
        <v>8.0702099999999994</v>
      </c>
      <c r="BJ40">
        <v>36.720799999999997</v>
      </c>
      <c r="BK40">
        <v>5.04765</v>
      </c>
      <c r="BL40">
        <v>3.45356</v>
      </c>
      <c r="BM40">
        <v>4.8317899999999998</v>
      </c>
      <c r="BN40">
        <v>0.55828299999999997</v>
      </c>
      <c r="BO40">
        <v>0.38365899999999997</v>
      </c>
      <c r="BP40" s="1">
        <v>16285500</v>
      </c>
      <c r="BQ40">
        <v>13.044600000000001</v>
      </c>
      <c r="BR40">
        <v>0.796732</v>
      </c>
      <c r="BS40">
        <v>3.1346E-4</v>
      </c>
      <c r="BT40">
        <v>22.15</v>
      </c>
      <c r="BU40">
        <v>6.15</v>
      </c>
      <c r="BV40">
        <v>0.79641799999999996</v>
      </c>
      <c r="BW40">
        <v>16</v>
      </c>
      <c r="BX40">
        <v>46.058999999999997</v>
      </c>
      <c r="BY40">
        <v>647.01599999999996</v>
      </c>
      <c r="BZ40">
        <v>1.1524000000000001</v>
      </c>
      <c r="CA40">
        <v>0.75223899999999999</v>
      </c>
      <c r="CB40">
        <v>39</v>
      </c>
      <c r="CC40">
        <v>9</v>
      </c>
      <c r="CD40">
        <v>21</v>
      </c>
      <c r="CE40">
        <v>83</v>
      </c>
      <c r="CF40">
        <v>156</v>
      </c>
      <c r="CG40">
        <v>12</v>
      </c>
      <c r="CH40">
        <v>33</v>
      </c>
      <c r="CI40">
        <v>147</v>
      </c>
      <c r="CJ40">
        <v>20.2058</v>
      </c>
      <c r="CK40">
        <v>13.8201</v>
      </c>
      <c r="CL40">
        <v>19.329499999999999</v>
      </c>
      <c r="CM40">
        <v>0.55225999999999997</v>
      </c>
      <c r="CN40">
        <v>0.388235</v>
      </c>
      <c r="CO40">
        <v>6.3452200000000003</v>
      </c>
      <c r="CP40">
        <v>1.5367799999999999E-2</v>
      </c>
      <c r="CQ40" s="1">
        <v>264923000</v>
      </c>
      <c r="CR40">
        <v>614</v>
      </c>
      <c r="CS40">
        <v>17</v>
      </c>
      <c r="CT40">
        <v>-103</v>
      </c>
      <c r="CU40">
        <v>32</v>
      </c>
      <c r="CV40">
        <v>1.65037E-2</v>
      </c>
      <c r="CW40">
        <v>44.488300000000002</v>
      </c>
      <c r="CX40">
        <v>434.32600000000002</v>
      </c>
      <c r="CY40">
        <v>9.0479599999999998</v>
      </c>
      <c r="CZ40">
        <v>5.9830699999999997</v>
      </c>
      <c r="DA40">
        <v>29.3066</v>
      </c>
      <c r="DB40">
        <v>3.8477000000000001</v>
      </c>
      <c r="DC40">
        <v>88.976600000000005</v>
      </c>
      <c r="DD40">
        <v>1666.87</v>
      </c>
      <c r="DE40">
        <v>6.5239799999999999</v>
      </c>
      <c r="DF40">
        <v>9.13163E-3</v>
      </c>
      <c r="DG40">
        <v>70.435699999999997</v>
      </c>
      <c r="DH40">
        <v>5.9830699999999997</v>
      </c>
      <c r="DI40">
        <v>0.27369300000000002</v>
      </c>
      <c r="DJ40">
        <v>0.96162400000000003</v>
      </c>
      <c r="DK40">
        <v>0.18715899999999999</v>
      </c>
      <c r="DL40">
        <v>0.99452200000000002</v>
      </c>
      <c r="DM40">
        <v>0.19178600000000001</v>
      </c>
      <c r="DN40">
        <v>0.862954</v>
      </c>
      <c r="DO40">
        <v>2516.66</v>
      </c>
      <c r="DP40">
        <v>1666.87</v>
      </c>
      <c r="DQ40">
        <v>53047.199999999997</v>
      </c>
      <c r="DR40" s="1">
        <v>11542200</v>
      </c>
      <c r="DS40">
        <v>-0.41778999999999999</v>
      </c>
      <c r="DT40">
        <v>0.98516999999999999</v>
      </c>
      <c r="DU40">
        <v>2.6713800000000001E-3</v>
      </c>
      <c r="DV40">
        <v>47.578299999999999</v>
      </c>
      <c r="DW40">
        <v>646.59400000000005</v>
      </c>
      <c r="DX40">
        <v>11.1721</v>
      </c>
      <c r="DY40">
        <v>5.9218099999999998</v>
      </c>
      <c r="DZ40">
        <v>33.840000000000003</v>
      </c>
      <c r="EA40">
        <v>4.0575000000000001</v>
      </c>
      <c r="EB40">
        <v>95.156700000000001</v>
      </c>
      <c r="EC40">
        <v>2516.42</v>
      </c>
      <c r="ED40">
        <v>7.3435499999999996</v>
      </c>
      <c r="EE40">
        <v>7.97381E-4</v>
      </c>
      <c r="EF40">
        <v>69.953599999999994</v>
      </c>
      <c r="EG40">
        <v>5.9218400000000004</v>
      </c>
      <c r="EH40">
        <v>0.27729199999999998</v>
      </c>
      <c r="EI40">
        <v>0.96463100000000002</v>
      </c>
      <c r="EJ40">
        <v>0.18998000000000001</v>
      </c>
      <c r="EK40">
        <v>0.99717299999999998</v>
      </c>
      <c r="EL40">
        <v>0.19498099999999999</v>
      </c>
      <c r="EM40">
        <v>0.94593300000000002</v>
      </c>
      <c r="EN40">
        <v>2875.39</v>
      </c>
      <c r="EO40">
        <v>2516.42</v>
      </c>
      <c r="EP40">
        <v>140530</v>
      </c>
      <c r="EQ40" s="1">
        <v>23021500</v>
      </c>
      <c r="ER40">
        <v>-0.24740500000000001</v>
      </c>
      <c r="ES40">
        <v>0.97613399999999995</v>
      </c>
      <c r="ET40">
        <v>1.17768E-2</v>
      </c>
      <c r="EU40">
        <v>44.544199999999996</v>
      </c>
      <c r="EV40">
        <v>434.47399999999999</v>
      </c>
      <c r="EW40">
        <v>9.8287899999999997</v>
      </c>
      <c r="EX40">
        <v>5.9685899999999998</v>
      </c>
      <c r="EY40">
        <v>30.400200000000002</v>
      </c>
      <c r="EZ40">
        <v>3.94042</v>
      </c>
      <c r="FA40">
        <v>89.088399999999993</v>
      </c>
      <c r="FB40">
        <v>1667.81</v>
      </c>
      <c r="FC40">
        <v>6.7130000000000001</v>
      </c>
      <c r="FD40">
        <v>5.8293599999999996E-3</v>
      </c>
      <c r="FE40">
        <v>70.079700000000003</v>
      </c>
      <c r="FF40">
        <v>5.9685899999999998</v>
      </c>
      <c r="FG40">
        <v>0.27583299999999999</v>
      </c>
      <c r="FH40">
        <v>0.96433500000000005</v>
      </c>
      <c r="FI40">
        <v>0.189274</v>
      </c>
      <c r="FJ40">
        <v>0.99716800000000005</v>
      </c>
      <c r="FK40">
        <v>0.19401399999999999</v>
      </c>
      <c r="FL40">
        <v>0.86347600000000002</v>
      </c>
      <c r="FM40">
        <v>2517.79</v>
      </c>
      <c r="FN40">
        <v>1667.82</v>
      </c>
      <c r="FO40">
        <v>53005.599999999999</v>
      </c>
      <c r="FP40" s="1">
        <v>11547200</v>
      </c>
      <c r="FQ40">
        <v>-0.28039599999999998</v>
      </c>
      <c r="FR40">
        <v>0.96966699999999995</v>
      </c>
      <c r="FS40">
        <v>2.6338999999999998E-3</v>
      </c>
      <c r="FT40">
        <v>47.575400000000002</v>
      </c>
      <c r="FU40">
        <v>646.65099999999995</v>
      </c>
      <c r="FV40">
        <v>11.224299999999999</v>
      </c>
      <c r="FW40">
        <v>5.9097499999999998</v>
      </c>
      <c r="FX40">
        <v>34.752000000000002</v>
      </c>
      <c r="FY40">
        <v>4.0787599999999999</v>
      </c>
      <c r="FZ40">
        <v>95.150400000000005</v>
      </c>
      <c r="GA40">
        <v>2516.9299999999998</v>
      </c>
      <c r="GB40">
        <v>7.3458399999999999</v>
      </c>
      <c r="GC40">
        <v>7.7834400000000004E-4</v>
      </c>
      <c r="GD40">
        <v>69.677800000000005</v>
      </c>
      <c r="GE40">
        <v>5.9097600000000003</v>
      </c>
      <c r="GF40">
        <v>0.27762199999999998</v>
      </c>
      <c r="GG40">
        <v>0.96469800000000006</v>
      </c>
      <c r="GH40">
        <v>0.190303</v>
      </c>
      <c r="GI40">
        <v>0.99718300000000004</v>
      </c>
      <c r="GJ40">
        <v>0.19530600000000001</v>
      </c>
      <c r="GK40">
        <v>0.94612600000000002</v>
      </c>
      <c r="GL40">
        <v>2875.22</v>
      </c>
      <c r="GM40">
        <v>2516.9299999999998</v>
      </c>
      <c r="GN40">
        <v>140533</v>
      </c>
      <c r="GO40" s="1">
        <v>23025900</v>
      </c>
      <c r="GP40">
        <v>-0.23919399999999999</v>
      </c>
      <c r="GQ40">
        <v>0.97602100000000003</v>
      </c>
      <c r="GR40">
        <v>2.4317499999999999E-3</v>
      </c>
      <c r="GS40">
        <v>47.832099999999997</v>
      </c>
      <c r="GT40">
        <v>646.91999999999996</v>
      </c>
      <c r="GU40">
        <v>11.3329</v>
      </c>
      <c r="GV40">
        <v>6.6944299999999997</v>
      </c>
      <c r="GW40">
        <v>43.414299999999997</v>
      </c>
      <c r="GX40">
        <v>4.2209300000000001</v>
      </c>
      <c r="GY40">
        <v>95.664199999999994</v>
      </c>
      <c r="GZ40">
        <v>2497.89</v>
      </c>
      <c r="HA40">
        <v>7.3409700000000004</v>
      </c>
      <c r="HB40">
        <v>7.1166999999999997E-4</v>
      </c>
      <c r="HC40">
        <v>89.789299999999997</v>
      </c>
      <c r="HD40">
        <v>6.69442</v>
      </c>
      <c r="HE40">
        <v>0.25916</v>
      </c>
      <c r="HF40">
        <v>0.96036999999999995</v>
      </c>
      <c r="HG40">
        <v>0.17261199999999999</v>
      </c>
      <c r="HH40">
        <v>0.99638599999999999</v>
      </c>
      <c r="HI40">
        <v>0.17780699999999999</v>
      </c>
      <c r="HJ40">
        <v>0.93065399999999998</v>
      </c>
      <c r="HK40">
        <v>2890.05</v>
      </c>
      <c r="HL40">
        <v>2497.89</v>
      </c>
      <c r="HM40">
        <v>138031</v>
      </c>
      <c r="HN40" s="1">
        <v>22547400</v>
      </c>
      <c r="HO40">
        <v>-0.22359000000000001</v>
      </c>
      <c r="HP40">
        <v>0.96711899999999995</v>
      </c>
      <c r="HQ40">
        <v>2.3598199999999999E-3</v>
      </c>
      <c r="HR40">
        <v>47.826799999999999</v>
      </c>
      <c r="HS40">
        <v>647.02</v>
      </c>
      <c r="HT40">
        <v>11.4009</v>
      </c>
      <c r="HU40">
        <v>6.6752000000000002</v>
      </c>
      <c r="HV40">
        <v>44.752800000000001</v>
      </c>
      <c r="HW40">
        <v>4.2465299999999999</v>
      </c>
      <c r="HX40">
        <v>95.653499999999994</v>
      </c>
      <c r="HY40">
        <v>2498.7600000000002</v>
      </c>
      <c r="HZ40">
        <v>7.3443199999999997</v>
      </c>
      <c r="IA40">
        <v>6.9065299999999995E-4</v>
      </c>
      <c r="IB40">
        <v>89.310699999999997</v>
      </c>
      <c r="IC40">
        <v>6.6751800000000001</v>
      </c>
      <c r="ID40">
        <v>0.25963599999999998</v>
      </c>
      <c r="IE40">
        <v>0.96047099999999996</v>
      </c>
      <c r="IF40">
        <v>0.173068</v>
      </c>
      <c r="IG40">
        <v>0.99640499999999999</v>
      </c>
      <c r="IH40">
        <v>0.178255</v>
      </c>
      <c r="II40">
        <v>0.930983</v>
      </c>
      <c r="IJ40">
        <v>2889.76</v>
      </c>
      <c r="IK40">
        <v>2498.7600000000002</v>
      </c>
      <c r="IL40">
        <v>138036</v>
      </c>
      <c r="IM40" s="1">
        <v>22555000</v>
      </c>
      <c r="IN40">
        <v>-0.21290400000000001</v>
      </c>
      <c r="IO40">
        <v>0.96638800000000002</v>
      </c>
      <c r="IP40">
        <v>0.95657099999999995</v>
      </c>
      <c r="IQ40">
        <v>1.2457100000000001</v>
      </c>
      <c r="IR40">
        <v>1.10643E-3</v>
      </c>
      <c r="IS40">
        <v>2423.29</v>
      </c>
      <c r="IT40">
        <v>1.0526699999999999E-3</v>
      </c>
      <c r="IU40">
        <v>2335.27</v>
      </c>
      <c r="IV40">
        <v>1.42632E-3</v>
      </c>
      <c r="IW40">
        <v>2887.9</v>
      </c>
      <c r="IX40">
        <v>17.824999999999999</v>
      </c>
      <c r="IY40">
        <v>3.0297600000000001E-2</v>
      </c>
      <c r="IZ40">
        <v>837.03300000000002</v>
      </c>
      <c r="JA40">
        <v>0.89580700000000002</v>
      </c>
      <c r="JB40">
        <v>0.93598999999999999</v>
      </c>
      <c r="JC40">
        <v>447.87900000000002</v>
      </c>
      <c r="JD40">
        <v>9.9581699999999995E-2</v>
      </c>
      <c r="JE40">
        <v>5.9764299999999997</v>
      </c>
      <c r="JF40">
        <v>0.95512699999999995</v>
      </c>
      <c r="JG40">
        <v>1.2602800000000001</v>
      </c>
      <c r="JH40">
        <v>9.7907599999999995E-4</v>
      </c>
      <c r="JI40">
        <v>2814.48</v>
      </c>
      <c r="JJ40">
        <v>9.2703999999999996E-4</v>
      </c>
      <c r="JK40">
        <v>2714.28</v>
      </c>
      <c r="JL40">
        <v>1.29721E-3</v>
      </c>
      <c r="JM40">
        <v>3351.12</v>
      </c>
      <c r="JN40">
        <v>1345.36</v>
      </c>
      <c r="JO40">
        <v>1.5081300000000001E-2</v>
      </c>
      <c r="JP40">
        <v>79474.8</v>
      </c>
      <c r="JQ40">
        <v>0.89077700000000004</v>
      </c>
      <c r="JR40">
        <v>0.93205000000000005</v>
      </c>
      <c r="JS40">
        <v>653.21500000000003</v>
      </c>
      <c r="JT40">
        <v>0.108519</v>
      </c>
      <c r="JU40">
        <v>6.7256299999999998</v>
      </c>
      <c r="JV40">
        <v>0.957067</v>
      </c>
      <c r="JW40">
        <v>1.24272</v>
      </c>
      <c r="JX40">
        <v>1.10658E-3</v>
      </c>
      <c r="JY40">
        <v>2423.13</v>
      </c>
      <c r="JZ40">
        <v>1.0536600000000001E-3</v>
      </c>
      <c r="KA40">
        <v>2335.6</v>
      </c>
      <c r="KB40">
        <v>1.42151E-3</v>
      </c>
      <c r="KC40">
        <v>2884.44</v>
      </c>
      <c r="KD40">
        <v>71.092699999999994</v>
      </c>
      <c r="KE40">
        <v>3.00764E-2</v>
      </c>
      <c r="KF40">
        <v>3347.32</v>
      </c>
      <c r="KG40">
        <v>0.895509</v>
      </c>
      <c r="KH40">
        <v>0.93599100000000002</v>
      </c>
      <c r="KI40">
        <v>447.923</v>
      </c>
      <c r="KJ40">
        <v>9.9385100000000004E-2</v>
      </c>
      <c r="KK40">
        <v>6.0457299999999998</v>
      </c>
      <c r="KL40">
        <v>0.95520700000000003</v>
      </c>
      <c r="KM40">
        <v>1.25939</v>
      </c>
      <c r="KN40">
        <v>9.7913800000000006E-4</v>
      </c>
      <c r="KO40">
        <v>2814.32</v>
      </c>
      <c r="KP40">
        <v>9.2720599999999997E-4</v>
      </c>
      <c r="KQ40">
        <v>2714.28</v>
      </c>
      <c r="KR40">
        <v>1.29609E-3</v>
      </c>
      <c r="KS40">
        <v>3349.25</v>
      </c>
      <c r="KT40">
        <v>5381.12</v>
      </c>
      <c r="KU40">
        <v>1.50811E-2</v>
      </c>
      <c r="KV40">
        <v>317867</v>
      </c>
      <c r="KW40">
        <v>0.89085599999999998</v>
      </c>
      <c r="KX40">
        <v>0.93205000000000005</v>
      </c>
      <c r="KY40">
        <v>653.21</v>
      </c>
      <c r="KZ40">
        <v>0.108266</v>
      </c>
      <c r="LA40">
        <v>6.7303899999999999</v>
      </c>
      <c r="LB40">
        <v>0.95833199999999996</v>
      </c>
      <c r="LC40">
        <v>1.2186900000000001</v>
      </c>
      <c r="LD40">
        <v>9.8344100000000005E-4</v>
      </c>
      <c r="LE40">
        <v>2807.31</v>
      </c>
      <c r="LF40">
        <v>9.36607E-4</v>
      </c>
      <c r="LG40">
        <v>2713.77</v>
      </c>
      <c r="LH40">
        <v>1.2410399999999999E-3</v>
      </c>
      <c r="LI40">
        <v>3265.1</v>
      </c>
      <c r="LJ40">
        <v>1359.97</v>
      </c>
      <c r="LK40">
        <v>1.51182E-2</v>
      </c>
      <c r="LL40">
        <v>80737.5</v>
      </c>
      <c r="LM40">
        <v>0.89733200000000002</v>
      </c>
      <c r="LN40">
        <v>0.93987299999999996</v>
      </c>
      <c r="LO40">
        <v>653.08600000000001</v>
      </c>
      <c r="LP40">
        <v>8.5913500000000004E-2</v>
      </c>
      <c r="LQ40">
        <v>6.6957500000000003</v>
      </c>
      <c r="LR40">
        <v>0.95843999999999996</v>
      </c>
      <c r="LS40">
        <v>1.2177199999999999</v>
      </c>
      <c r="LT40">
        <v>9.8350200000000003E-4</v>
      </c>
      <c r="LU40">
        <v>2807.16</v>
      </c>
      <c r="LV40">
        <v>9.3679699999999996E-4</v>
      </c>
      <c r="LW40">
        <v>2713.87</v>
      </c>
      <c r="LX40">
        <v>1.2398400000000001E-3</v>
      </c>
      <c r="LY40">
        <v>3263</v>
      </c>
      <c r="LZ40">
        <v>17678.400000000001</v>
      </c>
      <c r="MA40">
        <v>1.51179E-2</v>
      </c>
      <c r="MB40" s="1">
        <v>1049440</v>
      </c>
      <c r="MC40">
        <v>0.89743799999999996</v>
      </c>
      <c r="MD40">
        <v>0.93987299999999996</v>
      </c>
      <c r="ME40">
        <v>653.08199999999999</v>
      </c>
      <c r="MF40">
        <v>8.5676100000000005E-2</v>
      </c>
      <c r="MG40">
        <v>6.7007599999999998</v>
      </c>
      <c r="MH40">
        <v>0.84504900000000005</v>
      </c>
      <c r="MI40">
        <v>2.5070600000000001</v>
      </c>
      <c r="MJ40">
        <v>1.08993E-3</v>
      </c>
      <c r="MK40">
        <v>2459.7199999999998</v>
      </c>
      <c r="ML40">
        <v>8.9689299999999995E-4</v>
      </c>
      <c r="MM40">
        <v>2143.3000000000002</v>
      </c>
      <c r="MN40">
        <v>3.1422899999999998E-3</v>
      </c>
      <c r="MO40">
        <v>5093.58</v>
      </c>
      <c r="MP40">
        <v>13.473100000000001</v>
      </c>
      <c r="MQ40">
        <v>2.8613699999999999E-2</v>
      </c>
      <c r="MR40">
        <v>520.77700000000004</v>
      </c>
      <c r="MS40">
        <v>0.67828900000000003</v>
      </c>
      <c r="MT40">
        <v>0.76838399999999996</v>
      </c>
      <c r="MU40">
        <v>450.41500000000002</v>
      </c>
      <c r="MV40">
        <v>0.76549400000000001</v>
      </c>
      <c r="MW40">
        <v>6.4465300000000001</v>
      </c>
      <c r="MX40">
        <v>0.84927699999999995</v>
      </c>
      <c r="MY40">
        <v>2.6027100000000001</v>
      </c>
      <c r="MZ40">
        <v>9.3565599999999999E-4</v>
      </c>
      <c r="NA40">
        <v>2947.26</v>
      </c>
      <c r="NB40">
        <v>7.6854699999999996E-4</v>
      </c>
      <c r="NC40">
        <v>2580.73</v>
      </c>
      <c r="ND40">
        <v>2.9675999999999999E-3</v>
      </c>
      <c r="NE40">
        <v>6030.31</v>
      </c>
      <c r="NF40">
        <v>1039.8399999999999</v>
      </c>
      <c r="NG40">
        <v>1.43114E-2</v>
      </c>
      <c r="NH40">
        <v>49272.4</v>
      </c>
      <c r="NI40">
        <v>0.67814099999999999</v>
      </c>
      <c r="NJ40">
        <v>0.75917900000000005</v>
      </c>
      <c r="NK40">
        <v>668.19</v>
      </c>
      <c r="NL40">
        <v>0.86766699999999997</v>
      </c>
      <c r="NM40">
        <v>7.3869300000000004</v>
      </c>
      <c r="NN40">
        <v>0.69257000000000002</v>
      </c>
      <c r="NO40">
        <v>34.572899999999997</v>
      </c>
      <c r="NP40">
        <v>8.5367500000000003E-4</v>
      </c>
      <c r="NQ40">
        <v>3298.36</v>
      </c>
      <c r="NR40">
        <v>5.6044099999999996E-4</v>
      </c>
      <c r="NS40">
        <v>2388.66</v>
      </c>
      <c r="NT40">
        <v>4.75316E-2</v>
      </c>
      <c r="NU40">
        <v>45138.1</v>
      </c>
      <c r="NV40">
        <v>543.93799999999999</v>
      </c>
      <c r="NW40">
        <v>1.2599600000000001E-2</v>
      </c>
      <c r="NX40">
        <v>19161.400000000001</v>
      </c>
      <c r="NY40">
        <v>0.44385000000000002</v>
      </c>
      <c r="NZ40">
        <v>0.45107900000000001</v>
      </c>
      <c r="OA40">
        <v>708.63099999999997</v>
      </c>
      <c r="OB40">
        <v>29.658300000000001</v>
      </c>
      <c r="OC40">
        <v>8.3396399999999993</v>
      </c>
      <c r="OD40">
        <v>5.2692099999999999E-2</v>
      </c>
      <c r="OE40">
        <v>0.292964</v>
      </c>
      <c r="OF40">
        <v>1.8036900000000002E-2</v>
      </c>
      <c r="OG40">
        <v>8286.18</v>
      </c>
      <c r="OH40">
        <v>126.626</v>
      </c>
      <c r="OI40">
        <v>3.7462500000000001E-4</v>
      </c>
      <c r="OJ40">
        <v>0.11767900000000001</v>
      </c>
      <c r="OK40">
        <v>0.48435600000000001</v>
      </c>
      <c r="OL40">
        <v>22119.8</v>
      </c>
      <c r="OM40">
        <v>5.8471200000000003</v>
      </c>
      <c r="ON40">
        <v>3.2196200000000002E-4</v>
      </c>
      <c r="OO40">
        <v>0.139765</v>
      </c>
      <c r="OP40">
        <v>0.56357999999999997</v>
      </c>
      <c r="OQ40">
        <v>26262.7</v>
      </c>
      <c r="OR40">
        <v>4.9231199999999999</v>
      </c>
      <c r="OS40">
        <v>0.28597299999999998</v>
      </c>
      <c r="OT40">
        <v>33.844000000000001</v>
      </c>
      <c r="OU40">
        <v>1.08993E-3</v>
      </c>
      <c r="OV40">
        <v>2459.7199999999998</v>
      </c>
      <c r="OW40">
        <v>5.9068599999999999E-4</v>
      </c>
      <c r="OX40">
        <v>231.73</v>
      </c>
      <c r="OY40">
        <v>1.6053100000000001E-2</v>
      </c>
      <c r="OZ40">
        <v>145944</v>
      </c>
      <c r="PA40">
        <v>13.473100000000001</v>
      </c>
      <c r="PB40">
        <v>2.8613699999999999E-2</v>
      </c>
      <c r="PC40">
        <v>74.648300000000006</v>
      </c>
      <c r="PD40">
        <v>0.15068300000000001</v>
      </c>
      <c r="PE40">
        <v>0.76838399999999996</v>
      </c>
      <c r="PF40">
        <v>0.25</v>
      </c>
      <c r="PG40">
        <v>10.4818</v>
      </c>
      <c r="PH40">
        <v>7.5950800000000003</v>
      </c>
      <c r="PI40">
        <v>0.213176</v>
      </c>
      <c r="PJ40">
        <v>51.522100000000002</v>
      </c>
      <c r="PK40">
        <v>9.3565599999999999E-4</v>
      </c>
      <c r="PL40">
        <v>2947.26</v>
      </c>
      <c r="PM40">
        <v>4.2651199999999998E-4</v>
      </c>
      <c r="PN40">
        <v>197.07</v>
      </c>
      <c r="PO40">
        <v>2.2809400000000001E-2</v>
      </c>
      <c r="PP40">
        <v>230524</v>
      </c>
      <c r="PQ40">
        <v>1039.8399999999999</v>
      </c>
      <c r="PR40">
        <v>1.43114E-2</v>
      </c>
      <c r="PS40">
        <v>6429.51</v>
      </c>
      <c r="PT40">
        <v>8.8489999999999999E-2</v>
      </c>
      <c r="PU40">
        <v>0.18979499999999999</v>
      </c>
      <c r="PV40">
        <v>668.19</v>
      </c>
      <c r="PW40">
        <v>18.7224</v>
      </c>
      <c r="PX40">
        <v>9.6392900000000008</v>
      </c>
      <c r="PY40">
        <v>0.261152</v>
      </c>
      <c r="PZ40">
        <v>33.619399999999999</v>
      </c>
      <c r="QA40">
        <v>8.5367500000000003E-4</v>
      </c>
      <c r="QB40">
        <v>3298.36</v>
      </c>
      <c r="QC40">
        <v>4.8381100000000001E-4</v>
      </c>
      <c r="QD40">
        <v>272.66899999999998</v>
      </c>
      <c r="QE40">
        <v>1.09531E-2</v>
      </c>
      <c r="QF40">
        <v>183484</v>
      </c>
      <c r="QG40">
        <v>543.93799999999999</v>
      </c>
      <c r="QH40">
        <v>1.2599600000000001E-2</v>
      </c>
      <c r="QI40">
        <v>4850.37</v>
      </c>
      <c r="QJ40">
        <v>0.11235199999999999</v>
      </c>
      <c r="QK40">
        <v>0.45107900000000001</v>
      </c>
      <c r="QL40">
        <v>708.63099999999997</v>
      </c>
      <c r="QM40">
        <v>12.0847</v>
      </c>
      <c r="QN40">
        <v>9.25901</v>
      </c>
      <c r="QO40">
        <v>0.70328599999999997</v>
      </c>
      <c r="QP40">
        <v>2.9194499999999999</v>
      </c>
      <c r="QQ40">
        <v>1.11158E-3</v>
      </c>
      <c r="QR40">
        <v>2410.87</v>
      </c>
      <c r="QS40">
        <v>7.4336400000000005E-4</v>
      </c>
      <c r="QT40">
        <v>1802.22</v>
      </c>
      <c r="QU40">
        <v>3.56472E-3</v>
      </c>
      <c r="QV40">
        <v>6097.85</v>
      </c>
      <c r="QW40">
        <v>19.682099999999998</v>
      </c>
      <c r="QX40">
        <v>3.08615E-2</v>
      </c>
      <c r="QY40">
        <v>474.04199999999997</v>
      </c>
      <c r="QZ40">
        <v>0.49076399999999998</v>
      </c>
      <c r="RA40">
        <v>1</v>
      </c>
      <c r="RB40">
        <v>446.61</v>
      </c>
      <c r="RC40">
        <v>0.60245700000000002</v>
      </c>
      <c r="RD40">
        <v>6.7044800000000002</v>
      </c>
      <c r="RE40">
        <v>1.9195899999999998E-2</v>
      </c>
      <c r="RF40">
        <v>0.69572100000000003</v>
      </c>
      <c r="RG40">
        <v>3.1004499999999999</v>
      </c>
      <c r="RH40">
        <v>9.936089999999999E-4</v>
      </c>
      <c r="RI40">
        <v>2768.44</v>
      </c>
      <c r="RJ40">
        <v>6.4203800000000005E-4</v>
      </c>
      <c r="RK40">
        <v>2076.35</v>
      </c>
      <c r="RL40">
        <v>3.55923E-3</v>
      </c>
      <c r="RM40">
        <v>7024.66</v>
      </c>
      <c r="RN40">
        <v>1470.79</v>
      </c>
      <c r="RO40">
        <v>1.5367799999999999E-2</v>
      </c>
      <c r="RP40">
        <v>44158</v>
      </c>
      <c r="RQ40">
        <v>0.461393</v>
      </c>
      <c r="RR40">
        <v>1</v>
      </c>
      <c r="RS40">
        <v>647.01599999999996</v>
      </c>
      <c r="RT40">
        <v>0.71774400000000005</v>
      </c>
      <c r="RU40">
        <v>7.7479500000000003</v>
      </c>
      <c r="RV40">
        <v>6.6843900000000001E-3</v>
      </c>
      <c r="RW40">
        <v>0.39485300000000001</v>
      </c>
      <c r="RX40">
        <v>9.30443</v>
      </c>
      <c r="RY40">
        <v>9.936089999999999E-4</v>
      </c>
      <c r="RZ40">
        <v>2768.44</v>
      </c>
      <c r="SA40">
        <v>3.3805100000000002E-4</v>
      </c>
      <c r="SB40">
        <v>1293.6500000000001</v>
      </c>
      <c r="SC40">
        <v>1.09733E-2</v>
      </c>
      <c r="SD40">
        <v>18980.099999999999</v>
      </c>
      <c r="SE40">
        <v>1470.79</v>
      </c>
      <c r="SF40">
        <v>1.5367799999999999E-2</v>
      </c>
      <c r="SG40">
        <v>21900.6</v>
      </c>
      <c r="SH40">
        <v>0.22883200000000001</v>
      </c>
      <c r="SI40">
        <v>1</v>
      </c>
      <c r="SJ40">
        <v>647.01599999999996</v>
      </c>
      <c r="SK40">
        <v>2.7338800000000001</v>
      </c>
      <c r="SL40">
        <v>8.6929599999999994</v>
      </c>
      <c r="SM40">
        <v>3.3294800000000001E-3</v>
      </c>
    </row>
    <row r="41" spans="1:507" x14ac:dyDescent="0.25">
      <c r="A41">
        <v>40</v>
      </c>
      <c r="B41" s="3">
        <v>15.67</v>
      </c>
      <c r="C41" s="3">
        <v>1</v>
      </c>
      <c r="D41">
        <v>16.96</v>
      </c>
      <c r="E41">
        <v>410386</v>
      </c>
      <c r="F41">
        <v>19.495799999999999</v>
      </c>
      <c r="G41">
        <v>22.268000000000001</v>
      </c>
      <c r="H41">
        <v>8.7385699999999993</v>
      </c>
      <c r="I41" s="1">
        <v>3586180</v>
      </c>
      <c r="J41">
        <v>22</v>
      </c>
      <c r="K41">
        <v>452.99200000000002</v>
      </c>
      <c r="L41">
        <v>3639.43</v>
      </c>
      <c r="M41">
        <v>548.971</v>
      </c>
      <c r="N41">
        <v>46256</v>
      </c>
      <c r="O41" s="1">
        <v>2762720</v>
      </c>
      <c r="P41">
        <v>144149</v>
      </c>
      <c r="Q41" s="1">
        <v>7504390</v>
      </c>
      <c r="R41">
        <v>18.2578</v>
      </c>
      <c r="S41">
        <v>299.34800000000001</v>
      </c>
      <c r="T41">
        <v>18.2578</v>
      </c>
      <c r="U41">
        <v>1515.58</v>
      </c>
      <c r="V41">
        <v>299.34800000000001</v>
      </c>
      <c r="W41">
        <v>13.1706</v>
      </c>
      <c r="X41">
        <v>223.11600000000001</v>
      </c>
      <c r="Y41">
        <v>13.9345</v>
      </c>
      <c r="Z41">
        <v>1102.95</v>
      </c>
      <c r="AA41">
        <v>233.328</v>
      </c>
      <c r="AB41">
        <v>352424</v>
      </c>
      <c r="AC41">
        <v>397760</v>
      </c>
      <c r="AD41">
        <v>79489.7</v>
      </c>
      <c r="AE41">
        <v>0.225551</v>
      </c>
      <c r="AF41">
        <v>8.8720599999999993E-3</v>
      </c>
      <c r="AG41">
        <v>2.79674E-2</v>
      </c>
      <c r="AH41">
        <v>3.2944399999999998</v>
      </c>
      <c r="AI41">
        <v>0.30354100000000001</v>
      </c>
      <c r="AJ41">
        <v>1</v>
      </c>
      <c r="AK41">
        <v>27.8535</v>
      </c>
      <c r="AL41">
        <v>804.08799999999997</v>
      </c>
      <c r="AM41">
        <v>248.434</v>
      </c>
      <c r="AN41">
        <v>117.562</v>
      </c>
      <c r="AO41">
        <v>88.741100000000003</v>
      </c>
      <c r="AP41">
        <v>0.68790399999999996</v>
      </c>
      <c r="AQ41">
        <v>0.59766399999999997</v>
      </c>
      <c r="AR41">
        <v>1.1958999999999999E-2</v>
      </c>
      <c r="AS41">
        <v>0.11935999999999999</v>
      </c>
      <c r="AT41">
        <v>0.25969599999999998</v>
      </c>
      <c r="AU41" s="1">
        <v>3017220</v>
      </c>
      <c r="AV41">
        <v>0.99992400000000004</v>
      </c>
      <c r="AW41" s="1">
        <v>4.5040099999999997E-8</v>
      </c>
      <c r="AX41">
        <v>15.630699999999999</v>
      </c>
      <c r="AY41">
        <v>18.9909</v>
      </c>
      <c r="AZ41">
        <v>8.5613200000000003</v>
      </c>
      <c r="BA41">
        <v>15.625400000000001</v>
      </c>
      <c r="BB41">
        <v>0.91532100000000005</v>
      </c>
      <c r="BC41">
        <v>-2.61785E-2</v>
      </c>
      <c r="BD41">
        <v>7.4318200000000001</v>
      </c>
      <c r="BE41">
        <v>2.4663900000000001</v>
      </c>
      <c r="BF41">
        <v>4.4203999999999999</v>
      </c>
      <c r="BG41">
        <v>14.513299999999999</v>
      </c>
      <c r="BH41">
        <v>21.8809</v>
      </c>
      <c r="BI41">
        <v>5.5322800000000001</v>
      </c>
      <c r="BJ41">
        <v>19.4146</v>
      </c>
      <c r="BK41">
        <v>3.23298</v>
      </c>
      <c r="BL41">
        <v>2.3162400000000001</v>
      </c>
      <c r="BM41">
        <v>3.11435</v>
      </c>
      <c r="BN41">
        <v>0.46171600000000002</v>
      </c>
      <c r="BO41">
        <v>0.33844600000000002</v>
      </c>
      <c r="BP41" s="1">
        <v>4421190</v>
      </c>
      <c r="BQ41">
        <v>9.4298300000000008</v>
      </c>
      <c r="BR41">
        <v>0.81194699999999997</v>
      </c>
      <c r="BS41">
        <v>2.8761099999999999E-3</v>
      </c>
      <c r="BT41">
        <v>15.45</v>
      </c>
      <c r="BU41">
        <v>5.45</v>
      </c>
      <c r="BV41">
        <v>0.80907099999999998</v>
      </c>
      <c r="BW41">
        <v>10</v>
      </c>
      <c r="BX41">
        <v>34.746099999999998</v>
      </c>
      <c r="BY41">
        <v>250.07400000000001</v>
      </c>
      <c r="BZ41">
        <v>0.91470899999999999</v>
      </c>
      <c r="CA41">
        <v>-2.62084E-2</v>
      </c>
      <c r="CB41">
        <v>30</v>
      </c>
      <c r="CC41">
        <v>10</v>
      </c>
      <c r="CD41">
        <v>18</v>
      </c>
      <c r="CE41">
        <v>59</v>
      </c>
      <c r="CF41">
        <v>88</v>
      </c>
      <c r="CG41">
        <v>12</v>
      </c>
      <c r="CH41">
        <v>22</v>
      </c>
      <c r="CI41">
        <v>78</v>
      </c>
      <c r="CJ41">
        <v>12.933999999999999</v>
      </c>
      <c r="CK41">
        <v>9.4617500000000003</v>
      </c>
      <c r="CL41">
        <v>12.4572</v>
      </c>
      <c r="CM41">
        <v>0.45512200000000003</v>
      </c>
      <c r="CN41">
        <v>0.33333299999999999</v>
      </c>
      <c r="CO41">
        <v>5.7204800000000002</v>
      </c>
      <c r="CP41">
        <v>2.28195E-2</v>
      </c>
      <c r="CQ41" s="1">
        <v>72449300</v>
      </c>
      <c r="CR41">
        <v>460.5</v>
      </c>
      <c r="CS41">
        <v>15</v>
      </c>
      <c r="CT41">
        <v>-127</v>
      </c>
      <c r="CU41">
        <v>26</v>
      </c>
      <c r="CV41">
        <v>4.3603500000000003E-2</v>
      </c>
      <c r="CW41">
        <v>24.407800000000002</v>
      </c>
      <c r="CX41">
        <v>87.898499999999999</v>
      </c>
      <c r="CY41">
        <v>5.3520799999999999</v>
      </c>
      <c r="CZ41">
        <v>3.3532000000000002</v>
      </c>
      <c r="DA41">
        <v>8.12852</v>
      </c>
      <c r="DB41">
        <v>2.4349699999999999</v>
      </c>
      <c r="DC41">
        <v>48.815600000000003</v>
      </c>
      <c r="DD41">
        <v>326.21100000000001</v>
      </c>
      <c r="DE41">
        <v>3.94651</v>
      </c>
      <c r="DF41">
        <v>2.8545999999999998E-2</v>
      </c>
      <c r="DG41">
        <v>25.383600000000001</v>
      </c>
      <c r="DH41">
        <v>3.3532000000000002</v>
      </c>
      <c r="DI41">
        <v>0.25449500000000003</v>
      </c>
      <c r="DJ41">
        <v>0.74978</v>
      </c>
      <c r="DK41">
        <v>0.18587000000000001</v>
      </c>
      <c r="DL41">
        <v>0.78171000000000002</v>
      </c>
      <c r="DM41">
        <v>0.18309700000000001</v>
      </c>
      <c r="DN41">
        <v>0.54291500000000004</v>
      </c>
      <c r="DO41">
        <v>900.77700000000004</v>
      </c>
      <c r="DP41">
        <v>326.21100000000001</v>
      </c>
      <c r="DQ41">
        <v>2358.8200000000002</v>
      </c>
      <c r="DR41">
        <v>543555</v>
      </c>
      <c r="DS41">
        <v>-0.37375700000000001</v>
      </c>
      <c r="DT41">
        <v>0.76290199999999997</v>
      </c>
      <c r="DU41">
        <v>3.7147199999999999E-3</v>
      </c>
      <c r="DV41">
        <v>36.821199999999997</v>
      </c>
      <c r="DW41">
        <v>249.55600000000001</v>
      </c>
      <c r="DX41">
        <v>10.328799999999999</v>
      </c>
      <c r="DY41">
        <v>5.1251100000000003</v>
      </c>
      <c r="DZ41">
        <v>16.680599999999998</v>
      </c>
      <c r="EA41">
        <v>3.7981600000000002</v>
      </c>
      <c r="EB41">
        <v>73.642399999999995</v>
      </c>
      <c r="EC41">
        <v>954.49099999999999</v>
      </c>
      <c r="ED41">
        <v>6.7356299999999996</v>
      </c>
      <c r="EE41">
        <v>1.10406E-3</v>
      </c>
      <c r="EF41">
        <v>43.734999999999999</v>
      </c>
      <c r="EG41">
        <v>5.1251199999999999</v>
      </c>
      <c r="EH41">
        <v>0.28109499999999998</v>
      </c>
      <c r="EI41">
        <v>0.94678899999999999</v>
      </c>
      <c r="EJ41">
        <v>0.19040499999999999</v>
      </c>
      <c r="EK41">
        <v>0.99445399999999995</v>
      </c>
      <c r="EL41">
        <v>0.19403999999999999</v>
      </c>
      <c r="EM41">
        <v>0.91245200000000004</v>
      </c>
      <c r="EN41">
        <v>1583.64</v>
      </c>
      <c r="EO41">
        <v>954.49099999999999</v>
      </c>
      <c r="EP41">
        <v>24398</v>
      </c>
      <c r="EQ41" s="1">
        <v>2569320</v>
      </c>
      <c r="ER41">
        <v>-0.21455199999999999</v>
      </c>
      <c r="ES41">
        <v>0.95336399999999999</v>
      </c>
      <c r="ET41">
        <v>4.71513E-2</v>
      </c>
      <c r="EU41">
        <v>24.757300000000001</v>
      </c>
      <c r="EV41">
        <v>88.010099999999994</v>
      </c>
      <c r="EW41">
        <v>6.1484500000000004</v>
      </c>
      <c r="EX41">
        <v>3.3418700000000001</v>
      </c>
      <c r="EY41">
        <v>8.6947500000000009</v>
      </c>
      <c r="EZ41">
        <v>2.5966800000000001</v>
      </c>
      <c r="FA41">
        <v>49.514600000000002</v>
      </c>
      <c r="FB41">
        <v>326.93700000000001</v>
      </c>
      <c r="FC41">
        <v>4.2604199999999999</v>
      </c>
      <c r="FD41">
        <v>3.1979300000000002E-2</v>
      </c>
      <c r="FE41">
        <v>25.103400000000001</v>
      </c>
      <c r="FF41">
        <v>3.3418700000000001</v>
      </c>
      <c r="FG41">
        <v>0.27256900000000001</v>
      </c>
      <c r="FH41">
        <v>0.77239400000000002</v>
      </c>
      <c r="FI41">
        <v>0.203933</v>
      </c>
      <c r="FJ41">
        <v>0.804261</v>
      </c>
      <c r="FK41">
        <v>0.19468199999999999</v>
      </c>
      <c r="FL41">
        <v>0.54530100000000004</v>
      </c>
      <c r="FM41">
        <v>906.101</v>
      </c>
      <c r="FN41">
        <v>326.93700000000001</v>
      </c>
      <c r="FO41">
        <v>2339.09</v>
      </c>
      <c r="FP41">
        <v>544969</v>
      </c>
      <c r="FQ41">
        <v>-0.20563799999999999</v>
      </c>
      <c r="FR41">
        <v>0.72370699999999999</v>
      </c>
      <c r="FS41">
        <v>3.6211699999999999E-3</v>
      </c>
      <c r="FT41">
        <v>36.810299999999998</v>
      </c>
      <c r="FU41">
        <v>249.68899999999999</v>
      </c>
      <c r="FV41">
        <v>10.3827</v>
      </c>
      <c r="FW41">
        <v>5.1002999999999998</v>
      </c>
      <c r="FX41">
        <v>17.325600000000001</v>
      </c>
      <c r="FY41">
        <v>3.8311099999999998</v>
      </c>
      <c r="FZ41">
        <v>73.620599999999996</v>
      </c>
      <c r="GA41">
        <v>955.41899999999998</v>
      </c>
      <c r="GB41">
        <v>6.7393999999999998</v>
      </c>
      <c r="GC41">
        <v>1.0751300000000001E-3</v>
      </c>
      <c r="GD41">
        <v>43.338700000000003</v>
      </c>
      <c r="GE41">
        <v>5.1002999999999998</v>
      </c>
      <c r="GF41">
        <v>0.28194799999999998</v>
      </c>
      <c r="GG41">
        <v>0.94702699999999995</v>
      </c>
      <c r="GH41">
        <v>0.191247</v>
      </c>
      <c r="GI41">
        <v>0.99450300000000003</v>
      </c>
      <c r="GJ41">
        <v>0.194856</v>
      </c>
      <c r="GK41">
        <v>0.91321399999999997</v>
      </c>
      <c r="GL41">
        <v>1583.02</v>
      </c>
      <c r="GM41">
        <v>955.41800000000001</v>
      </c>
      <c r="GN41">
        <v>24397.7</v>
      </c>
      <c r="GO41" s="1">
        <v>2572290</v>
      </c>
      <c r="GP41">
        <v>-0.20527100000000001</v>
      </c>
      <c r="GQ41">
        <v>0.95235800000000004</v>
      </c>
      <c r="GR41">
        <v>3.3699799999999999E-3</v>
      </c>
      <c r="GS41">
        <v>37.030700000000003</v>
      </c>
      <c r="GT41">
        <v>250.23699999999999</v>
      </c>
      <c r="GU41">
        <v>10.452299999999999</v>
      </c>
      <c r="GV41">
        <v>5.6452099999999996</v>
      </c>
      <c r="GW41">
        <v>20.525300000000001</v>
      </c>
      <c r="GX41">
        <v>3.92326</v>
      </c>
      <c r="GY41">
        <v>74.061499999999995</v>
      </c>
      <c r="GZ41">
        <v>947.34799999999996</v>
      </c>
      <c r="HA41">
        <v>6.7344799999999996</v>
      </c>
      <c r="HB41">
        <v>1.02111E-3</v>
      </c>
      <c r="HC41">
        <v>53.6006</v>
      </c>
      <c r="HD41">
        <v>5.6452099999999996</v>
      </c>
      <c r="HE41">
        <v>0.26573999999999998</v>
      </c>
      <c r="HF41">
        <v>0.94193400000000005</v>
      </c>
      <c r="HG41">
        <v>0.175312</v>
      </c>
      <c r="HH41">
        <v>0.99323499999999998</v>
      </c>
      <c r="HI41">
        <v>0.17990300000000001</v>
      </c>
      <c r="HJ41">
        <v>0.89307899999999996</v>
      </c>
      <c r="HK41">
        <v>1594.93</v>
      </c>
      <c r="HL41">
        <v>947.34799999999996</v>
      </c>
      <c r="HM41">
        <v>23830.3</v>
      </c>
      <c r="HN41" s="1">
        <v>2517150</v>
      </c>
      <c r="HO41">
        <v>-0.19522600000000001</v>
      </c>
      <c r="HP41">
        <v>0.93979500000000005</v>
      </c>
      <c r="HQ41">
        <v>3.1953400000000001E-3</v>
      </c>
      <c r="HR41">
        <v>37.014899999999997</v>
      </c>
      <c r="HS41">
        <v>250.41499999999999</v>
      </c>
      <c r="HT41">
        <v>10.523400000000001</v>
      </c>
      <c r="HU41">
        <v>5.6079600000000003</v>
      </c>
      <c r="HV41">
        <v>21.501899999999999</v>
      </c>
      <c r="HW41">
        <v>3.9654799999999999</v>
      </c>
      <c r="HX41">
        <v>74.029600000000002</v>
      </c>
      <c r="HY41">
        <v>948.71</v>
      </c>
      <c r="HZ41">
        <v>6.7395500000000004</v>
      </c>
      <c r="IA41">
        <v>9.8403100000000001E-4</v>
      </c>
      <c r="IB41">
        <v>52.9512</v>
      </c>
      <c r="IC41">
        <v>5.6079600000000003</v>
      </c>
      <c r="ID41">
        <v>0.26689800000000002</v>
      </c>
      <c r="IE41">
        <v>0.94228599999999996</v>
      </c>
      <c r="IF41">
        <v>0.17643300000000001</v>
      </c>
      <c r="IG41">
        <v>0.99331499999999995</v>
      </c>
      <c r="IH41">
        <v>0.18099699999999999</v>
      </c>
      <c r="II41">
        <v>0.89427299999999998</v>
      </c>
      <c r="IJ41">
        <v>1594.04</v>
      </c>
      <c r="IK41">
        <v>948.71</v>
      </c>
      <c r="IL41">
        <v>23830.2</v>
      </c>
      <c r="IM41" s="1">
        <v>2521410</v>
      </c>
      <c r="IN41">
        <v>-0.18296200000000001</v>
      </c>
      <c r="IO41">
        <v>0.93801299999999999</v>
      </c>
      <c r="IP41">
        <v>0.78109300000000004</v>
      </c>
      <c r="IQ41">
        <v>1.0459400000000001</v>
      </c>
      <c r="IR41">
        <v>1.59672E-3</v>
      </c>
      <c r="IS41">
        <v>845.83500000000004</v>
      </c>
      <c r="IT41">
        <v>1.4989999999999999E-3</v>
      </c>
      <c r="IU41">
        <v>803.09100000000001</v>
      </c>
      <c r="IV41">
        <v>2.0737199999999998E-3</v>
      </c>
      <c r="IW41">
        <v>1056.3900000000001</v>
      </c>
      <c r="IX41">
        <v>4.8557399999999999</v>
      </c>
      <c r="IY41">
        <v>9.2398900000000006E-2</v>
      </c>
      <c r="IZ41">
        <v>129.16800000000001</v>
      </c>
      <c r="JA41">
        <v>0.72922699999999996</v>
      </c>
      <c r="JB41">
        <v>0.76919000000000004</v>
      </c>
      <c r="JC41">
        <v>91.702699999999993</v>
      </c>
      <c r="JD41">
        <v>7.1970199999999998E-2</v>
      </c>
      <c r="JE41">
        <v>3.70851</v>
      </c>
      <c r="JF41">
        <v>0.95591000000000004</v>
      </c>
      <c r="JG41">
        <v>1.2324600000000001</v>
      </c>
      <c r="JH41">
        <v>1.4017000000000001E-3</v>
      </c>
      <c r="JI41">
        <v>1450.24</v>
      </c>
      <c r="JJ41">
        <v>1.3371100000000001E-3</v>
      </c>
      <c r="JK41">
        <v>1380.53</v>
      </c>
      <c r="JL41">
        <v>1.75322E-3</v>
      </c>
      <c r="JM41">
        <v>1809.07</v>
      </c>
      <c r="JN41">
        <v>1060.0899999999999</v>
      </c>
      <c r="JO41">
        <v>2.27721E-2</v>
      </c>
      <c r="JP41">
        <v>41527.699999999997</v>
      </c>
      <c r="JQ41">
        <v>0.89181999999999995</v>
      </c>
      <c r="JR41">
        <v>0.93628800000000001</v>
      </c>
      <c r="JS41">
        <v>245.233</v>
      </c>
      <c r="JT41">
        <v>9.0996599999999997E-2</v>
      </c>
      <c r="JU41">
        <v>6.0672600000000001</v>
      </c>
      <c r="JV41">
        <v>0.78353799999999996</v>
      </c>
      <c r="JW41">
        <v>1.03315</v>
      </c>
      <c r="JX41">
        <v>1.5965E-3</v>
      </c>
      <c r="JY41">
        <v>845.90599999999995</v>
      </c>
      <c r="JZ41">
        <v>1.5071800000000001E-3</v>
      </c>
      <c r="KA41">
        <v>804.09900000000005</v>
      </c>
      <c r="KB41">
        <v>2.0306999999999999E-3</v>
      </c>
      <c r="KC41">
        <v>1051.27</v>
      </c>
      <c r="KD41">
        <v>19.282399999999999</v>
      </c>
      <c r="KE41">
        <v>9.1818800000000006E-2</v>
      </c>
      <c r="KF41">
        <v>516.20899999999995</v>
      </c>
      <c r="KG41">
        <v>0.72550999999999999</v>
      </c>
      <c r="KH41">
        <v>0.76919000000000004</v>
      </c>
      <c r="KI41">
        <v>91.745199999999997</v>
      </c>
      <c r="KJ41">
        <v>7.3634199999999997E-2</v>
      </c>
      <c r="KK41">
        <v>3.8081299999999998</v>
      </c>
      <c r="KL41">
        <v>0.95602200000000004</v>
      </c>
      <c r="KM41">
        <v>1.2315199999999999</v>
      </c>
      <c r="KN41">
        <v>1.4017599999999999E-3</v>
      </c>
      <c r="KO41">
        <v>1450.25</v>
      </c>
      <c r="KP41">
        <v>1.3373700000000001E-3</v>
      </c>
      <c r="KQ41">
        <v>1380.71</v>
      </c>
      <c r="KR41">
        <v>1.75169E-3</v>
      </c>
      <c r="KS41">
        <v>1807.68</v>
      </c>
      <c r="KT41">
        <v>4240</v>
      </c>
      <c r="KU41">
        <v>2.2770100000000001E-2</v>
      </c>
      <c r="KV41">
        <v>166088</v>
      </c>
      <c r="KW41">
        <v>0.89194600000000002</v>
      </c>
      <c r="KX41">
        <v>0.93628800000000001</v>
      </c>
      <c r="KY41">
        <v>245.25299999999999</v>
      </c>
      <c r="KZ41">
        <v>9.0794600000000003E-2</v>
      </c>
      <c r="LA41">
        <v>6.0721800000000004</v>
      </c>
      <c r="LB41">
        <v>0.96018300000000001</v>
      </c>
      <c r="LC41">
        <v>1.2008700000000001</v>
      </c>
      <c r="LD41">
        <v>1.4048400000000001E-3</v>
      </c>
      <c r="LE41">
        <v>1450.69</v>
      </c>
      <c r="LF41">
        <v>1.3478699999999999E-3</v>
      </c>
      <c r="LG41">
        <v>1387.92</v>
      </c>
      <c r="LH41">
        <v>1.6988299999999999E-3</v>
      </c>
      <c r="LI41">
        <v>1764.01</v>
      </c>
      <c r="LJ41">
        <v>1068.07</v>
      </c>
      <c r="LK41">
        <v>2.2768300000000002E-2</v>
      </c>
      <c r="LL41">
        <v>42300.800000000003</v>
      </c>
      <c r="LM41">
        <v>0.90144199999999997</v>
      </c>
      <c r="LN41">
        <v>0.94350500000000004</v>
      </c>
      <c r="LO41">
        <v>246.166</v>
      </c>
      <c r="LP41">
        <v>7.6659500000000005E-2</v>
      </c>
      <c r="LQ41">
        <v>6.0373799999999997</v>
      </c>
      <c r="LR41">
        <v>0.96031200000000005</v>
      </c>
      <c r="LS41">
        <v>1.19974</v>
      </c>
      <c r="LT41">
        <v>1.4048999999999999E-3</v>
      </c>
      <c r="LU41">
        <v>1450.72</v>
      </c>
      <c r="LV41">
        <v>1.3481400000000001E-3</v>
      </c>
      <c r="LW41">
        <v>1388.15</v>
      </c>
      <c r="LX41">
        <v>1.69707E-3</v>
      </c>
      <c r="LY41">
        <v>1762.29</v>
      </c>
      <c r="LZ41">
        <v>13883.8</v>
      </c>
      <c r="MA41">
        <v>2.2766100000000001E-2</v>
      </c>
      <c r="MB41">
        <v>549825</v>
      </c>
      <c r="MC41">
        <v>0.90158300000000002</v>
      </c>
      <c r="MD41">
        <v>0.94350500000000004</v>
      </c>
      <c r="ME41">
        <v>246.19499999999999</v>
      </c>
      <c r="MF41">
        <v>7.6402300000000006E-2</v>
      </c>
      <c r="MG41">
        <v>6.04359</v>
      </c>
      <c r="MH41">
        <v>0.66871899999999995</v>
      </c>
      <c r="MI41">
        <v>2.09883</v>
      </c>
      <c r="MJ41">
        <v>1.60962E-3</v>
      </c>
      <c r="MK41">
        <v>825.13300000000004</v>
      </c>
      <c r="ML41">
        <v>1.27097E-3</v>
      </c>
      <c r="MM41">
        <v>677.34</v>
      </c>
      <c r="MN41">
        <v>4.4177799999999996E-3</v>
      </c>
      <c r="MO41">
        <v>2003.62</v>
      </c>
      <c r="MP41">
        <v>3.7870300000000001</v>
      </c>
      <c r="MQ41">
        <v>8.8956499999999994E-2</v>
      </c>
      <c r="MR41">
        <v>79.410899999999998</v>
      </c>
      <c r="MS41">
        <v>0.54117099999999996</v>
      </c>
      <c r="MT41">
        <v>0.62373199999999995</v>
      </c>
      <c r="MU41">
        <v>87.966300000000004</v>
      </c>
      <c r="MV41">
        <v>0.49803900000000001</v>
      </c>
      <c r="MW41">
        <v>3.9569399999999999</v>
      </c>
      <c r="MX41">
        <v>0.842198</v>
      </c>
      <c r="MY41">
        <v>2.3144999999999998</v>
      </c>
      <c r="MZ41">
        <v>1.38926E-3</v>
      </c>
      <c r="NA41">
        <v>1426.61</v>
      </c>
      <c r="NB41">
        <v>1.16482E-3</v>
      </c>
      <c r="NC41">
        <v>1182.8800000000001</v>
      </c>
      <c r="ND41">
        <v>3.4175199999999998E-3</v>
      </c>
      <c r="NE41">
        <v>3449.56</v>
      </c>
      <c r="NF41">
        <v>867.32299999999998</v>
      </c>
      <c r="NG41">
        <v>2.2723799999999999E-2</v>
      </c>
      <c r="NH41">
        <v>25369</v>
      </c>
      <c r="NI41">
        <v>0.66466700000000001</v>
      </c>
      <c r="NJ41">
        <v>0.76765899999999998</v>
      </c>
      <c r="NK41">
        <v>231.126</v>
      </c>
      <c r="NL41">
        <v>0.61757700000000004</v>
      </c>
      <c r="NM41">
        <v>6.6798599999999997</v>
      </c>
      <c r="NN41">
        <v>0.65143099999999998</v>
      </c>
      <c r="NO41">
        <v>16.066800000000001</v>
      </c>
      <c r="NP41">
        <v>1.3861100000000001E-3</v>
      </c>
      <c r="NQ41">
        <v>1395.5</v>
      </c>
      <c r="NR41">
        <v>9.0530600000000004E-4</v>
      </c>
      <c r="NS41">
        <v>894.19799999999998</v>
      </c>
      <c r="NT41">
        <v>2.6448300000000001E-2</v>
      </c>
      <c r="NU41">
        <v>23031.8</v>
      </c>
      <c r="NV41">
        <v>502.30500000000001</v>
      </c>
      <c r="NW41">
        <v>2.2187599999999998E-2</v>
      </c>
      <c r="NX41">
        <v>8943.36</v>
      </c>
      <c r="NY41">
        <v>0.395042</v>
      </c>
      <c r="NZ41">
        <v>0.45533000000000001</v>
      </c>
      <c r="OA41">
        <v>210.8</v>
      </c>
      <c r="OB41">
        <v>11.243399999999999</v>
      </c>
      <c r="OC41">
        <v>7.6417200000000003</v>
      </c>
      <c r="OD41">
        <v>0.125804</v>
      </c>
      <c r="OE41">
        <v>0.24574299999999999</v>
      </c>
      <c r="OF41">
        <v>3.2618300000000003E-2</v>
      </c>
      <c r="OG41">
        <v>1164.47</v>
      </c>
      <c r="OH41">
        <v>41.976399999999998</v>
      </c>
      <c r="OI41">
        <v>4.6583699999999998E-4</v>
      </c>
      <c r="OJ41">
        <v>0.14194799999999999</v>
      </c>
      <c r="OK41">
        <v>1.1814800000000001</v>
      </c>
      <c r="OL41">
        <v>5287.06</v>
      </c>
      <c r="OM41">
        <v>1.76847</v>
      </c>
      <c r="ON41">
        <v>3.8572500000000001E-4</v>
      </c>
      <c r="OO41">
        <v>0.177485</v>
      </c>
      <c r="OP41">
        <v>1.4268700000000001</v>
      </c>
      <c r="OQ41">
        <v>6924.11</v>
      </c>
      <c r="OR41">
        <v>1.41438</v>
      </c>
      <c r="OS41">
        <v>0.46372999999999998</v>
      </c>
      <c r="OT41">
        <v>5.5628000000000002</v>
      </c>
      <c r="OU41">
        <v>1.60962E-3</v>
      </c>
      <c r="OV41">
        <v>825.13300000000004</v>
      </c>
      <c r="OW41">
        <v>1.26574E-3</v>
      </c>
      <c r="OX41">
        <v>226.21199999999999</v>
      </c>
      <c r="OY41">
        <v>4.6705899999999996E-3</v>
      </c>
      <c r="OZ41">
        <v>12287.3</v>
      </c>
      <c r="PA41">
        <v>3.7870300000000001</v>
      </c>
      <c r="PB41">
        <v>8.8956499999999994E-2</v>
      </c>
      <c r="PC41">
        <v>26.1068</v>
      </c>
      <c r="PD41">
        <v>0.32970100000000002</v>
      </c>
      <c r="PE41">
        <v>0.62373199999999995</v>
      </c>
      <c r="PF41">
        <v>2.9977299999999998</v>
      </c>
      <c r="PG41">
        <v>1.3024500000000001</v>
      </c>
      <c r="PH41">
        <v>4.1262400000000001</v>
      </c>
      <c r="PI41">
        <v>0.393793</v>
      </c>
      <c r="PJ41">
        <v>10.688000000000001</v>
      </c>
      <c r="PK41">
        <v>1.38926E-3</v>
      </c>
      <c r="PL41">
        <v>1426.61</v>
      </c>
      <c r="PM41">
        <v>8.91484E-4</v>
      </c>
      <c r="PN41">
        <v>250.876</v>
      </c>
      <c r="PO41">
        <v>6.92277E-3</v>
      </c>
      <c r="PP41">
        <v>27578.799999999999</v>
      </c>
      <c r="PQ41">
        <v>867.32299999999998</v>
      </c>
      <c r="PR41">
        <v>2.2723799999999999E-2</v>
      </c>
      <c r="PS41">
        <v>7632.54</v>
      </c>
      <c r="PT41">
        <v>0.19997200000000001</v>
      </c>
      <c r="PU41">
        <v>0.191915</v>
      </c>
      <c r="PV41">
        <v>231.126</v>
      </c>
      <c r="PW41">
        <v>3.02094</v>
      </c>
      <c r="PX41">
        <v>7.39039</v>
      </c>
      <c r="PY41">
        <v>0.45138800000000001</v>
      </c>
      <c r="PZ41">
        <v>7.9835700000000003</v>
      </c>
      <c r="QA41">
        <v>1.3861100000000001E-3</v>
      </c>
      <c r="QB41">
        <v>1395.5</v>
      </c>
      <c r="QC41">
        <v>9.8812300000000004E-4</v>
      </c>
      <c r="QD41">
        <v>301.351</v>
      </c>
      <c r="QE41">
        <v>5.03376E-3</v>
      </c>
      <c r="QF41">
        <v>20076.099999999999</v>
      </c>
      <c r="QG41">
        <v>502.30500000000001</v>
      </c>
      <c r="QH41">
        <v>2.2187599999999998E-2</v>
      </c>
      <c r="QI41">
        <v>5402.83</v>
      </c>
      <c r="QJ41">
        <v>0.238651</v>
      </c>
      <c r="QK41">
        <v>0.45533000000000001</v>
      </c>
      <c r="QL41">
        <v>210.8</v>
      </c>
      <c r="QM41">
        <v>2.1550099999999999</v>
      </c>
      <c r="QN41">
        <v>7.0398800000000001</v>
      </c>
      <c r="QO41">
        <v>0.55899299999999996</v>
      </c>
      <c r="QP41">
        <v>2.5068999999999999</v>
      </c>
      <c r="QQ41">
        <v>1.59194E-3</v>
      </c>
      <c r="QR41">
        <v>853.05700000000002</v>
      </c>
      <c r="QS41">
        <v>1.05177E-3</v>
      </c>
      <c r="QT41">
        <v>578.74699999999996</v>
      </c>
      <c r="QU41">
        <v>5.0933699999999998E-3</v>
      </c>
      <c r="QV41">
        <v>2540.38</v>
      </c>
      <c r="QW41">
        <v>5.3051000000000004</v>
      </c>
      <c r="QX41">
        <v>9.4188999999999995E-2</v>
      </c>
      <c r="QY41">
        <v>74.359099999999998</v>
      </c>
      <c r="QZ41">
        <v>0.41768300000000003</v>
      </c>
      <c r="RA41">
        <v>0.82608700000000002</v>
      </c>
      <c r="RB41">
        <v>92.9863</v>
      </c>
      <c r="RC41">
        <v>0.43173099999999998</v>
      </c>
      <c r="RD41">
        <v>4.1094299999999997</v>
      </c>
      <c r="RE41">
        <v>7.3112999999999997E-2</v>
      </c>
      <c r="RF41">
        <v>0.69771799999999995</v>
      </c>
      <c r="RG41">
        <v>2.86605</v>
      </c>
      <c r="RH41">
        <v>1.40727E-3</v>
      </c>
      <c r="RI41">
        <v>1457.37</v>
      </c>
      <c r="RJ41">
        <v>9.67917E-4</v>
      </c>
      <c r="RK41">
        <v>987.52300000000002</v>
      </c>
      <c r="RL41">
        <v>4.2474899999999996E-3</v>
      </c>
      <c r="RM41">
        <v>4369.45</v>
      </c>
      <c r="RN41">
        <v>1134.5899999999999</v>
      </c>
      <c r="RO41">
        <v>2.28195E-2</v>
      </c>
      <c r="RP41">
        <v>23305.599999999999</v>
      </c>
      <c r="RQ41">
        <v>0.46873700000000001</v>
      </c>
      <c r="RR41">
        <v>1</v>
      </c>
      <c r="RS41">
        <v>250.07499999999999</v>
      </c>
      <c r="RT41">
        <v>0.58687299999999998</v>
      </c>
      <c r="RU41">
        <v>7.0590099999999998</v>
      </c>
      <c r="RV41">
        <v>1.07241E-2</v>
      </c>
      <c r="RW41">
        <v>0.38510499999999998</v>
      </c>
      <c r="RX41">
        <v>8.2076799999999999</v>
      </c>
      <c r="RY41">
        <v>1.40727E-3</v>
      </c>
      <c r="RZ41">
        <v>1457.37</v>
      </c>
      <c r="SA41">
        <v>5.3566499999999995E-4</v>
      </c>
      <c r="SB41">
        <v>535.72900000000004</v>
      </c>
      <c r="SC41">
        <v>1.20096E-2</v>
      </c>
      <c r="SD41">
        <v>13277.5</v>
      </c>
      <c r="SE41">
        <v>1134.5899999999999</v>
      </c>
      <c r="SF41">
        <v>2.28195E-2</v>
      </c>
      <c r="SG41">
        <v>12136.2</v>
      </c>
      <c r="SH41">
        <v>0.24409</v>
      </c>
      <c r="SI41">
        <v>1</v>
      </c>
      <c r="SJ41">
        <v>250.07499999999999</v>
      </c>
      <c r="SK41">
        <v>2.11239</v>
      </c>
      <c r="SL41">
        <v>7.9582300000000004</v>
      </c>
      <c r="SM41">
        <v>5.6047900000000001E-3</v>
      </c>
    </row>
    <row r="42" spans="1:507" x14ac:dyDescent="0.25">
      <c r="A42">
        <v>41</v>
      </c>
      <c r="B42" s="3">
        <v>76.680000000000007</v>
      </c>
      <c r="C42" s="3">
        <v>0</v>
      </c>
      <c r="D42">
        <v>25.456299999999999</v>
      </c>
      <c r="E42" s="1">
        <v>1493190</v>
      </c>
      <c r="F42">
        <v>33.5563</v>
      </c>
      <c r="G42">
        <v>50.8001</v>
      </c>
      <c r="H42">
        <v>13.166399999999999</v>
      </c>
      <c r="I42" s="1">
        <v>19660000</v>
      </c>
      <c r="J42">
        <v>12</v>
      </c>
      <c r="K42">
        <v>440.99400000000003</v>
      </c>
      <c r="L42">
        <v>1904.28</v>
      </c>
      <c r="M42">
        <v>699.41</v>
      </c>
      <c r="N42">
        <v>13401.5</v>
      </c>
      <c r="O42" s="1">
        <v>15946100</v>
      </c>
      <c r="P42" s="1">
        <v>1453180</v>
      </c>
      <c r="Q42" s="1">
        <v>16227100</v>
      </c>
      <c r="R42">
        <v>46.521099999999997</v>
      </c>
      <c r="S42">
        <v>392.45699999999999</v>
      </c>
      <c r="T42">
        <v>46.521099999999997</v>
      </c>
      <c r="U42">
        <v>1204.6600000000001</v>
      </c>
      <c r="V42">
        <v>392.45699999999999</v>
      </c>
      <c r="W42">
        <v>29.3672</v>
      </c>
      <c r="X42">
        <v>253.38900000000001</v>
      </c>
      <c r="Y42">
        <v>29.3672</v>
      </c>
      <c r="Z42">
        <v>798.77300000000002</v>
      </c>
      <c r="AA42">
        <v>253.38900000000001</v>
      </c>
      <c r="AB42" s="1">
        <v>1455680</v>
      </c>
      <c r="AC42" s="1">
        <v>1493280</v>
      </c>
      <c r="AD42">
        <v>180975</v>
      </c>
      <c r="AE42">
        <v>0.124323</v>
      </c>
      <c r="AF42">
        <v>1.06675E-2</v>
      </c>
      <c r="AG42">
        <v>4.0432299999999997E-2</v>
      </c>
      <c r="AH42">
        <v>2.9135599999999999</v>
      </c>
      <c r="AI42">
        <v>0.343223</v>
      </c>
      <c r="AJ42">
        <v>1</v>
      </c>
      <c r="AK42">
        <v>17.8443</v>
      </c>
      <c r="AL42">
        <v>514.22</v>
      </c>
      <c r="AM42">
        <v>240.98</v>
      </c>
      <c r="AN42">
        <v>151.25800000000001</v>
      </c>
      <c r="AO42">
        <v>124.875</v>
      </c>
      <c r="AP42">
        <v>0.79226099999999999</v>
      </c>
      <c r="AQ42">
        <v>0.71986000000000006</v>
      </c>
      <c r="AR42">
        <v>5.3195899999999997E-2</v>
      </c>
      <c r="AS42">
        <v>0.282997</v>
      </c>
      <c r="AT42">
        <v>0.610792</v>
      </c>
      <c r="AU42" s="1">
        <v>18949000</v>
      </c>
      <c r="AV42">
        <v>0.99867399999999995</v>
      </c>
      <c r="AW42" s="1">
        <v>5.7534399999999999E-8</v>
      </c>
      <c r="AX42">
        <v>21.980399999999999</v>
      </c>
      <c r="AY42">
        <v>31.8386</v>
      </c>
      <c r="AZ42">
        <v>13.017200000000001</v>
      </c>
      <c r="BA42">
        <v>55.563699999999997</v>
      </c>
      <c r="BB42">
        <v>0.704291</v>
      </c>
      <c r="BC42">
        <v>-0.523003</v>
      </c>
      <c r="BD42">
        <v>11.065799999999999</v>
      </c>
      <c r="BE42">
        <v>2.6171099999999998</v>
      </c>
      <c r="BF42">
        <v>4.8512599999999999</v>
      </c>
      <c r="BG42">
        <v>24.1279</v>
      </c>
      <c r="BH42">
        <v>46.811100000000003</v>
      </c>
      <c r="BI42">
        <v>11.8992</v>
      </c>
      <c r="BJ42">
        <v>44.194000000000003</v>
      </c>
      <c r="BK42">
        <v>6.3131700000000004</v>
      </c>
      <c r="BL42">
        <v>4.8690300000000004</v>
      </c>
      <c r="BM42">
        <v>6.1586499999999997</v>
      </c>
      <c r="BN42">
        <v>0.57263299999999995</v>
      </c>
      <c r="BO42">
        <v>0.47597699999999998</v>
      </c>
      <c r="BP42" s="1">
        <v>42001400</v>
      </c>
      <c r="BQ42">
        <v>15.000500000000001</v>
      </c>
      <c r="BR42">
        <v>0.65310699999999999</v>
      </c>
      <c r="BS42" s="1">
        <v>1.0714699999999999E-5</v>
      </c>
      <c r="BT42">
        <v>25.65</v>
      </c>
      <c r="BU42">
        <v>5.65</v>
      </c>
      <c r="BV42">
        <v>0.65309600000000001</v>
      </c>
      <c r="BW42">
        <v>20</v>
      </c>
      <c r="BX42">
        <v>52.568399999999997</v>
      </c>
      <c r="BY42">
        <v>889.13</v>
      </c>
      <c r="BZ42">
        <v>0.70469899999999996</v>
      </c>
      <c r="CA42">
        <v>-0.52161900000000005</v>
      </c>
      <c r="CB42">
        <v>45</v>
      </c>
      <c r="CC42">
        <v>11</v>
      </c>
      <c r="CD42">
        <v>20</v>
      </c>
      <c r="CE42">
        <v>97</v>
      </c>
      <c r="CF42">
        <v>188</v>
      </c>
      <c r="CG42">
        <v>12</v>
      </c>
      <c r="CH42">
        <v>47</v>
      </c>
      <c r="CI42">
        <v>177</v>
      </c>
      <c r="CJ42">
        <v>25.285</v>
      </c>
      <c r="CK42">
        <v>19.448899999999998</v>
      </c>
      <c r="CL42">
        <v>24.635100000000001</v>
      </c>
      <c r="CM42">
        <v>0.56722899999999998</v>
      </c>
      <c r="CN42">
        <v>0.46534700000000001</v>
      </c>
      <c r="CO42">
        <v>6.5861799999999997</v>
      </c>
      <c r="CP42">
        <v>1.24697E-2</v>
      </c>
      <c r="CQ42" s="1">
        <v>681757000</v>
      </c>
      <c r="CR42">
        <v>1429</v>
      </c>
      <c r="CS42">
        <v>16</v>
      </c>
      <c r="CT42">
        <v>-267</v>
      </c>
      <c r="CU42">
        <v>22</v>
      </c>
      <c r="CV42">
        <v>1.47622E-2</v>
      </c>
      <c r="CW42">
        <v>17.873899999999999</v>
      </c>
      <c r="CX42">
        <v>243.52199999999999</v>
      </c>
      <c r="CY42">
        <v>3.1741799999999998</v>
      </c>
      <c r="CZ42">
        <v>3.0549900000000001</v>
      </c>
      <c r="DA42">
        <v>18.708300000000001</v>
      </c>
      <c r="DB42">
        <v>1.42659</v>
      </c>
      <c r="DC42">
        <v>35.747799999999998</v>
      </c>
      <c r="DD42">
        <v>919.42399999999998</v>
      </c>
      <c r="DE42">
        <v>2.2597399999999999</v>
      </c>
      <c r="DF42">
        <v>1.23503E-2</v>
      </c>
      <c r="DG42">
        <v>54.665500000000002</v>
      </c>
      <c r="DH42">
        <v>3.0549900000000001</v>
      </c>
      <c r="DI42">
        <v>8.0875000000000002E-2</v>
      </c>
      <c r="DJ42">
        <v>0.33709099999999997</v>
      </c>
      <c r="DK42">
        <v>5.1970000000000002E-2</v>
      </c>
      <c r="DL42">
        <v>0.35047600000000001</v>
      </c>
      <c r="DM42">
        <v>5.2174199999999997E-2</v>
      </c>
      <c r="DN42">
        <v>0.26915800000000001</v>
      </c>
      <c r="DO42">
        <v>1218.03</v>
      </c>
      <c r="DP42">
        <v>919.42399999999998</v>
      </c>
      <c r="DQ42">
        <v>23943.4</v>
      </c>
      <c r="DR42" s="1">
        <v>7174110</v>
      </c>
      <c r="DS42">
        <v>-0.16308900000000001</v>
      </c>
      <c r="DT42">
        <v>0.34562700000000002</v>
      </c>
      <c r="DU42">
        <v>2.8588699999999999E-3</v>
      </c>
      <c r="DV42">
        <v>54.8825</v>
      </c>
      <c r="DW42">
        <v>875.73199999999997</v>
      </c>
      <c r="DX42">
        <v>11.769299999999999</v>
      </c>
      <c r="DY42">
        <v>7.6881500000000003</v>
      </c>
      <c r="DZ42">
        <v>46.972499999999997</v>
      </c>
      <c r="EA42">
        <v>4.4008500000000002</v>
      </c>
      <c r="EB42">
        <v>109.765</v>
      </c>
      <c r="EC42">
        <v>3395.04</v>
      </c>
      <c r="ED42">
        <v>7.6090600000000004</v>
      </c>
      <c r="EE42">
        <v>4.83449E-4</v>
      </c>
      <c r="EF42">
        <v>107.89</v>
      </c>
      <c r="EG42">
        <v>7.6881700000000004</v>
      </c>
      <c r="EH42">
        <v>0.22939699999999999</v>
      </c>
      <c r="EI42">
        <v>0.96187400000000001</v>
      </c>
      <c r="EJ42">
        <v>0.143875</v>
      </c>
      <c r="EK42">
        <v>0.99698900000000001</v>
      </c>
      <c r="EL42">
        <v>0.14827899999999999</v>
      </c>
      <c r="EM42">
        <v>0.93837599999999999</v>
      </c>
      <c r="EN42">
        <v>3834.05</v>
      </c>
      <c r="EO42">
        <v>3395.03</v>
      </c>
      <c r="EP42">
        <v>126465</v>
      </c>
      <c r="EQ42" s="1">
        <v>27707400</v>
      </c>
      <c r="ER42">
        <v>-0.22670699999999999</v>
      </c>
      <c r="ES42">
        <v>0.97218499999999997</v>
      </c>
      <c r="ET42">
        <v>1.0408499999999999E-2</v>
      </c>
      <c r="EU42">
        <v>17.952300000000001</v>
      </c>
      <c r="EV42">
        <v>243.72200000000001</v>
      </c>
      <c r="EW42">
        <v>3.5080300000000002</v>
      </c>
      <c r="EX42">
        <v>3.0433300000000001</v>
      </c>
      <c r="EY42">
        <v>20.231000000000002</v>
      </c>
      <c r="EZ42">
        <v>1.5065200000000001</v>
      </c>
      <c r="FA42">
        <v>35.904499999999999</v>
      </c>
      <c r="FB42">
        <v>920.91200000000003</v>
      </c>
      <c r="FC42">
        <v>2.3944399999999999</v>
      </c>
      <c r="FD42">
        <v>8.1330599999999992E-3</v>
      </c>
      <c r="FE42">
        <v>53.974299999999999</v>
      </c>
      <c r="FF42">
        <v>3.0433300000000001</v>
      </c>
      <c r="FG42">
        <v>8.4124299999999999E-2</v>
      </c>
      <c r="FH42">
        <v>0.34209499999999998</v>
      </c>
      <c r="FI42">
        <v>5.4892400000000001E-2</v>
      </c>
      <c r="FJ42">
        <v>0.35545199999999999</v>
      </c>
      <c r="FK42">
        <v>5.3747999999999997E-2</v>
      </c>
      <c r="FL42">
        <v>0.27280300000000002</v>
      </c>
      <c r="FM42">
        <v>1219.1500000000001</v>
      </c>
      <c r="FN42">
        <v>920.91099999999994</v>
      </c>
      <c r="FO42">
        <v>23815.599999999999</v>
      </c>
      <c r="FP42" s="1">
        <v>7191660</v>
      </c>
      <c r="FQ42">
        <v>-0.10031900000000001</v>
      </c>
      <c r="FR42">
        <v>0.338028</v>
      </c>
      <c r="FS42">
        <v>2.8648800000000002E-3</v>
      </c>
      <c r="FT42">
        <v>54.876199999999997</v>
      </c>
      <c r="FU42">
        <v>875.93</v>
      </c>
      <c r="FV42">
        <v>11.820600000000001</v>
      </c>
      <c r="FW42">
        <v>7.66892</v>
      </c>
      <c r="FX42">
        <v>48.562199999999997</v>
      </c>
      <c r="FY42">
        <v>4.4273600000000002</v>
      </c>
      <c r="FZ42">
        <v>109.753</v>
      </c>
      <c r="GA42">
        <v>3396.34</v>
      </c>
      <c r="GB42">
        <v>7.6111700000000004</v>
      </c>
      <c r="GC42">
        <v>4.7121499999999998E-4</v>
      </c>
      <c r="GD42">
        <v>107.375</v>
      </c>
      <c r="GE42">
        <v>7.6689299999999996</v>
      </c>
      <c r="GF42">
        <v>0.229739</v>
      </c>
      <c r="GG42">
        <v>0.96196300000000001</v>
      </c>
      <c r="GH42">
        <v>0.14416999999999999</v>
      </c>
      <c r="GI42">
        <v>0.99700299999999997</v>
      </c>
      <c r="GJ42">
        <v>0.14857699999999999</v>
      </c>
      <c r="GK42">
        <v>0.93871000000000004</v>
      </c>
      <c r="GL42">
        <v>3833.65</v>
      </c>
      <c r="GM42">
        <v>3396.34</v>
      </c>
      <c r="GN42">
        <v>126434</v>
      </c>
      <c r="GO42" s="1">
        <v>27716900</v>
      </c>
      <c r="GP42">
        <v>-0.21896199999999999</v>
      </c>
      <c r="GQ42">
        <v>0.97227200000000003</v>
      </c>
      <c r="GR42">
        <v>2.41325E-3</v>
      </c>
      <c r="GS42">
        <v>55.264200000000002</v>
      </c>
      <c r="GT42">
        <v>873.84299999999996</v>
      </c>
      <c r="GU42">
        <v>11.9412</v>
      </c>
      <c r="GV42">
        <v>8.7380700000000004</v>
      </c>
      <c r="GW42">
        <v>59.874000000000002</v>
      </c>
      <c r="GX42">
        <v>4.5713100000000004</v>
      </c>
      <c r="GY42">
        <v>110.52800000000001</v>
      </c>
      <c r="GZ42">
        <v>3356.4</v>
      </c>
      <c r="HA42">
        <v>7.6111500000000003</v>
      </c>
      <c r="HB42">
        <v>4.2266599999999998E-4</v>
      </c>
      <c r="HC42">
        <v>138.971</v>
      </c>
      <c r="HD42">
        <v>8.7380600000000008</v>
      </c>
      <c r="HE42">
        <v>0.21190000000000001</v>
      </c>
      <c r="HF42">
        <v>0.95704400000000001</v>
      </c>
      <c r="HG42">
        <v>0.128668</v>
      </c>
      <c r="HH42">
        <v>0.99613700000000005</v>
      </c>
      <c r="HI42">
        <v>0.133044</v>
      </c>
      <c r="HJ42">
        <v>0.92044499999999996</v>
      </c>
      <c r="HK42">
        <v>3858.77</v>
      </c>
      <c r="HL42">
        <v>3356.4</v>
      </c>
      <c r="HM42">
        <v>122301</v>
      </c>
      <c r="HN42" s="1">
        <v>26976400</v>
      </c>
      <c r="HO42">
        <v>-0.202817</v>
      </c>
      <c r="HP42">
        <v>0.96106899999999995</v>
      </c>
      <c r="HQ42">
        <v>2.3887299999999999E-3</v>
      </c>
      <c r="HR42">
        <v>55.254600000000003</v>
      </c>
      <c r="HS42">
        <v>874.15099999999995</v>
      </c>
      <c r="HT42">
        <v>12.0063</v>
      </c>
      <c r="HU42">
        <v>8.7078799999999994</v>
      </c>
      <c r="HV42">
        <v>62.251399999999997</v>
      </c>
      <c r="HW42">
        <v>4.6038600000000001</v>
      </c>
      <c r="HX42">
        <v>110.509</v>
      </c>
      <c r="HY42">
        <v>3358.54</v>
      </c>
      <c r="HZ42">
        <v>7.6142099999999999</v>
      </c>
      <c r="IA42">
        <v>4.0845600000000002E-4</v>
      </c>
      <c r="IB42">
        <v>138.078</v>
      </c>
      <c r="IC42">
        <v>8.7079400000000007</v>
      </c>
      <c r="ID42">
        <v>0.21238199999999999</v>
      </c>
      <c r="IE42">
        <v>0.95719200000000004</v>
      </c>
      <c r="IF42">
        <v>0.129079</v>
      </c>
      <c r="IG42">
        <v>0.99615699999999996</v>
      </c>
      <c r="IH42">
        <v>0.133462</v>
      </c>
      <c r="II42">
        <v>0.92102200000000001</v>
      </c>
      <c r="IJ42">
        <v>3858.16</v>
      </c>
      <c r="IK42">
        <v>3358.52</v>
      </c>
      <c r="IL42">
        <v>122244</v>
      </c>
      <c r="IM42" s="1">
        <v>26992100</v>
      </c>
      <c r="IN42">
        <v>-0.19300700000000001</v>
      </c>
      <c r="IO42">
        <v>0.96075999999999995</v>
      </c>
      <c r="IP42">
        <v>0.35719699999999999</v>
      </c>
      <c r="IQ42">
        <v>0.42637700000000001</v>
      </c>
      <c r="IR42">
        <v>4.82891E-4</v>
      </c>
      <c r="IS42">
        <v>1156.29</v>
      </c>
      <c r="IT42">
        <v>4.6410800000000002E-4</v>
      </c>
      <c r="IU42">
        <v>1125.5999999999999</v>
      </c>
      <c r="IV42">
        <v>5.8179E-4</v>
      </c>
      <c r="IW42">
        <v>1310.82</v>
      </c>
      <c r="IX42">
        <v>6.9991199999999996</v>
      </c>
      <c r="IY42">
        <v>3.0827500000000001E-2</v>
      </c>
      <c r="IZ42">
        <v>462.95</v>
      </c>
      <c r="JA42">
        <v>0.34311199999999997</v>
      </c>
      <c r="JB42">
        <v>0.35287600000000002</v>
      </c>
      <c r="JC42">
        <v>248.73500000000001</v>
      </c>
      <c r="JD42">
        <v>2.17561E-2</v>
      </c>
      <c r="JE42">
        <v>2.0944799999999999</v>
      </c>
      <c r="JF42">
        <v>0.96784099999999995</v>
      </c>
      <c r="JG42">
        <v>1.1818599999999999</v>
      </c>
      <c r="JH42">
        <v>9.2100700000000005E-4</v>
      </c>
      <c r="JI42">
        <v>3661.65</v>
      </c>
      <c r="JJ42">
        <v>8.8293699999999998E-4</v>
      </c>
      <c r="JK42">
        <v>3545.58</v>
      </c>
      <c r="JL42">
        <v>1.1595900000000001E-3</v>
      </c>
      <c r="JM42">
        <v>4269.51</v>
      </c>
      <c r="JN42">
        <v>2185.4699999999998</v>
      </c>
      <c r="JO42">
        <v>1.2310700000000001E-2</v>
      </c>
      <c r="JP42">
        <v>163390</v>
      </c>
      <c r="JQ42">
        <v>0.92031300000000005</v>
      </c>
      <c r="JR42">
        <v>0.95106100000000005</v>
      </c>
      <c r="JS42">
        <v>879.55499999999995</v>
      </c>
      <c r="JT42">
        <v>7.6034199999999996E-2</v>
      </c>
      <c r="JU42">
        <v>6.8699300000000001</v>
      </c>
      <c r="JV42">
        <v>0.35770600000000002</v>
      </c>
      <c r="JW42">
        <v>0.42407099999999998</v>
      </c>
      <c r="JX42">
        <v>4.8291399999999998E-4</v>
      </c>
      <c r="JY42">
        <v>1156.29</v>
      </c>
      <c r="JZ42">
        <v>4.6591599999999998E-4</v>
      </c>
      <c r="KA42">
        <v>1125.8399999999999</v>
      </c>
      <c r="KB42">
        <v>5.7414800000000002E-4</v>
      </c>
      <c r="KC42">
        <v>1309.48</v>
      </c>
      <c r="KD42">
        <v>27.946400000000001</v>
      </c>
      <c r="KE42">
        <v>3.06968E-2</v>
      </c>
      <c r="KF42">
        <v>1851.6</v>
      </c>
      <c r="KG42">
        <v>0.34220800000000001</v>
      </c>
      <c r="KH42">
        <v>0.35287600000000002</v>
      </c>
      <c r="KI42">
        <v>248.761</v>
      </c>
      <c r="KJ42">
        <v>2.2157799999999998E-2</v>
      </c>
      <c r="KK42">
        <v>2.11639</v>
      </c>
      <c r="KL42">
        <v>0.96787199999999995</v>
      </c>
      <c r="KM42">
        <v>1.18147</v>
      </c>
      <c r="KN42">
        <v>9.2104399999999999E-4</v>
      </c>
      <c r="KO42">
        <v>3661.66</v>
      </c>
      <c r="KP42">
        <v>8.8301500000000002E-4</v>
      </c>
      <c r="KQ42">
        <v>3545.71</v>
      </c>
      <c r="KR42">
        <v>1.1590699999999999E-3</v>
      </c>
      <c r="KS42">
        <v>4268.1400000000003</v>
      </c>
      <c r="KT42">
        <v>8741.35</v>
      </c>
      <c r="KU42">
        <v>1.231E-2</v>
      </c>
      <c r="KV42">
        <v>653543</v>
      </c>
      <c r="KW42">
        <v>0.92035299999999998</v>
      </c>
      <c r="KX42">
        <v>0.95106100000000005</v>
      </c>
      <c r="KY42">
        <v>879.57799999999997</v>
      </c>
      <c r="KZ42">
        <v>7.5907299999999997E-2</v>
      </c>
      <c r="LA42">
        <v>6.8730000000000002</v>
      </c>
      <c r="LB42">
        <v>0.97051299999999996</v>
      </c>
      <c r="LC42">
        <v>1.15022</v>
      </c>
      <c r="LD42">
        <v>9.2462399999999998E-4</v>
      </c>
      <c r="LE42">
        <v>3660.71</v>
      </c>
      <c r="LF42">
        <v>8.9040099999999997E-4</v>
      </c>
      <c r="LG42">
        <v>3554.83</v>
      </c>
      <c r="LH42">
        <v>1.1153000000000001E-3</v>
      </c>
      <c r="LI42">
        <v>4164.6099999999997</v>
      </c>
      <c r="LJ42">
        <v>2203.3200000000002</v>
      </c>
      <c r="LK42">
        <v>1.23296E-2</v>
      </c>
      <c r="LL42">
        <v>165499</v>
      </c>
      <c r="LM42">
        <v>0.92603000000000002</v>
      </c>
      <c r="LN42">
        <v>0.957345</v>
      </c>
      <c r="LO42">
        <v>881.529</v>
      </c>
      <c r="LP42">
        <v>5.88037E-2</v>
      </c>
      <c r="LQ42">
        <v>6.8456000000000001</v>
      </c>
      <c r="LR42">
        <v>0.97055999999999998</v>
      </c>
      <c r="LS42">
        <v>1.1497900000000001</v>
      </c>
      <c r="LT42">
        <v>9.2467500000000002E-4</v>
      </c>
      <c r="LU42">
        <v>3660.68</v>
      </c>
      <c r="LV42">
        <v>8.90513E-4</v>
      </c>
      <c r="LW42">
        <v>3554.98</v>
      </c>
      <c r="LX42">
        <v>1.1146999999999999E-3</v>
      </c>
      <c r="LY42">
        <v>4163.2299999999996</v>
      </c>
      <c r="LZ42">
        <v>28641.1</v>
      </c>
      <c r="MA42">
        <v>1.2329E-2</v>
      </c>
      <c r="MB42" s="1">
        <v>2151360</v>
      </c>
      <c r="MC42">
        <v>0.92608199999999996</v>
      </c>
      <c r="MD42">
        <v>0.957345</v>
      </c>
      <c r="ME42">
        <v>881.55600000000004</v>
      </c>
      <c r="MF42">
        <v>5.8691300000000002E-2</v>
      </c>
      <c r="MG42">
        <v>6.8489000000000004</v>
      </c>
      <c r="MH42">
        <v>0.32680399999999998</v>
      </c>
      <c r="MI42">
        <v>0.68301199999999995</v>
      </c>
      <c r="MJ42">
        <v>4.7163400000000002E-4</v>
      </c>
      <c r="MK42">
        <v>1160.3</v>
      </c>
      <c r="ML42">
        <v>4.0080699999999999E-4</v>
      </c>
      <c r="MM42">
        <v>1048.51</v>
      </c>
      <c r="MN42">
        <v>1.0257300000000001E-3</v>
      </c>
      <c r="MO42">
        <v>1957.78</v>
      </c>
      <c r="MP42">
        <v>5.79474</v>
      </c>
      <c r="MQ42">
        <v>2.9954100000000001E-2</v>
      </c>
      <c r="MR42">
        <v>323.98</v>
      </c>
      <c r="MS42">
        <v>0.28580699999999998</v>
      </c>
      <c r="MT42">
        <v>0.31050899999999998</v>
      </c>
      <c r="MU42">
        <v>243.69399999999999</v>
      </c>
      <c r="MV42">
        <v>0.14055899999999999</v>
      </c>
      <c r="MW42">
        <v>2.20831</v>
      </c>
      <c r="MX42">
        <v>0.88596699999999995</v>
      </c>
      <c r="MY42">
        <v>2.0083000000000002</v>
      </c>
      <c r="MZ42">
        <v>8.77836E-4</v>
      </c>
      <c r="NA42">
        <v>3685.23</v>
      </c>
      <c r="NB42">
        <v>7.5236599999999997E-4</v>
      </c>
      <c r="NC42">
        <v>3273.51</v>
      </c>
      <c r="ND42">
        <v>2.3102000000000001E-3</v>
      </c>
      <c r="NE42">
        <v>6881.62</v>
      </c>
      <c r="NF42">
        <v>1831.54</v>
      </c>
      <c r="NG42">
        <v>1.19509E-2</v>
      </c>
      <c r="NH42">
        <v>114239</v>
      </c>
      <c r="NI42">
        <v>0.74541299999999999</v>
      </c>
      <c r="NJ42">
        <v>0.821044</v>
      </c>
      <c r="NK42">
        <v>852.34799999999996</v>
      </c>
      <c r="NL42">
        <v>0.52486900000000003</v>
      </c>
      <c r="NM42">
        <v>7.3777900000000001</v>
      </c>
      <c r="NN42">
        <v>0.73608399999999996</v>
      </c>
      <c r="NO42">
        <v>10.9924</v>
      </c>
      <c r="NP42">
        <v>7.9402599999999998E-4</v>
      </c>
      <c r="NQ42">
        <v>3755.46</v>
      </c>
      <c r="NR42">
        <v>5.5040799999999995E-4</v>
      </c>
      <c r="NS42">
        <v>2799.03</v>
      </c>
      <c r="NT42">
        <v>1.76172E-2</v>
      </c>
      <c r="NU42">
        <v>32396.6</v>
      </c>
      <c r="NV42">
        <v>1197.1500000000001</v>
      </c>
      <c r="NW42">
        <v>1.13344E-2</v>
      </c>
      <c r="NX42">
        <v>52958.8</v>
      </c>
      <c r="NY42">
        <v>0.50140399999999996</v>
      </c>
      <c r="NZ42">
        <v>0.56584699999999999</v>
      </c>
      <c r="OA42">
        <v>794.57799999999997</v>
      </c>
      <c r="OB42">
        <v>7.8692399999999996</v>
      </c>
      <c r="OC42">
        <v>8.1845800000000004</v>
      </c>
      <c r="OD42">
        <v>2.52445E-2</v>
      </c>
      <c r="OE42">
        <v>0.32336799999999999</v>
      </c>
      <c r="OF42">
        <v>1.19884E-2</v>
      </c>
      <c r="OG42">
        <v>5234.88</v>
      </c>
      <c r="OH42">
        <v>48.286799999999999</v>
      </c>
      <c r="OI42">
        <v>1.98817E-4</v>
      </c>
      <c r="OJ42">
        <v>1.28477</v>
      </c>
      <c r="OK42">
        <v>0.79792099999999999</v>
      </c>
      <c r="OL42">
        <v>30782.6</v>
      </c>
      <c r="OM42">
        <v>3.6217100000000002</v>
      </c>
      <c r="ON42">
        <v>1.49405E-4</v>
      </c>
      <c r="OO42">
        <v>1.6403700000000001</v>
      </c>
      <c r="OP42">
        <v>1.0618099999999999</v>
      </c>
      <c r="OQ42">
        <v>41285.199999999997</v>
      </c>
      <c r="OR42">
        <v>2.8366099999999999</v>
      </c>
      <c r="OS42">
        <v>0.14518</v>
      </c>
      <c r="OT42">
        <v>9.1349400000000003</v>
      </c>
      <c r="OU42">
        <v>4.7163400000000002E-4</v>
      </c>
      <c r="OV42">
        <v>1160.3</v>
      </c>
      <c r="OW42">
        <v>3.5162600000000001E-4</v>
      </c>
      <c r="OX42">
        <v>128.096</v>
      </c>
      <c r="OY42">
        <v>3.0866000000000001E-3</v>
      </c>
      <c r="OZ42">
        <v>59074.400000000001</v>
      </c>
      <c r="PA42">
        <v>5.79474</v>
      </c>
      <c r="PB42">
        <v>2.9954100000000001E-2</v>
      </c>
      <c r="PC42">
        <v>48.238999999999997</v>
      </c>
      <c r="PD42">
        <v>9.7854099999999999E-2</v>
      </c>
      <c r="PE42">
        <v>0.31050899999999998</v>
      </c>
      <c r="PF42">
        <v>3.6875</v>
      </c>
      <c r="PG42">
        <v>2.7257600000000002</v>
      </c>
      <c r="PH42">
        <v>2.5938099999999999</v>
      </c>
      <c r="PI42">
        <v>0.22911200000000001</v>
      </c>
      <c r="PJ42">
        <v>40.474499999999999</v>
      </c>
      <c r="PK42">
        <v>8.77836E-4</v>
      </c>
      <c r="PL42">
        <v>3685.23</v>
      </c>
      <c r="PM42">
        <v>4.6111900000000001E-4</v>
      </c>
      <c r="PN42">
        <v>231.48400000000001</v>
      </c>
      <c r="PO42">
        <v>1.22261E-2</v>
      </c>
      <c r="PP42">
        <v>270551</v>
      </c>
      <c r="PQ42">
        <v>1831.54</v>
      </c>
      <c r="PR42">
        <v>1.19509E-2</v>
      </c>
      <c r="PS42">
        <v>15315.4</v>
      </c>
      <c r="PT42">
        <v>9.9933499999999995E-2</v>
      </c>
      <c r="PU42">
        <v>0.205261</v>
      </c>
      <c r="PV42">
        <v>852.34699999999998</v>
      </c>
      <c r="PW42">
        <v>14.365600000000001</v>
      </c>
      <c r="PX42">
        <v>9.4912899999999993</v>
      </c>
      <c r="PY42">
        <v>0.25242399999999998</v>
      </c>
      <c r="PZ42">
        <v>28.622199999999999</v>
      </c>
      <c r="QA42">
        <v>7.9402599999999998E-4</v>
      </c>
      <c r="QB42">
        <v>3755.46</v>
      </c>
      <c r="QC42">
        <v>4.5850799999999999E-4</v>
      </c>
      <c r="QD42">
        <v>289.35199999999998</v>
      </c>
      <c r="QE42">
        <v>7.5881200000000003E-3</v>
      </c>
      <c r="QF42">
        <v>195006</v>
      </c>
      <c r="QG42">
        <v>1197.1500000000001</v>
      </c>
      <c r="QH42">
        <v>1.13344E-2</v>
      </c>
      <c r="QI42">
        <v>12497.3</v>
      </c>
      <c r="QJ42">
        <v>0.118322</v>
      </c>
      <c r="QK42">
        <v>0.56584699999999999</v>
      </c>
      <c r="QL42">
        <v>794.57899999999995</v>
      </c>
      <c r="QM42">
        <v>9.5683299999999996</v>
      </c>
      <c r="QN42">
        <v>9.1762999999999995</v>
      </c>
      <c r="QO42">
        <v>0.29163499999999998</v>
      </c>
      <c r="QP42">
        <v>0.80460699999999996</v>
      </c>
      <c r="QQ42">
        <v>4.8685900000000002E-4</v>
      </c>
      <c r="QR42">
        <v>1154.83</v>
      </c>
      <c r="QS42">
        <v>3.6552699999999999E-4</v>
      </c>
      <c r="QT42">
        <v>935.86300000000006</v>
      </c>
      <c r="QU42">
        <v>1.1958800000000001E-3</v>
      </c>
      <c r="QV42">
        <v>2382.2600000000002</v>
      </c>
      <c r="QW42">
        <v>7.5009499999999996</v>
      </c>
      <c r="QX42">
        <v>3.10957E-2</v>
      </c>
      <c r="QY42">
        <v>292.44600000000003</v>
      </c>
      <c r="QZ42">
        <v>0.231127</v>
      </c>
      <c r="RA42">
        <v>0.36827199999999999</v>
      </c>
      <c r="RB42">
        <v>250.36199999999999</v>
      </c>
      <c r="RC42">
        <v>0.134797</v>
      </c>
      <c r="RD42">
        <v>2.2839800000000001</v>
      </c>
      <c r="RE42">
        <v>2.7985599999999999E-2</v>
      </c>
      <c r="RF42">
        <v>0.76707599999999998</v>
      </c>
      <c r="RG42">
        <v>2.4455399999999998</v>
      </c>
      <c r="RH42">
        <v>9.3709000000000001E-4</v>
      </c>
      <c r="RI42">
        <v>3652.55</v>
      </c>
      <c r="RJ42">
        <v>6.6375600000000005E-4</v>
      </c>
      <c r="RK42">
        <v>2827.84</v>
      </c>
      <c r="RL42">
        <v>2.8565000000000001E-3</v>
      </c>
      <c r="RM42">
        <v>8542.52</v>
      </c>
      <c r="RN42">
        <v>2327.59</v>
      </c>
      <c r="RO42">
        <v>1.24697E-2</v>
      </c>
      <c r="RP42">
        <v>102568</v>
      </c>
      <c r="RQ42">
        <v>0.54949000000000003</v>
      </c>
      <c r="RR42">
        <v>1</v>
      </c>
      <c r="RS42">
        <v>889.12</v>
      </c>
      <c r="RT42">
        <v>0.50922599999999996</v>
      </c>
      <c r="RU42">
        <v>7.7358200000000004</v>
      </c>
      <c r="RV42">
        <v>6.6343900000000004E-3</v>
      </c>
      <c r="RW42">
        <v>0.493259</v>
      </c>
      <c r="RX42">
        <v>6.1853199999999999</v>
      </c>
      <c r="RY42">
        <v>9.3709000000000001E-4</v>
      </c>
      <c r="RZ42">
        <v>3652.55</v>
      </c>
      <c r="SA42">
        <v>3.89167E-4</v>
      </c>
      <c r="SB42">
        <v>1856.42</v>
      </c>
      <c r="SC42">
        <v>7.9886799999999997E-3</v>
      </c>
      <c r="SD42">
        <v>20917.5</v>
      </c>
      <c r="SE42">
        <v>2327.59</v>
      </c>
      <c r="SF42">
        <v>1.24697E-2</v>
      </c>
      <c r="SG42">
        <v>54642.1</v>
      </c>
      <c r="SH42">
        <v>0.292736</v>
      </c>
      <c r="SI42">
        <v>1</v>
      </c>
      <c r="SJ42">
        <v>889.12</v>
      </c>
      <c r="SK42">
        <v>1.7373000000000001</v>
      </c>
      <c r="SL42">
        <v>8.5617099999999997</v>
      </c>
      <c r="SM42">
        <v>3.5961500000000002E-3</v>
      </c>
    </row>
    <row r="43" spans="1:507" x14ac:dyDescent="0.25">
      <c r="A43">
        <v>42</v>
      </c>
      <c r="B43" s="3">
        <v>66.53</v>
      </c>
      <c r="C43" s="3">
        <v>0</v>
      </c>
      <c r="D43">
        <v>29.8721</v>
      </c>
      <c r="E43">
        <v>346307</v>
      </c>
      <c r="F43">
        <v>30.016500000000001</v>
      </c>
      <c r="G43">
        <v>35.5473</v>
      </c>
      <c r="H43">
        <v>14.515599999999999</v>
      </c>
      <c r="I43" s="1">
        <v>5026830</v>
      </c>
      <c r="J43">
        <v>2</v>
      </c>
      <c r="K43">
        <v>121.687</v>
      </c>
      <c r="L43">
        <v>121.687</v>
      </c>
      <c r="M43">
        <v>121.687</v>
      </c>
      <c r="N43">
        <v>121.687</v>
      </c>
      <c r="O43">
        <v>154815</v>
      </c>
      <c r="P43">
        <v>154815</v>
      </c>
      <c r="Q43">
        <v>154815</v>
      </c>
      <c r="R43">
        <v>1.3918600000000001</v>
      </c>
      <c r="S43">
        <v>1.3918600000000001</v>
      </c>
      <c r="T43">
        <v>1.3918600000000001</v>
      </c>
      <c r="U43">
        <v>1.3918600000000001</v>
      </c>
      <c r="V43">
        <v>1.3918600000000001</v>
      </c>
      <c r="W43">
        <v>8.7558700000000003E-2</v>
      </c>
      <c r="X43">
        <v>8.7558700000000003E-2</v>
      </c>
      <c r="Y43">
        <v>8.7558700000000003E-2</v>
      </c>
      <c r="Z43">
        <v>8.7558700000000003E-2</v>
      </c>
      <c r="AA43">
        <v>8.7558700000000003E-2</v>
      </c>
      <c r="AB43">
        <v>331792</v>
      </c>
      <c r="AC43">
        <v>342960</v>
      </c>
      <c r="AD43">
        <v>42114.7</v>
      </c>
      <c r="AE43">
        <v>0.12693099999999999</v>
      </c>
      <c r="AF43">
        <v>2.1659100000000001E-2</v>
      </c>
      <c r="AG43">
        <v>0.16667999999999999</v>
      </c>
      <c r="AH43">
        <v>1.81707</v>
      </c>
      <c r="AI43">
        <v>0.55033600000000005</v>
      </c>
      <c r="AJ43">
        <v>0.777397</v>
      </c>
      <c r="AK43">
        <v>4.1891400000000001</v>
      </c>
      <c r="AL43">
        <v>202.333</v>
      </c>
      <c r="AM43">
        <v>113.90600000000001</v>
      </c>
      <c r="AN43">
        <v>100.16200000000001</v>
      </c>
      <c r="AO43">
        <v>71.664500000000004</v>
      </c>
      <c r="AP43">
        <v>0.93772900000000003</v>
      </c>
      <c r="AQ43">
        <v>0.79319200000000001</v>
      </c>
      <c r="AR43">
        <v>0.22470699999999999</v>
      </c>
      <c r="AS43">
        <v>0.529451</v>
      </c>
      <c r="AT43">
        <v>0.77502099999999996</v>
      </c>
      <c r="AU43" s="1">
        <v>4794090</v>
      </c>
      <c r="AV43">
        <v>1.0000500000000001</v>
      </c>
      <c r="AW43" s="1">
        <v>1.10217E-7</v>
      </c>
      <c r="AX43">
        <v>27.192399999999999</v>
      </c>
      <c r="AY43">
        <v>28.715399999999999</v>
      </c>
      <c r="AZ43">
        <v>14.4491</v>
      </c>
      <c r="BA43">
        <v>62.8645</v>
      </c>
      <c r="BB43">
        <v>0.395372</v>
      </c>
      <c r="BC43">
        <v>-1.1257900000000001</v>
      </c>
      <c r="BD43">
        <v>12.9261</v>
      </c>
      <c r="BE43">
        <v>2.79826</v>
      </c>
      <c r="BF43">
        <v>4.9950599999999996</v>
      </c>
      <c r="BG43">
        <v>25.973500000000001</v>
      </c>
      <c r="BH43">
        <v>35.1648</v>
      </c>
      <c r="BI43">
        <v>14.042400000000001</v>
      </c>
      <c r="BJ43">
        <v>32.366599999999998</v>
      </c>
      <c r="BK43">
        <v>6.9199700000000002</v>
      </c>
      <c r="BL43">
        <v>5.7023900000000003</v>
      </c>
      <c r="BM43">
        <v>6.8419800000000004</v>
      </c>
      <c r="BN43">
        <v>0.54873400000000006</v>
      </c>
      <c r="BO43">
        <v>0.49225799999999997</v>
      </c>
      <c r="BP43" s="1">
        <v>11645200</v>
      </c>
      <c r="BQ43">
        <v>16.4815</v>
      </c>
      <c r="BR43">
        <v>0.82649899999999998</v>
      </c>
      <c r="BS43">
        <v>2.5892200000000001E-3</v>
      </c>
      <c r="BT43">
        <v>27.75</v>
      </c>
      <c r="BU43">
        <v>5.75</v>
      </c>
      <c r="BV43">
        <v>0.823909</v>
      </c>
      <c r="BW43">
        <v>22</v>
      </c>
      <c r="BX43">
        <v>58.295999999999999</v>
      </c>
      <c r="BY43">
        <v>1005.92</v>
      </c>
      <c r="BZ43">
        <v>0.39504499999999998</v>
      </c>
      <c r="CA43">
        <v>-1.1257200000000001</v>
      </c>
      <c r="CB43">
        <v>52</v>
      </c>
      <c r="CC43">
        <v>12</v>
      </c>
      <c r="CD43">
        <v>20</v>
      </c>
      <c r="CE43">
        <v>104</v>
      </c>
      <c r="CF43">
        <v>141</v>
      </c>
      <c r="CG43">
        <v>13</v>
      </c>
      <c r="CH43">
        <v>57</v>
      </c>
      <c r="CI43">
        <v>129</v>
      </c>
      <c r="CJ43">
        <v>27.677099999999999</v>
      </c>
      <c r="CK43">
        <v>22.560199999999998</v>
      </c>
      <c r="CL43">
        <v>27.367799999999999</v>
      </c>
      <c r="CM43">
        <v>0.54405700000000001</v>
      </c>
      <c r="CN43">
        <v>0.49565199999999998</v>
      </c>
      <c r="CO43">
        <v>6.68865</v>
      </c>
      <c r="CP43">
        <v>1.0739200000000001E-2</v>
      </c>
      <c r="CQ43" s="1">
        <v>188801000</v>
      </c>
      <c r="CR43">
        <v>307</v>
      </c>
      <c r="CS43">
        <v>16</v>
      </c>
      <c r="CT43">
        <v>-61</v>
      </c>
      <c r="CU43">
        <v>19</v>
      </c>
      <c r="CV43">
        <v>3.5761599999999998E-2</v>
      </c>
      <c r="CW43">
        <v>47.3322</v>
      </c>
      <c r="CX43">
        <v>533.16899999999998</v>
      </c>
      <c r="CY43">
        <v>8.68947</v>
      </c>
      <c r="CZ43">
        <v>6.3685799999999997</v>
      </c>
      <c r="DA43">
        <v>28.513500000000001</v>
      </c>
      <c r="DB43">
        <v>3.6327199999999999</v>
      </c>
      <c r="DC43">
        <v>94.664400000000001</v>
      </c>
      <c r="DD43">
        <v>2049.66</v>
      </c>
      <c r="DE43">
        <v>6.2042700000000002</v>
      </c>
      <c r="DF43">
        <v>1.8387400000000002E-2</v>
      </c>
      <c r="DG43">
        <v>83.015900000000002</v>
      </c>
      <c r="DH43">
        <v>6.3685799999999997</v>
      </c>
      <c r="DI43">
        <v>0.27812199999999998</v>
      </c>
      <c r="DJ43">
        <v>0.92664000000000002</v>
      </c>
      <c r="DK43">
        <v>0.202957</v>
      </c>
      <c r="DL43">
        <v>0.96398399999999995</v>
      </c>
      <c r="DM43">
        <v>0.19614999999999999</v>
      </c>
      <c r="DN43">
        <v>0.80269199999999996</v>
      </c>
      <c r="DO43">
        <v>3178.62</v>
      </c>
      <c r="DP43">
        <v>2049.66</v>
      </c>
      <c r="DQ43">
        <v>11222.2</v>
      </c>
      <c r="DR43" s="1">
        <v>11973500</v>
      </c>
      <c r="DS43">
        <v>-0.373224</v>
      </c>
      <c r="DT43">
        <v>0.93986499999999995</v>
      </c>
      <c r="DU43">
        <v>3.9394699999999996E-3</v>
      </c>
      <c r="DV43">
        <v>61.145699999999998</v>
      </c>
      <c r="DW43">
        <v>971.38199999999995</v>
      </c>
      <c r="DX43">
        <v>11.887499999999999</v>
      </c>
      <c r="DY43">
        <v>8.5900999999999996</v>
      </c>
      <c r="DZ43">
        <v>46.646500000000003</v>
      </c>
      <c r="EA43">
        <v>4.5039100000000003</v>
      </c>
      <c r="EB43">
        <v>122.291</v>
      </c>
      <c r="EC43">
        <v>3762.15</v>
      </c>
      <c r="ED43">
        <v>7.7027400000000004</v>
      </c>
      <c r="EE43">
        <v>3.8355300000000002E-4</v>
      </c>
      <c r="EF43">
        <v>123.386</v>
      </c>
      <c r="EG43">
        <v>8.5900700000000008</v>
      </c>
      <c r="EH43">
        <v>0.210952</v>
      </c>
      <c r="EI43">
        <v>0.944577</v>
      </c>
      <c r="EJ43">
        <v>0.128828</v>
      </c>
      <c r="EK43">
        <v>0.99391200000000002</v>
      </c>
      <c r="EL43">
        <v>0.12944800000000001</v>
      </c>
      <c r="EM43">
        <v>0.93635199999999996</v>
      </c>
      <c r="EN43">
        <v>4648.82</v>
      </c>
      <c r="EO43">
        <v>3762.15</v>
      </c>
      <c r="EP43">
        <v>72748</v>
      </c>
      <c r="EQ43" s="1">
        <v>26122800</v>
      </c>
      <c r="ER43">
        <v>-0.23354900000000001</v>
      </c>
      <c r="ES43">
        <v>0.97568999999999995</v>
      </c>
      <c r="ET43">
        <v>4.98247E-2</v>
      </c>
      <c r="EU43">
        <v>47.874299999999998</v>
      </c>
      <c r="EV43">
        <v>533.47</v>
      </c>
      <c r="EW43">
        <v>9.4234899999999993</v>
      </c>
      <c r="EX43">
        <v>6.3919100000000002</v>
      </c>
      <c r="EY43">
        <v>30.675799999999999</v>
      </c>
      <c r="EZ43">
        <v>3.7231100000000001</v>
      </c>
      <c r="FA43">
        <v>95.748599999999996</v>
      </c>
      <c r="FB43">
        <v>2051.31</v>
      </c>
      <c r="FC43">
        <v>6.3121099999999997</v>
      </c>
      <c r="FD43">
        <v>3.2295600000000001E-2</v>
      </c>
      <c r="FE43">
        <v>82.568299999999994</v>
      </c>
      <c r="FF43">
        <v>6.3919100000000002</v>
      </c>
      <c r="FG43">
        <v>0.29261199999999998</v>
      </c>
      <c r="FH43">
        <v>0.95837000000000006</v>
      </c>
      <c r="FI43">
        <v>0.215416</v>
      </c>
      <c r="FJ43">
        <v>0.99592000000000003</v>
      </c>
      <c r="FK43">
        <v>0.21631600000000001</v>
      </c>
      <c r="FL43">
        <v>0.77651499999999996</v>
      </c>
      <c r="FM43">
        <v>3187.61</v>
      </c>
      <c r="FN43">
        <v>2051.31</v>
      </c>
      <c r="FO43">
        <v>11084.7</v>
      </c>
      <c r="FP43" s="1">
        <v>11988300</v>
      </c>
      <c r="FQ43">
        <v>-0.283113</v>
      </c>
      <c r="FR43">
        <v>0.93937599999999999</v>
      </c>
      <c r="FS43">
        <v>3.95167E-3</v>
      </c>
      <c r="FT43">
        <v>61.136099999999999</v>
      </c>
      <c r="FU43">
        <v>971.81399999999996</v>
      </c>
      <c r="FV43">
        <v>11.9968</v>
      </c>
      <c r="FW43">
        <v>8.5624800000000008</v>
      </c>
      <c r="FX43">
        <v>49.3309</v>
      </c>
      <c r="FY43">
        <v>4.5519999999999996</v>
      </c>
      <c r="FZ43">
        <v>122.273</v>
      </c>
      <c r="GA43">
        <v>3764.6</v>
      </c>
      <c r="GB43">
        <v>7.7076500000000001</v>
      </c>
      <c r="GC43">
        <v>3.61014E-4</v>
      </c>
      <c r="GD43">
        <v>122.64700000000001</v>
      </c>
      <c r="GE43">
        <v>8.5624800000000008</v>
      </c>
      <c r="GF43">
        <v>0.21137500000000001</v>
      </c>
      <c r="GG43">
        <v>0.944747</v>
      </c>
      <c r="GH43">
        <v>0.12917400000000001</v>
      </c>
      <c r="GI43">
        <v>0.99394700000000002</v>
      </c>
      <c r="GJ43">
        <v>0.129801</v>
      </c>
      <c r="GK43">
        <v>0.93689800000000001</v>
      </c>
      <c r="GL43">
        <v>4648.12</v>
      </c>
      <c r="GM43">
        <v>3764.61</v>
      </c>
      <c r="GN43">
        <v>72611.7</v>
      </c>
      <c r="GO43" s="1">
        <v>26141400</v>
      </c>
      <c r="GP43">
        <v>-0.21736800000000001</v>
      </c>
      <c r="GQ43">
        <v>0.97281899999999999</v>
      </c>
      <c r="GR43">
        <v>3.3300999999999999E-3</v>
      </c>
      <c r="GS43">
        <v>61.569200000000002</v>
      </c>
      <c r="GT43">
        <v>965.48599999999999</v>
      </c>
      <c r="GU43">
        <v>11.993399999999999</v>
      </c>
      <c r="GV43">
        <v>9.5611999999999995</v>
      </c>
      <c r="GW43">
        <v>54.968600000000002</v>
      </c>
      <c r="GX43">
        <v>4.6162000000000001</v>
      </c>
      <c r="GY43">
        <v>123.13800000000001</v>
      </c>
      <c r="GZ43">
        <v>3710.33</v>
      </c>
      <c r="HA43">
        <v>7.7023700000000002</v>
      </c>
      <c r="HB43">
        <v>3.4466100000000001E-4</v>
      </c>
      <c r="HC43">
        <v>151.62</v>
      </c>
      <c r="HD43">
        <v>9.5611899999999999</v>
      </c>
      <c r="HE43">
        <v>0.19578200000000001</v>
      </c>
      <c r="HF43">
        <v>0.93887699999999996</v>
      </c>
      <c r="HG43">
        <v>0.115845</v>
      </c>
      <c r="HH43">
        <v>0.99254799999999999</v>
      </c>
      <c r="HI43">
        <v>0.118005</v>
      </c>
      <c r="HJ43">
        <v>0.92125999999999997</v>
      </c>
      <c r="HK43">
        <v>4680.96</v>
      </c>
      <c r="HL43">
        <v>3710.33</v>
      </c>
      <c r="HM43">
        <v>69259.399999999994</v>
      </c>
      <c r="HN43" s="1">
        <v>25416900</v>
      </c>
      <c r="HO43">
        <v>-0.219114</v>
      </c>
      <c r="HP43">
        <v>0.96914299999999998</v>
      </c>
      <c r="HQ43">
        <v>3.3436E-3</v>
      </c>
      <c r="HR43">
        <v>61.554600000000001</v>
      </c>
      <c r="HS43">
        <v>966.13699999999994</v>
      </c>
      <c r="HT43">
        <v>12.155799999999999</v>
      </c>
      <c r="HU43">
        <v>9.5162700000000005</v>
      </c>
      <c r="HV43">
        <v>59.753100000000003</v>
      </c>
      <c r="HW43">
        <v>4.6942599999999999</v>
      </c>
      <c r="HX43">
        <v>123.10899999999999</v>
      </c>
      <c r="HY43">
        <v>3714.23</v>
      </c>
      <c r="HZ43">
        <v>7.7092200000000002</v>
      </c>
      <c r="IA43">
        <v>3.1255600000000002E-4</v>
      </c>
      <c r="IB43">
        <v>150.31299999999999</v>
      </c>
      <c r="IC43">
        <v>9.5162999999999993</v>
      </c>
      <c r="ID43">
        <v>0.196384</v>
      </c>
      <c r="IE43">
        <v>0.93913800000000003</v>
      </c>
      <c r="IF43">
        <v>0.116323</v>
      </c>
      <c r="IG43">
        <v>0.99261200000000005</v>
      </c>
      <c r="IH43">
        <v>0.11848499999999999</v>
      </c>
      <c r="II43">
        <v>0.922207</v>
      </c>
      <c r="IJ43">
        <v>4679.93</v>
      </c>
      <c r="IK43">
        <v>3714.24</v>
      </c>
      <c r="IL43">
        <v>69024.2</v>
      </c>
      <c r="IM43" s="1">
        <v>25445800</v>
      </c>
      <c r="IN43">
        <v>-0.19509299999999999</v>
      </c>
      <c r="IO43">
        <v>0.96321100000000004</v>
      </c>
      <c r="IP43">
        <v>0.94867299999999999</v>
      </c>
      <c r="IQ43">
        <v>1.3130200000000001</v>
      </c>
      <c r="IR43">
        <v>1.36111E-3</v>
      </c>
      <c r="IS43">
        <v>3023.47</v>
      </c>
      <c r="IT43">
        <v>1.25354E-3</v>
      </c>
      <c r="IU43">
        <v>2918.21</v>
      </c>
      <c r="IV43">
        <v>2.0554000000000002E-3</v>
      </c>
      <c r="IW43">
        <v>3575.81</v>
      </c>
      <c r="IX43">
        <v>12.8222</v>
      </c>
      <c r="IY43">
        <v>6.3253599999999993E-2</v>
      </c>
      <c r="IZ43">
        <v>807.822</v>
      </c>
      <c r="JA43">
        <v>0.88543000000000005</v>
      </c>
      <c r="JB43">
        <v>0.92779800000000001</v>
      </c>
      <c r="JC43">
        <v>554.62599999999998</v>
      </c>
      <c r="JD43">
        <v>0.123756</v>
      </c>
      <c r="JE43">
        <v>5.7037000000000004</v>
      </c>
      <c r="JF43">
        <v>0.97057199999999999</v>
      </c>
      <c r="JG43">
        <v>1.1720200000000001</v>
      </c>
      <c r="JH43">
        <v>8.0702400000000004E-4</v>
      </c>
      <c r="JI43">
        <v>4402.01</v>
      </c>
      <c r="JJ43">
        <v>7.7396400000000003E-4</v>
      </c>
      <c r="JK43">
        <v>4262.29</v>
      </c>
      <c r="JL43">
        <v>1.03754E-3</v>
      </c>
      <c r="JM43">
        <v>5119.6499999999996</v>
      </c>
      <c r="JN43">
        <v>434.13400000000001</v>
      </c>
      <c r="JO43">
        <v>1.061E-2</v>
      </c>
      <c r="JP43">
        <v>37935</v>
      </c>
      <c r="JQ43">
        <v>0.92701800000000001</v>
      </c>
      <c r="JR43">
        <v>0.954426</v>
      </c>
      <c r="JS43">
        <v>988.68799999999999</v>
      </c>
      <c r="JT43">
        <v>7.3896400000000001E-2</v>
      </c>
      <c r="JU43">
        <v>6.9443999999999999</v>
      </c>
      <c r="JV43">
        <v>0.94985299999999995</v>
      </c>
      <c r="JW43">
        <v>1.3031699999999999</v>
      </c>
      <c r="JX43">
        <v>1.36108E-3</v>
      </c>
      <c r="JY43">
        <v>3023.41</v>
      </c>
      <c r="JZ43">
        <v>1.2569600000000001E-3</v>
      </c>
      <c r="KA43">
        <v>2918.76</v>
      </c>
      <c r="KB43">
        <v>2.02658E-3</v>
      </c>
      <c r="KC43">
        <v>3570.89</v>
      </c>
      <c r="KD43">
        <v>51.106499999999997</v>
      </c>
      <c r="KE43">
        <v>6.3095299999999993E-2</v>
      </c>
      <c r="KF43">
        <v>3230.51</v>
      </c>
      <c r="KG43">
        <v>0.88515900000000003</v>
      </c>
      <c r="KH43">
        <v>0.92779800000000001</v>
      </c>
      <c r="KI43">
        <v>554.68600000000004</v>
      </c>
      <c r="KJ43">
        <v>0.123179</v>
      </c>
      <c r="KK43">
        <v>5.7689899999999996</v>
      </c>
      <c r="KL43">
        <v>0.97062499999999996</v>
      </c>
      <c r="KM43">
        <v>1.1715500000000001</v>
      </c>
      <c r="KN43">
        <v>8.07076E-4</v>
      </c>
      <c r="KO43">
        <v>4401.97</v>
      </c>
      <c r="KP43">
        <v>7.7407500000000005E-4</v>
      </c>
      <c r="KQ43">
        <v>4262.4799999999996</v>
      </c>
      <c r="KR43">
        <v>1.03691E-3</v>
      </c>
      <c r="KS43">
        <v>5117.88</v>
      </c>
      <c r="KT43">
        <v>1736.2</v>
      </c>
      <c r="KU43">
        <v>1.0608299999999999E-2</v>
      </c>
      <c r="KV43">
        <v>151729</v>
      </c>
      <c r="KW43">
        <v>0.92707200000000001</v>
      </c>
      <c r="KX43">
        <v>0.954426</v>
      </c>
      <c r="KY43">
        <v>988.72500000000002</v>
      </c>
      <c r="KZ43">
        <v>7.3771600000000007E-2</v>
      </c>
      <c r="LA43">
        <v>6.9505699999999999</v>
      </c>
      <c r="LB43">
        <v>0.97348000000000001</v>
      </c>
      <c r="LC43">
        <v>1.1420300000000001</v>
      </c>
      <c r="LD43">
        <v>8.1209399999999997E-4</v>
      </c>
      <c r="LE43">
        <v>4391.05</v>
      </c>
      <c r="LF43">
        <v>7.8343100000000001E-4</v>
      </c>
      <c r="LG43">
        <v>4259.12</v>
      </c>
      <c r="LH43">
        <v>9.9228399999999996E-4</v>
      </c>
      <c r="LI43">
        <v>5028.28</v>
      </c>
      <c r="LJ43">
        <v>438.31400000000002</v>
      </c>
      <c r="LK43">
        <v>1.06436E-2</v>
      </c>
      <c r="LL43">
        <v>38447.1</v>
      </c>
      <c r="LM43">
        <v>0.93349599999999999</v>
      </c>
      <c r="LN43">
        <v>0.96058399999999999</v>
      </c>
      <c r="LO43">
        <v>989.55600000000004</v>
      </c>
      <c r="LP43">
        <v>5.7921399999999998E-2</v>
      </c>
      <c r="LQ43">
        <v>6.9180400000000004</v>
      </c>
      <c r="LR43">
        <v>0.97353800000000001</v>
      </c>
      <c r="LS43">
        <v>1.1415500000000001</v>
      </c>
      <c r="LT43">
        <v>8.12144E-4</v>
      </c>
      <c r="LU43">
        <v>4391.0600000000004</v>
      </c>
      <c r="LV43">
        <v>7.8354300000000004E-4</v>
      </c>
      <c r="LW43">
        <v>4259.42</v>
      </c>
      <c r="LX43">
        <v>9.9166199999999993E-4</v>
      </c>
      <c r="LY43">
        <v>5026.3100000000004</v>
      </c>
      <c r="LZ43">
        <v>5697</v>
      </c>
      <c r="MA43">
        <v>1.06418E-2</v>
      </c>
      <c r="MB43">
        <v>499772</v>
      </c>
      <c r="MC43">
        <v>0.93355399999999999</v>
      </c>
      <c r="MD43">
        <v>0.96058399999999999</v>
      </c>
      <c r="ME43">
        <v>989.61</v>
      </c>
      <c r="MF43">
        <v>5.7801499999999999E-2</v>
      </c>
      <c r="MG43">
        <v>6.9251699999999996</v>
      </c>
      <c r="MH43">
        <v>0.83937700000000004</v>
      </c>
      <c r="MI43">
        <v>3.8696999999999999</v>
      </c>
      <c r="MJ43">
        <v>1.34749E-3</v>
      </c>
      <c r="MK43">
        <v>2960.39</v>
      </c>
      <c r="ML43">
        <v>1.04392E-3</v>
      </c>
      <c r="MM43">
        <v>2594.9499999999998</v>
      </c>
      <c r="MN43">
        <v>8.6244200000000007E-3</v>
      </c>
      <c r="MO43">
        <v>6214.83</v>
      </c>
      <c r="MP43">
        <v>10.290900000000001</v>
      </c>
      <c r="MQ43">
        <v>5.9805999999999998E-2</v>
      </c>
      <c r="MR43">
        <v>590.31799999999998</v>
      </c>
      <c r="MS43">
        <v>0.69155999999999995</v>
      </c>
      <c r="MT43">
        <v>0.76415200000000005</v>
      </c>
      <c r="MU43">
        <v>533.28599999999994</v>
      </c>
      <c r="MV43">
        <v>1.61141</v>
      </c>
      <c r="MW43">
        <v>6.0954499999999996</v>
      </c>
      <c r="MX43">
        <v>0.89876999999999996</v>
      </c>
      <c r="MY43">
        <v>2.03912</v>
      </c>
      <c r="MZ43">
        <v>7.7070100000000005E-4</v>
      </c>
      <c r="NA43">
        <v>4356.3100000000004</v>
      </c>
      <c r="NB43">
        <v>6.7697600000000003E-4</v>
      </c>
      <c r="NC43">
        <v>3857.65</v>
      </c>
      <c r="ND43">
        <v>2.4981600000000001E-3</v>
      </c>
      <c r="NE43">
        <v>8051.78</v>
      </c>
      <c r="NF43">
        <v>375.78500000000003</v>
      </c>
      <c r="NG43">
        <v>1.0470999999999999E-2</v>
      </c>
      <c r="NH43">
        <v>27652.9</v>
      </c>
      <c r="NI43">
        <v>0.77053400000000005</v>
      </c>
      <c r="NJ43">
        <v>0.83713599999999999</v>
      </c>
      <c r="NK43">
        <v>942.31500000000005</v>
      </c>
      <c r="NL43">
        <v>0.61217299999999997</v>
      </c>
      <c r="NM43">
        <v>7.3857600000000003</v>
      </c>
      <c r="NN43">
        <v>0.76107899999999995</v>
      </c>
      <c r="NO43">
        <v>12.5084</v>
      </c>
      <c r="NP43">
        <v>7.4133499999999998E-4</v>
      </c>
      <c r="NQ43">
        <v>4115.32</v>
      </c>
      <c r="NR43">
        <v>5.4369399999999995E-4</v>
      </c>
      <c r="NS43">
        <v>3069.78</v>
      </c>
      <c r="NT43">
        <v>2.6553899999999998E-2</v>
      </c>
      <c r="NU43">
        <v>38873.199999999997</v>
      </c>
      <c r="NV43">
        <v>279.18</v>
      </c>
      <c r="NW43">
        <v>1.0586999999999999E-2</v>
      </c>
      <c r="NX43">
        <v>14153.4</v>
      </c>
      <c r="NY43">
        <v>0.53672200000000003</v>
      </c>
      <c r="NZ43">
        <v>0.61511499999999997</v>
      </c>
      <c r="OA43">
        <v>831.38800000000003</v>
      </c>
      <c r="OB43">
        <v>9.8654399999999995</v>
      </c>
      <c r="OC43">
        <v>8.0332600000000003</v>
      </c>
      <c r="OD43">
        <v>8.3706199999999994E-2</v>
      </c>
      <c r="OE43">
        <v>0.32079000000000002</v>
      </c>
      <c r="OF43">
        <v>6.3521599999999998E-2</v>
      </c>
      <c r="OG43">
        <v>8151.57</v>
      </c>
      <c r="OH43">
        <v>90.453500000000005</v>
      </c>
      <c r="OI43">
        <v>8.2185600000000004E-4</v>
      </c>
      <c r="OJ43">
        <v>0.28986000000000001</v>
      </c>
      <c r="OK43">
        <v>0.28678100000000001</v>
      </c>
      <c r="OL43">
        <v>19353.3</v>
      </c>
      <c r="OM43">
        <v>6.89175</v>
      </c>
      <c r="ON43">
        <v>7.3203999999999999E-4</v>
      </c>
      <c r="OO43">
        <v>0.32425300000000001</v>
      </c>
      <c r="OP43">
        <v>0.321967</v>
      </c>
      <c r="OQ43">
        <v>21677.4</v>
      </c>
      <c r="OR43">
        <v>6.1607500000000002</v>
      </c>
      <c r="OS43">
        <v>0.38066899999999998</v>
      </c>
      <c r="OT43">
        <v>19.492799999999999</v>
      </c>
      <c r="OU43">
        <v>1.34749E-3</v>
      </c>
      <c r="OV43">
        <v>2960.39</v>
      </c>
      <c r="OW43">
        <v>9.7039900000000004E-4</v>
      </c>
      <c r="OX43">
        <v>269.23200000000003</v>
      </c>
      <c r="OY43">
        <v>7.4079599999999999E-3</v>
      </c>
      <c r="OZ43">
        <v>121066</v>
      </c>
      <c r="PA43">
        <v>10.290900000000001</v>
      </c>
      <c r="PB43">
        <v>5.9805999999999998E-2</v>
      </c>
      <c r="PC43">
        <v>95.983900000000006</v>
      </c>
      <c r="PD43">
        <v>0.25221900000000003</v>
      </c>
      <c r="PE43">
        <v>0.76415200000000005</v>
      </c>
      <c r="PF43">
        <v>0.25</v>
      </c>
      <c r="PG43">
        <v>5.2488099999999998</v>
      </c>
      <c r="PH43">
        <v>6.8769799999999996</v>
      </c>
      <c r="PI43">
        <v>0.24116399999999999</v>
      </c>
      <c r="PJ43">
        <v>27.0274</v>
      </c>
      <c r="PK43">
        <v>7.7070100000000005E-4</v>
      </c>
      <c r="PL43">
        <v>4356.3100000000004</v>
      </c>
      <c r="PM43">
        <v>4.4589400000000001E-4</v>
      </c>
      <c r="PN43">
        <v>290.05399999999997</v>
      </c>
      <c r="PO43">
        <v>7.6967600000000004E-3</v>
      </c>
      <c r="PP43">
        <v>189672</v>
      </c>
      <c r="PQ43">
        <v>375.78500000000003</v>
      </c>
      <c r="PR43">
        <v>1.0470999999999999E-2</v>
      </c>
      <c r="PS43">
        <v>4214.17</v>
      </c>
      <c r="PT43">
        <v>0.117426</v>
      </c>
      <c r="PU43">
        <v>0.209284</v>
      </c>
      <c r="PV43">
        <v>942.31399999999996</v>
      </c>
      <c r="PW43">
        <v>8.1741700000000002</v>
      </c>
      <c r="PX43">
        <v>9.0889500000000005</v>
      </c>
      <c r="PY43">
        <v>0.264046</v>
      </c>
      <c r="PZ43">
        <v>18.396799999999999</v>
      </c>
      <c r="QA43">
        <v>7.4133499999999998E-4</v>
      </c>
      <c r="QB43">
        <v>4115.32</v>
      </c>
      <c r="QC43">
        <v>4.5766300000000003E-4</v>
      </c>
      <c r="QD43">
        <v>328.815</v>
      </c>
      <c r="QE43">
        <v>4.5137700000000003E-3</v>
      </c>
      <c r="QF43">
        <v>131098</v>
      </c>
      <c r="QG43">
        <v>279.18</v>
      </c>
      <c r="QH43">
        <v>1.0586999999999999E-2</v>
      </c>
      <c r="QI43">
        <v>3685.29</v>
      </c>
      <c r="QJ43">
        <v>0.13975299999999999</v>
      </c>
      <c r="QK43">
        <v>0.61511499999999997</v>
      </c>
      <c r="QL43">
        <v>831.38900000000001</v>
      </c>
      <c r="QM43">
        <v>4.6247100000000003</v>
      </c>
      <c r="QN43">
        <v>8.5585000000000004</v>
      </c>
      <c r="QO43">
        <v>0.70833400000000002</v>
      </c>
      <c r="QP43">
        <v>3.4549699999999999</v>
      </c>
      <c r="QQ43">
        <v>1.3712100000000001E-3</v>
      </c>
      <c r="QR43">
        <v>3041.16</v>
      </c>
      <c r="QS43">
        <v>8.4153400000000001E-4</v>
      </c>
      <c r="QT43">
        <v>2311.9899999999998</v>
      </c>
      <c r="QU43">
        <v>6.8615200000000003E-3</v>
      </c>
      <c r="QV43">
        <v>7442.88</v>
      </c>
      <c r="QW43">
        <v>14.2827</v>
      </c>
      <c r="QX43">
        <v>6.6370999999999999E-2</v>
      </c>
      <c r="QY43">
        <v>537.59400000000005</v>
      </c>
      <c r="QZ43">
        <v>0.52890000000000004</v>
      </c>
      <c r="RA43">
        <v>1</v>
      </c>
      <c r="RB43">
        <v>561.346</v>
      </c>
      <c r="RC43">
        <v>0.72623899999999997</v>
      </c>
      <c r="RD43">
        <v>6.3622699999999996</v>
      </c>
      <c r="RE43">
        <v>3.9293700000000001E-2</v>
      </c>
      <c r="RF43">
        <v>0.78802700000000003</v>
      </c>
      <c r="RG43">
        <v>2.3974299999999999</v>
      </c>
      <c r="RH43">
        <v>8.2646300000000005E-4</v>
      </c>
      <c r="RI43">
        <v>4404.3500000000004</v>
      </c>
      <c r="RJ43">
        <v>6.0231100000000001E-4</v>
      </c>
      <c r="RK43">
        <v>3400.81</v>
      </c>
      <c r="RL43">
        <v>2.82074E-3</v>
      </c>
      <c r="RM43">
        <v>10125.700000000001</v>
      </c>
      <c r="RN43">
        <v>460.39</v>
      </c>
      <c r="RO43">
        <v>1.0739200000000001E-2</v>
      </c>
      <c r="RP43">
        <v>24797.8</v>
      </c>
      <c r="RQ43">
        <v>0.57844200000000001</v>
      </c>
      <c r="RR43">
        <v>1</v>
      </c>
      <c r="RS43">
        <v>1005.93</v>
      </c>
      <c r="RT43">
        <v>0.53532599999999997</v>
      </c>
      <c r="RU43">
        <v>7.7473599999999996</v>
      </c>
      <c r="RV43">
        <v>6.1646799999999996E-3</v>
      </c>
      <c r="RW43">
        <v>0.539107</v>
      </c>
      <c r="RX43">
        <v>6.4581299999999997</v>
      </c>
      <c r="RY43">
        <v>8.2646300000000005E-4</v>
      </c>
      <c r="RZ43">
        <v>4404.3500000000004</v>
      </c>
      <c r="SA43">
        <v>3.9607100000000001E-4</v>
      </c>
      <c r="SB43">
        <v>2212.21</v>
      </c>
      <c r="SC43">
        <v>9.46578E-3</v>
      </c>
      <c r="SD43">
        <v>26835.1</v>
      </c>
      <c r="SE43">
        <v>460.39</v>
      </c>
      <c r="SF43">
        <v>1.0739200000000001E-2</v>
      </c>
      <c r="SG43">
        <v>13893.3</v>
      </c>
      <c r="SH43">
        <v>0.32407900000000001</v>
      </c>
      <c r="SI43">
        <v>1</v>
      </c>
      <c r="SJ43">
        <v>1005.93</v>
      </c>
      <c r="SK43">
        <v>2.3582299999999998</v>
      </c>
      <c r="SL43">
        <v>8.5015499999999999</v>
      </c>
      <c r="SM43">
        <v>3.5850000000000001E-3</v>
      </c>
    </row>
    <row r="44" spans="1:507" x14ac:dyDescent="0.25">
      <c r="A44">
        <v>43</v>
      </c>
      <c r="B44" s="3">
        <v>69.42</v>
      </c>
      <c r="C44" s="3">
        <v>0</v>
      </c>
      <c r="D44">
        <v>2.1231499999999999</v>
      </c>
      <c r="E44">
        <v>323.46699999999998</v>
      </c>
      <c r="F44">
        <v>2.4674700000000001</v>
      </c>
      <c r="G44">
        <v>6.09788</v>
      </c>
      <c r="H44">
        <v>4.6565000000000003</v>
      </c>
      <c r="I44">
        <v>1504.05</v>
      </c>
      <c r="J44">
        <v>4</v>
      </c>
      <c r="K44">
        <v>113.43899999999999</v>
      </c>
      <c r="L44">
        <v>322.14100000000002</v>
      </c>
      <c r="M44">
        <v>113.43899999999999</v>
      </c>
      <c r="N44">
        <v>506.05900000000003</v>
      </c>
      <c r="O44">
        <v>223.93799999999999</v>
      </c>
      <c r="P44">
        <v>99.528199999999998</v>
      </c>
      <c r="Q44">
        <v>298.58499999999998</v>
      </c>
      <c r="R44">
        <v>1.7842100000000001</v>
      </c>
      <c r="S44">
        <v>3.4956</v>
      </c>
      <c r="T44">
        <v>1.7842100000000001</v>
      </c>
      <c r="U44">
        <v>5.5783899999999997</v>
      </c>
      <c r="V44">
        <v>3.4956</v>
      </c>
      <c r="W44">
        <v>0</v>
      </c>
      <c r="X44">
        <v>2.23841</v>
      </c>
      <c r="Y44">
        <v>0.45987699999999998</v>
      </c>
      <c r="Z44">
        <v>3.5055100000000001</v>
      </c>
      <c r="AA44">
        <v>-0.39890300000000001</v>
      </c>
      <c r="AB44">
        <v>0</v>
      </c>
      <c r="AC44">
        <v>232</v>
      </c>
      <c r="AD44">
        <v>0</v>
      </c>
      <c r="AE44" t="e">
        <v>#NAME?</v>
      </c>
      <c r="AF44" t="e">
        <v>#NAME?</v>
      </c>
      <c r="AG44" t="e">
        <v>#NAME?</v>
      </c>
      <c r="AH44" t="e">
        <v>#NAME?</v>
      </c>
      <c r="AI44" t="e">
        <v>#NAME?</v>
      </c>
      <c r="AJ44">
        <v>0</v>
      </c>
      <c r="AK44">
        <v>11.161</v>
      </c>
      <c r="AL44">
        <v>16.0044</v>
      </c>
      <c r="AM44">
        <v>12.500299999999999</v>
      </c>
      <c r="AN44">
        <v>7.4472699999999996</v>
      </c>
      <c r="AO44">
        <v>4.5632999999999999</v>
      </c>
      <c r="AP44">
        <v>0.77185800000000004</v>
      </c>
      <c r="AQ44">
        <v>0.60419699999999998</v>
      </c>
      <c r="AR44">
        <v>0</v>
      </c>
      <c r="AS44">
        <v>0</v>
      </c>
      <c r="AT44">
        <v>0</v>
      </c>
      <c r="AU44">
        <v>0</v>
      </c>
      <c r="AV44">
        <v>1.48007E-2</v>
      </c>
      <c r="AW44">
        <v>1.0093700000000001</v>
      </c>
      <c r="AX44">
        <v>2.34741</v>
      </c>
      <c r="AY44">
        <v>2.6534599999999999</v>
      </c>
      <c r="AZ44">
        <v>4.3052900000000003</v>
      </c>
      <c r="BA44">
        <v>0.14468500000000001</v>
      </c>
      <c r="BB44">
        <v>-0.232602</v>
      </c>
      <c r="BC44">
        <v>-9.83155E-2</v>
      </c>
      <c r="BD44">
        <v>4.3630500000000003</v>
      </c>
      <c r="BE44">
        <v>3.38809</v>
      </c>
      <c r="BF44">
        <v>3.7412000000000001</v>
      </c>
      <c r="BG44">
        <v>4.7268100000000004</v>
      </c>
      <c r="BH44">
        <v>5.0668100000000003</v>
      </c>
      <c r="BI44">
        <v>0.552369</v>
      </c>
      <c r="BJ44">
        <v>1.67872</v>
      </c>
      <c r="BK44">
        <v>0.30173699999999998</v>
      </c>
      <c r="BL44">
        <v>0.56329899999999999</v>
      </c>
      <c r="BM44">
        <v>0.29974600000000001</v>
      </c>
      <c r="BN44">
        <v>8.8350700000000004E-2</v>
      </c>
      <c r="BO44">
        <v>6.4924800000000005E-2</v>
      </c>
      <c r="BP44">
        <v>541.726</v>
      </c>
      <c r="BQ44">
        <v>4.3220599999999996</v>
      </c>
      <c r="BR44">
        <v>0.72413799999999995</v>
      </c>
      <c r="BS44">
        <v>3.4482800000000001E-2</v>
      </c>
      <c r="BT44">
        <v>5.35</v>
      </c>
      <c r="BU44">
        <v>4.3499999999999996</v>
      </c>
      <c r="BV44">
        <v>0.68965500000000002</v>
      </c>
      <c r="BW44">
        <v>1</v>
      </c>
      <c r="BX44">
        <v>17.586200000000002</v>
      </c>
      <c r="BY44">
        <v>2.6563599999999998</v>
      </c>
      <c r="BZ44">
        <v>-0.12995399999999999</v>
      </c>
      <c r="CA44">
        <v>-0.48326999999999998</v>
      </c>
      <c r="CB44">
        <v>18</v>
      </c>
      <c r="CC44">
        <v>14</v>
      </c>
      <c r="CD44">
        <v>15</v>
      </c>
      <c r="CE44">
        <v>19</v>
      </c>
      <c r="CF44">
        <v>21</v>
      </c>
      <c r="CG44">
        <v>16</v>
      </c>
      <c r="CH44">
        <v>3</v>
      </c>
      <c r="CI44">
        <v>7</v>
      </c>
      <c r="CJ44">
        <v>1.3531500000000001</v>
      </c>
      <c r="CK44">
        <v>1.19231</v>
      </c>
      <c r="CL44">
        <v>1.3103400000000001</v>
      </c>
      <c r="CM44">
        <v>9.2676900000000006E-2</v>
      </c>
      <c r="CN44">
        <v>8.5714299999999993E-2</v>
      </c>
      <c r="CO44">
        <v>2.7069299999999998</v>
      </c>
      <c r="CP44">
        <v>0.17241400000000001</v>
      </c>
      <c r="CQ44">
        <v>9046</v>
      </c>
      <c r="CR44">
        <v>1.5</v>
      </c>
      <c r="CS44">
        <v>16</v>
      </c>
      <c r="CT44">
        <v>-2.5</v>
      </c>
      <c r="CU44">
        <v>19</v>
      </c>
      <c r="CV44">
        <v>3.0605199999999999E-2</v>
      </c>
      <c r="CW44">
        <v>1.7103699999999999</v>
      </c>
      <c r="CX44">
        <v>0.118394</v>
      </c>
      <c r="CY44">
        <v>0.18002099999999999</v>
      </c>
      <c r="CZ44">
        <v>0.15148800000000001</v>
      </c>
      <c r="DA44">
        <v>4.5090900000000003E-2</v>
      </c>
      <c r="DB44">
        <v>5.9078499999999999E-2</v>
      </c>
      <c r="DC44">
        <v>3.4207299999999998</v>
      </c>
      <c r="DD44">
        <v>0.147485</v>
      </c>
      <c r="DE44">
        <v>7.84334E-2</v>
      </c>
      <c r="DF44">
        <v>2.9199699999999999E-2</v>
      </c>
      <c r="DG44">
        <v>0.32609100000000002</v>
      </c>
      <c r="DH44">
        <v>0.15148800000000001</v>
      </c>
      <c r="DI44">
        <v>4.1863400000000002E-2</v>
      </c>
      <c r="DJ44">
        <v>8.8682700000000003E-2</v>
      </c>
      <c r="DK44">
        <v>3.6366099999999998E-2</v>
      </c>
      <c r="DL44">
        <v>9.4511499999999998E-2</v>
      </c>
      <c r="DM44">
        <v>5.8144599999999998E-2</v>
      </c>
      <c r="DN44">
        <v>-4.90576E-2</v>
      </c>
      <c r="DO44">
        <v>30.757300000000001</v>
      </c>
      <c r="DP44">
        <v>0.147485</v>
      </c>
      <c r="DQ44">
        <v>-1.9108699999999999E-2</v>
      </c>
      <c r="DR44">
        <v>0.72177899999999995</v>
      </c>
      <c r="DS44">
        <v>-8.1535499999999997E-2</v>
      </c>
      <c r="DT44">
        <v>9.0544700000000006E-2</v>
      </c>
      <c r="DU44">
        <v>0.17069300000000001</v>
      </c>
      <c r="DV44">
        <v>18.248200000000001</v>
      </c>
      <c r="DW44">
        <v>2.1478700000000002</v>
      </c>
      <c r="DX44">
        <v>3.4869599999999998</v>
      </c>
      <c r="DY44">
        <v>1.6286799999999999</v>
      </c>
      <c r="DZ44">
        <v>0.83990699999999996</v>
      </c>
      <c r="EA44">
        <v>1.6293599999999999</v>
      </c>
      <c r="EB44">
        <v>36.496299999999998</v>
      </c>
      <c r="EC44">
        <v>5.0594400000000004</v>
      </c>
      <c r="ED44">
        <v>2.3144100000000001</v>
      </c>
      <c r="EE44">
        <v>0.108797</v>
      </c>
      <c r="EF44">
        <v>3.5320399999999998</v>
      </c>
      <c r="EG44">
        <v>1.6286799999999999</v>
      </c>
      <c r="EH44">
        <v>0.43852400000000002</v>
      </c>
      <c r="EI44">
        <v>0.92959400000000003</v>
      </c>
      <c r="EJ44">
        <v>0.37184600000000001</v>
      </c>
      <c r="EK44">
        <v>0.99212</v>
      </c>
      <c r="EL44">
        <v>0.54191500000000004</v>
      </c>
      <c r="EM44">
        <v>0.18664800000000001</v>
      </c>
      <c r="EN44">
        <v>333.39100000000002</v>
      </c>
      <c r="EO44">
        <v>5.05945</v>
      </c>
      <c r="EP44">
        <v>3.6787000000000001</v>
      </c>
      <c r="EQ44">
        <v>59.639400000000002</v>
      </c>
      <c r="ER44">
        <v>-0.57262800000000003</v>
      </c>
      <c r="ES44">
        <v>0.95544300000000004</v>
      </c>
      <c r="ET44">
        <v>4.1910900000000001E-2</v>
      </c>
      <c r="EU44">
        <v>2.9602599999999999</v>
      </c>
      <c r="EV44">
        <v>0.193137</v>
      </c>
      <c r="EW44">
        <v>0.41354400000000002</v>
      </c>
      <c r="EX44">
        <v>0.25982899999999998</v>
      </c>
      <c r="EY44">
        <v>0.11673</v>
      </c>
      <c r="EZ44">
        <v>0.17191600000000001</v>
      </c>
      <c r="FA44">
        <v>5.9205100000000002</v>
      </c>
      <c r="FB44">
        <v>0.211863</v>
      </c>
      <c r="FC44">
        <v>0.21946099999999999</v>
      </c>
      <c r="FD44">
        <v>4.1131099999999997E-2</v>
      </c>
      <c r="FE44">
        <v>0.56068399999999996</v>
      </c>
      <c r="FF44">
        <v>0.25982899999999998</v>
      </c>
      <c r="FG44">
        <v>7.2944700000000001E-2</v>
      </c>
      <c r="FH44">
        <v>0.155419</v>
      </c>
      <c r="FI44">
        <v>6.4898399999999995E-2</v>
      </c>
      <c r="FJ44">
        <v>0.16542100000000001</v>
      </c>
      <c r="FK44">
        <v>0.11469</v>
      </c>
      <c r="FL44">
        <v>-9.9245700000000006E-2</v>
      </c>
      <c r="FM44">
        <v>52.685600000000001</v>
      </c>
      <c r="FN44">
        <v>0.211863</v>
      </c>
      <c r="FO44">
        <v>-4.4394000000000003E-2</v>
      </c>
      <c r="FP44">
        <v>0.89470099999999997</v>
      </c>
      <c r="FQ44">
        <v>-9.0027800000000005E-2</v>
      </c>
      <c r="FR44">
        <v>0.13622500000000001</v>
      </c>
      <c r="FS44">
        <v>8.5714299999999993E-2</v>
      </c>
      <c r="FT44">
        <v>18.2</v>
      </c>
      <c r="FU44">
        <v>2.2457099999999999</v>
      </c>
      <c r="FV44">
        <v>4.7502899999999997</v>
      </c>
      <c r="FW44">
        <v>1.6571400000000001</v>
      </c>
      <c r="FX44">
        <v>0.968163</v>
      </c>
      <c r="FY44">
        <v>1.88283</v>
      </c>
      <c r="FZ44">
        <v>36.4</v>
      </c>
      <c r="GA44">
        <v>5.2685700000000004</v>
      </c>
      <c r="GB44">
        <v>3.0757300000000001</v>
      </c>
      <c r="GC44">
        <v>4.3673499999999997E-2</v>
      </c>
      <c r="GD44">
        <v>3.7142900000000001</v>
      </c>
      <c r="GE44">
        <v>1.6571400000000001</v>
      </c>
      <c r="GF44">
        <v>0.43285699999999999</v>
      </c>
      <c r="GG44">
        <v>0.928562</v>
      </c>
      <c r="GH44">
        <v>0.36907600000000002</v>
      </c>
      <c r="GI44">
        <v>0.99173199999999995</v>
      </c>
      <c r="GJ44">
        <v>0.56944399999999995</v>
      </c>
      <c r="GK44">
        <v>0.17302799999999999</v>
      </c>
      <c r="GL44">
        <v>331.62900000000002</v>
      </c>
      <c r="GM44">
        <v>5.2685700000000004</v>
      </c>
      <c r="GN44">
        <v>1.2136899999999999</v>
      </c>
      <c r="GO44">
        <v>75.888900000000007</v>
      </c>
      <c r="GP44">
        <v>-0.16609499999999999</v>
      </c>
      <c r="GQ44">
        <v>0.75962600000000002</v>
      </c>
      <c r="GR44">
        <v>0.191715</v>
      </c>
      <c r="GS44">
        <v>18.043600000000001</v>
      </c>
      <c r="GT44">
        <v>2.46028</v>
      </c>
      <c r="GU44">
        <v>3.1004200000000002</v>
      </c>
      <c r="GV44">
        <v>1.90052</v>
      </c>
      <c r="GW44">
        <v>1.46706</v>
      </c>
      <c r="GX44">
        <v>1.4766900000000001</v>
      </c>
      <c r="GY44">
        <v>36.087200000000003</v>
      </c>
      <c r="GZ44">
        <v>4.5876799999999998</v>
      </c>
      <c r="HA44">
        <v>1.9597500000000001</v>
      </c>
      <c r="HB44">
        <v>0.141565</v>
      </c>
      <c r="HC44">
        <v>5.25345</v>
      </c>
      <c r="HD44">
        <v>1.90052</v>
      </c>
      <c r="HE44">
        <v>0.43124699999999999</v>
      </c>
      <c r="HF44">
        <v>0.919817</v>
      </c>
      <c r="HG44">
        <v>0.35611100000000001</v>
      </c>
      <c r="HH44">
        <v>0.98840399999999995</v>
      </c>
      <c r="HI44">
        <v>0.43933100000000003</v>
      </c>
      <c r="HJ44">
        <v>-3.9776100000000002E-2</v>
      </c>
      <c r="HK44">
        <v>325.45299999999997</v>
      </c>
      <c r="HL44">
        <v>4.5876799999999998</v>
      </c>
      <c r="HM44">
        <v>-1.6016999999999999</v>
      </c>
      <c r="HN44">
        <v>53.267200000000003</v>
      </c>
      <c r="HO44">
        <v>-0.64986100000000002</v>
      </c>
      <c r="HP44">
        <v>0.96139799999999997</v>
      </c>
      <c r="HQ44">
        <v>6.8181800000000001E-2</v>
      </c>
      <c r="HR44">
        <v>18.011399999999998</v>
      </c>
      <c r="HS44">
        <v>2.5566900000000001</v>
      </c>
      <c r="HT44">
        <v>5.2404000000000002</v>
      </c>
      <c r="HU44">
        <v>1.86364</v>
      </c>
      <c r="HV44">
        <v>1.54959</v>
      </c>
      <c r="HW44">
        <v>2.2742</v>
      </c>
      <c r="HX44">
        <v>36.0227</v>
      </c>
      <c r="HY44">
        <v>5.2040300000000004</v>
      </c>
      <c r="HZ44">
        <v>3.2069399999999999</v>
      </c>
      <c r="IA44">
        <v>3.2799599999999998E-2</v>
      </c>
      <c r="IB44">
        <v>5.0227300000000001</v>
      </c>
      <c r="IC44">
        <v>1.86364</v>
      </c>
      <c r="ID44">
        <v>0.43522699999999997</v>
      </c>
      <c r="IE44">
        <v>0.92115599999999997</v>
      </c>
      <c r="IF44">
        <v>0.35916300000000001</v>
      </c>
      <c r="IG44">
        <v>0.98889800000000005</v>
      </c>
      <c r="IH44">
        <v>0.431228</v>
      </c>
      <c r="II44">
        <v>1.77282E-2</v>
      </c>
      <c r="IJ44">
        <v>324.45499999999998</v>
      </c>
      <c r="IK44">
        <v>5.2040300000000004</v>
      </c>
      <c r="IL44">
        <v>-2.4458099999999998</v>
      </c>
      <c r="IM44">
        <v>76.728999999999999</v>
      </c>
      <c r="IN44">
        <v>-4.0750700000000001E-2</v>
      </c>
      <c r="IO44">
        <v>0.44257299999999999</v>
      </c>
      <c r="IP44">
        <v>0.212649</v>
      </c>
      <c r="IQ44">
        <v>0.220833</v>
      </c>
      <c r="IR44">
        <v>7.6711699999999999E-4</v>
      </c>
      <c r="IS44">
        <v>62.547699999999999</v>
      </c>
      <c r="IT44">
        <v>7.6250099999999996E-4</v>
      </c>
      <c r="IU44">
        <v>61.960799999999999</v>
      </c>
      <c r="IV44">
        <v>7.8558000000000002E-4</v>
      </c>
      <c r="IW44">
        <v>64.895300000000006</v>
      </c>
      <c r="IX44">
        <v>0.24076</v>
      </c>
      <c r="IY44">
        <v>0.105212</v>
      </c>
      <c r="IZ44">
        <v>0.65912700000000002</v>
      </c>
      <c r="JA44">
        <v>0.210728</v>
      </c>
      <c r="JB44">
        <v>0.21244299999999999</v>
      </c>
      <c r="JC44">
        <v>0.207372</v>
      </c>
      <c r="JD44">
        <v>1.7791E-3</v>
      </c>
      <c r="JE44">
        <v>0.26973799999999998</v>
      </c>
      <c r="JF44">
        <v>0.98660700000000001</v>
      </c>
      <c r="JG44">
        <v>1.0535699999999999</v>
      </c>
      <c r="JH44">
        <v>3.3306799999999999E-3</v>
      </c>
      <c r="JI44">
        <v>311.03699999999998</v>
      </c>
      <c r="JJ44">
        <v>3.2932700000000001E-3</v>
      </c>
      <c r="JK44">
        <v>306.18900000000002</v>
      </c>
      <c r="JL44">
        <v>3.4803199999999999E-3</v>
      </c>
      <c r="JM44">
        <v>330.43</v>
      </c>
      <c r="JN44">
        <v>4.9464300000000003</v>
      </c>
      <c r="JO44">
        <v>0.17357900000000001</v>
      </c>
      <c r="JP44">
        <v>27.535699999999999</v>
      </c>
      <c r="JQ44">
        <v>0.965561</v>
      </c>
      <c r="JR44">
        <v>0.98275900000000005</v>
      </c>
      <c r="JS44">
        <v>2.6483300000000001</v>
      </c>
      <c r="JT44">
        <v>1.7219399999999999E-2</v>
      </c>
      <c r="JU44">
        <v>2.7328600000000001</v>
      </c>
      <c r="JV44">
        <v>0.21284800000000001</v>
      </c>
      <c r="JW44">
        <v>0.22003700000000001</v>
      </c>
      <c r="JX44">
        <v>7.6703299999999997E-4</v>
      </c>
      <c r="JY44">
        <v>62.555799999999998</v>
      </c>
      <c r="JZ44">
        <v>7.6298299999999996E-4</v>
      </c>
      <c r="KA44">
        <v>62.039700000000003</v>
      </c>
      <c r="KB44">
        <v>7.8323200000000003E-4</v>
      </c>
      <c r="KC44">
        <v>64.620199999999997</v>
      </c>
      <c r="KD44">
        <v>0.95874499999999996</v>
      </c>
      <c r="KE44">
        <v>0.10503899999999999</v>
      </c>
      <c r="KF44">
        <v>2.6228799999999999</v>
      </c>
      <c r="KG44">
        <v>0.21060699999999999</v>
      </c>
      <c r="KH44">
        <v>0.21244299999999999</v>
      </c>
      <c r="KI44">
        <v>0.20741999999999999</v>
      </c>
      <c r="KJ44">
        <v>1.83936E-3</v>
      </c>
      <c r="KK44">
        <v>0.27815899999999999</v>
      </c>
      <c r="KL44">
        <v>0.986842</v>
      </c>
      <c r="KM44">
        <v>1.05263</v>
      </c>
      <c r="KN44">
        <v>3.3305100000000001E-3</v>
      </c>
      <c r="KO44">
        <v>311.053</v>
      </c>
      <c r="KP44">
        <v>3.2937600000000002E-3</v>
      </c>
      <c r="KQ44">
        <v>306.28899999999999</v>
      </c>
      <c r="KR44">
        <v>3.47752E-3</v>
      </c>
      <c r="KS44">
        <v>330.10500000000002</v>
      </c>
      <c r="KT44">
        <v>19.736799999999999</v>
      </c>
      <c r="KU44">
        <v>0.17313000000000001</v>
      </c>
      <c r="KV44">
        <v>110.07</v>
      </c>
      <c r="KW44">
        <v>0.96552800000000005</v>
      </c>
      <c r="KX44">
        <v>0.98275900000000005</v>
      </c>
      <c r="KY44">
        <v>2.64974</v>
      </c>
      <c r="KZ44">
        <v>1.7236100000000001E-2</v>
      </c>
      <c r="LA44">
        <v>2.7922099999999999</v>
      </c>
      <c r="LB44">
        <v>0.97840700000000003</v>
      </c>
      <c r="LC44">
        <v>1.0863700000000001</v>
      </c>
      <c r="LD44">
        <v>3.3314099999999999E-3</v>
      </c>
      <c r="LE44">
        <v>311.142</v>
      </c>
      <c r="LF44">
        <v>3.2673099999999998E-3</v>
      </c>
      <c r="LG44">
        <v>303.81400000000002</v>
      </c>
      <c r="LH44">
        <v>3.5877999999999999E-3</v>
      </c>
      <c r="LI44">
        <v>340.45299999999997</v>
      </c>
      <c r="LJ44">
        <v>4.8382399999999999</v>
      </c>
      <c r="LK44">
        <v>0.17128399999999999</v>
      </c>
      <c r="LL44">
        <v>26.823699999999999</v>
      </c>
      <c r="LM44">
        <v>0.94753299999999996</v>
      </c>
      <c r="LN44">
        <v>0.97347499999999998</v>
      </c>
      <c r="LO44">
        <v>2.6931400000000001</v>
      </c>
      <c r="LP44">
        <v>2.6233300000000001E-2</v>
      </c>
      <c r="LQ44">
        <v>2.79149</v>
      </c>
      <c r="LR44">
        <v>0.97956399999999999</v>
      </c>
      <c r="LS44">
        <v>1.0817399999999999</v>
      </c>
      <c r="LT44">
        <v>3.33081E-3</v>
      </c>
      <c r="LU44">
        <v>311.18799999999999</v>
      </c>
      <c r="LV44">
        <v>3.2701100000000001E-3</v>
      </c>
      <c r="LW44">
        <v>304.25599999999997</v>
      </c>
      <c r="LX44">
        <v>3.5736100000000001E-3</v>
      </c>
      <c r="LY44">
        <v>338.916</v>
      </c>
      <c r="LZ44">
        <v>62.618499999999997</v>
      </c>
      <c r="MA44">
        <v>0.170623</v>
      </c>
      <c r="MB44">
        <v>347.54500000000002</v>
      </c>
      <c r="MC44">
        <v>0.94698899999999997</v>
      </c>
      <c r="MD44">
        <v>0.97347499999999998</v>
      </c>
      <c r="ME44">
        <v>2.6927699999999999</v>
      </c>
      <c r="MF44">
        <v>2.6505500000000001E-2</v>
      </c>
      <c r="MG44">
        <v>2.87764</v>
      </c>
      <c r="MH44">
        <v>0.20773800000000001</v>
      </c>
      <c r="MI44">
        <v>0.240476</v>
      </c>
      <c r="MJ44">
        <v>7.6920899999999997E-4</v>
      </c>
      <c r="MK44">
        <v>62.342100000000002</v>
      </c>
      <c r="ML44">
        <v>7.5074600000000005E-4</v>
      </c>
      <c r="MM44">
        <v>59.994399999999999</v>
      </c>
      <c r="MN44">
        <v>8.43062E-4</v>
      </c>
      <c r="MO44">
        <v>71.732500000000002</v>
      </c>
      <c r="MP44">
        <v>0.23174600000000001</v>
      </c>
      <c r="MQ44">
        <v>0.105212</v>
      </c>
      <c r="MR44">
        <v>0.565079</v>
      </c>
      <c r="MS44">
        <v>0.20005300000000001</v>
      </c>
      <c r="MT44">
        <v>0.20691599999999999</v>
      </c>
      <c r="MU44">
        <v>0.211614</v>
      </c>
      <c r="MV44">
        <v>7.1164000000000002E-3</v>
      </c>
      <c r="MW44">
        <v>0.27008300000000002</v>
      </c>
      <c r="MX44">
        <v>0.94444399999999995</v>
      </c>
      <c r="MY44">
        <v>1.2222200000000001</v>
      </c>
      <c r="MZ44">
        <v>3.3603600000000002E-3</v>
      </c>
      <c r="NA44">
        <v>308.22199999999998</v>
      </c>
      <c r="NB44">
        <v>3.2051900000000001E-3</v>
      </c>
      <c r="NC44">
        <v>288.11099999999999</v>
      </c>
      <c r="ND44">
        <v>3.9810799999999997E-3</v>
      </c>
      <c r="NE44">
        <v>388.66699999999997</v>
      </c>
      <c r="NF44">
        <v>4.7777799999999999</v>
      </c>
      <c r="NG44">
        <v>0.176955</v>
      </c>
      <c r="NH44">
        <v>23.296299999999999</v>
      </c>
      <c r="NI44">
        <v>0.86282599999999998</v>
      </c>
      <c r="NJ44">
        <v>0.93103499999999995</v>
      </c>
      <c r="NK44">
        <v>2.6200299999999999</v>
      </c>
      <c r="NL44">
        <v>6.8587099999999998E-2</v>
      </c>
      <c r="NM44">
        <v>2.8164199999999999</v>
      </c>
      <c r="NN44">
        <v>0.69305600000000001</v>
      </c>
      <c r="NO44">
        <v>2.4500000000000002</v>
      </c>
      <c r="NP44">
        <v>3.4849999999999998E-3</v>
      </c>
      <c r="NQ44">
        <v>298.89999999999998</v>
      </c>
      <c r="NR44">
        <v>2.58121E-3</v>
      </c>
      <c r="NS44">
        <v>193.75</v>
      </c>
      <c r="NT44">
        <v>7.78607E-3</v>
      </c>
      <c r="NU44">
        <v>791.5</v>
      </c>
      <c r="NV44">
        <v>3.3</v>
      </c>
      <c r="NW44">
        <v>0.16500000000000001</v>
      </c>
      <c r="NX44">
        <v>9.6999999999999993</v>
      </c>
      <c r="NY44">
        <v>0.48499999999999999</v>
      </c>
      <c r="NZ44">
        <v>0.68965500000000002</v>
      </c>
      <c r="OA44">
        <v>3.06</v>
      </c>
      <c r="OB44">
        <v>0.34749999999999998</v>
      </c>
      <c r="OC44">
        <v>3.06596</v>
      </c>
      <c r="OD44">
        <v>0.11162999999999999</v>
      </c>
      <c r="OE44">
        <v>9.7741900000000007E-2</v>
      </c>
      <c r="OF44">
        <v>8.2450200000000001E-2</v>
      </c>
      <c r="OG44">
        <v>1.21627</v>
      </c>
      <c r="OH44">
        <v>0.442859</v>
      </c>
      <c r="OI44">
        <v>0.18575900000000001</v>
      </c>
      <c r="OJ44">
        <v>0.107247</v>
      </c>
      <c r="OK44">
        <v>5.3685200000000002E-2</v>
      </c>
      <c r="OL44">
        <v>16.645900000000001</v>
      </c>
      <c r="OM44">
        <v>3.8623500000000002</v>
      </c>
      <c r="ON44">
        <v>0.23723900000000001</v>
      </c>
      <c r="OO44">
        <v>0.105975</v>
      </c>
      <c r="OP44">
        <v>4.2035599999999999E-2</v>
      </c>
      <c r="OQ44">
        <v>21.880600000000001</v>
      </c>
      <c r="OR44">
        <v>3.9087100000000001</v>
      </c>
      <c r="OS44">
        <v>0.214286</v>
      </c>
      <c r="OT44">
        <v>0.214286</v>
      </c>
      <c r="OU44">
        <v>7.6920899999999997E-4</v>
      </c>
      <c r="OV44">
        <v>62.342100000000002</v>
      </c>
      <c r="OW44">
        <v>7.6920899999999997E-4</v>
      </c>
      <c r="OX44">
        <v>62.342100000000002</v>
      </c>
      <c r="OY44">
        <v>7.6920899999999997E-4</v>
      </c>
      <c r="OZ44">
        <v>62.342100000000002</v>
      </c>
      <c r="PA44">
        <v>0.23174600000000001</v>
      </c>
      <c r="PB44">
        <v>0.105212</v>
      </c>
      <c r="PC44">
        <v>0.64285700000000001</v>
      </c>
      <c r="PD44">
        <v>0.214286</v>
      </c>
      <c r="PE44">
        <v>0.20691599999999999</v>
      </c>
      <c r="PF44">
        <v>0</v>
      </c>
      <c r="PG44">
        <v>0</v>
      </c>
      <c r="PH44">
        <v>0.27008300000000002</v>
      </c>
      <c r="PI44">
        <v>1</v>
      </c>
      <c r="PJ44">
        <v>1</v>
      </c>
      <c r="PK44">
        <v>3.3603600000000002E-3</v>
      </c>
      <c r="PL44">
        <v>308.22199999999998</v>
      </c>
      <c r="PM44">
        <v>3.3603600000000002E-3</v>
      </c>
      <c r="PN44">
        <v>308.22199999999998</v>
      </c>
      <c r="PO44">
        <v>3.3603600000000002E-3</v>
      </c>
      <c r="PP44">
        <v>308.22199999999998</v>
      </c>
      <c r="PQ44">
        <v>4.7777799999999999</v>
      </c>
      <c r="PR44">
        <v>0.176955</v>
      </c>
      <c r="PS44">
        <v>27</v>
      </c>
      <c r="PT44">
        <v>1</v>
      </c>
      <c r="PU44">
        <v>0.23275899999999999</v>
      </c>
      <c r="PV44">
        <v>2.6200299999999999</v>
      </c>
      <c r="PW44">
        <v>0</v>
      </c>
      <c r="PX44">
        <v>2.67197</v>
      </c>
      <c r="PY44">
        <v>1</v>
      </c>
      <c r="PZ44">
        <v>1</v>
      </c>
      <c r="QA44">
        <v>3.4849999999999998E-3</v>
      </c>
      <c r="QB44">
        <v>298.89999999999998</v>
      </c>
      <c r="QC44">
        <v>3.4849999999999998E-3</v>
      </c>
      <c r="QD44">
        <v>298.89999999999998</v>
      </c>
      <c r="QE44">
        <v>3.4849999999999998E-3</v>
      </c>
      <c r="QF44">
        <v>298.89999999999998</v>
      </c>
      <c r="QG44">
        <v>3.3</v>
      </c>
      <c r="QH44">
        <v>0.16500000000000001</v>
      </c>
      <c r="QI44">
        <v>20</v>
      </c>
      <c r="QJ44">
        <v>1</v>
      </c>
      <c r="QK44">
        <v>0.68965500000000002</v>
      </c>
      <c r="QL44">
        <v>3.06</v>
      </c>
      <c r="QM44">
        <v>0</v>
      </c>
      <c r="QN44">
        <v>2.7659600000000002</v>
      </c>
      <c r="QO44">
        <v>0.20323099999999999</v>
      </c>
      <c r="QP44">
        <v>0.25850299999999998</v>
      </c>
      <c r="QQ44">
        <v>7.6641999999999997E-4</v>
      </c>
      <c r="QR44">
        <v>62.616199999999999</v>
      </c>
      <c r="QS44">
        <v>7.3529300000000004E-4</v>
      </c>
      <c r="QT44">
        <v>58.646799999999999</v>
      </c>
      <c r="QU44">
        <v>8.90926E-4</v>
      </c>
      <c r="QV44">
        <v>78.493799999999993</v>
      </c>
      <c r="QW44">
        <v>0.24376400000000001</v>
      </c>
      <c r="QX44">
        <v>0.105213</v>
      </c>
      <c r="QY44">
        <v>0.55895700000000004</v>
      </c>
      <c r="QZ44">
        <v>0.19398599999999999</v>
      </c>
      <c r="RA44">
        <v>0.214286</v>
      </c>
      <c r="RB44">
        <v>0.205958</v>
      </c>
      <c r="RC44">
        <v>1.01501E-2</v>
      </c>
      <c r="RD44">
        <v>0.269623</v>
      </c>
      <c r="RE44">
        <v>0.105213</v>
      </c>
      <c r="RF44">
        <v>0.89655200000000002</v>
      </c>
      <c r="RG44">
        <v>1.4137900000000001</v>
      </c>
      <c r="RH44">
        <v>3.32125E-3</v>
      </c>
      <c r="RI44">
        <v>311.93099999999998</v>
      </c>
      <c r="RJ44">
        <v>3.0322999999999999E-3</v>
      </c>
      <c r="RK44">
        <v>274.483</v>
      </c>
      <c r="RL44">
        <v>4.4770599999999997E-3</v>
      </c>
      <c r="RM44">
        <v>461.72399999999999</v>
      </c>
      <c r="RN44">
        <v>5</v>
      </c>
      <c r="RO44">
        <v>0.17241400000000001</v>
      </c>
      <c r="RP44">
        <v>22.103400000000001</v>
      </c>
      <c r="RQ44">
        <v>0.76218799999999998</v>
      </c>
      <c r="RR44">
        <v>1</v>
      </c>
      <c r="RS44">
        <v>2.6563599999999998</v>
      </c>
      <c r="RT44">
        <v>0.118906</v>
      </c>
      <c r="RU44">
        <v>2.91527</v>
      </c>
      <c r="RV44">
        <v>0.14863299999999999</v>
      </c>
      <c r="RW44">
        <v>0.54597700000000005</v>
      </c>
      <c r="RX44">
        <v>3.2758600000000002</v>
      </c>
      <c r="RY44">
        <v>3.32125E-3</v>
      </c>
      <c r="RZ44">
        <v>311.93099999999998</v>
      </c>
      <c r="SA44">
        <v>1.9800299999999998E-3</v>
      </c>
      <c r="SB44">
        <v>156.96600000000001</v>
      </c>
      <c r="SC44">
        <v>1.01052E-2</v>
      </c>
      <c r="SD44">
        <v>1080.76</v>
      </c>
      <c r="SE44">
        <v>5</v>
      </c>
      <c r="SF44">
        <v>0.17241400000000001</v>
      </c>
      <c r="SG44">
        <v>12.0345</v>
      </c>
      <c r="SH44">
        <v>0.41498200000000002</v>
      </c>
      <c r="SI44">
        <v>1</v>
      </c>
      <c r="SJ44">
        <v>2.6563599999999998</v>
      </c>
      <c r="SK44">
        <v>0.420927</v>
      </c>
      <c r="SL44">
        <v>3.1121500000000002</v>
      </c>
      <c r="SM44">
        <v>0.129608</v>
      </c>
    </row>
    <row r="45" spans="1:507" x14ac:dyDescent="0.25">
      <c r="A45">
        <v>44</v>
      </c>
      <c r="B45" s="3">
        <v>66.099999999999994</v>
      </c>
      <c r="C45" s="3">
        <v>0</v>
      </c>
      <c r="D45">
        <v>8.8234200000000005</v>
      </c>
      <c r="E45">
        <v>747204</v>
      </c>
      <c r="F45">
        <v>9.2570099999999993</v>
      </c>
      <c r="G45">
        <v>11.576599999999999</v>
      </c>
      <c r="H45">
        <v>6.1197999999999997</v>
      </c>
      <c r="I45" s="1">
        <v>4572740</v>
      </c>
      <c r="J45">
        <v>7</v>
      </c>
      <c r="K45">
        <v>447</v>
      </c>
      <c r="L45">
        <v>1097.06</v>
      </c>
      <c r="M45">
        <v>516.03099999999995</v>
      </c>
      <c r="N45">
        <v>5178.0200000000004</v>
      </c>
      <c r="O45" s="1">
        <v>3849230</v>
      </c>
      <c r="P45">
        <v>656136</v>
      </c>
      <c r="Q45" s="1">
        <v>4252820</v>
      </c>
      <c r="R45">
        <v>6.73536</v>
      </c>
      <c r="S45">
        <v>35.310099999999998</v>
      </c>
      <c r="T45">
        <v>6.73536</v>
      </c>
      <c r="U45">
        <v>52.473599999999998</v>
      </c>
      <c r="V45">
        <v>35.310099999999998</v>
      </c>
      <c r="W45">
        <v>5.3807600000000004</v>
      </c>
      <c r="X45">
        <v>28.188099999999999</v>
      </c>
      <c r="Y45">
        <v>5.3807600000000004</v>
      </c>
      <c r="Z45">
        <v>40.7789</v>
      </c>
      <c r="AA45">
        <v>28.188099999999999</v>
      </c>
      <c r="AB45">
        <v>701686</v>
      </c>
      <c r="AC45">
        <v>737304</v>
      </c>
      <c r="AD45">
        <v>105277</v>
      </c>
      <c r="AE45">
        <v>0.150034</v>
      </c>
      <c r="AF45">
        <v>1.15896E-2</v>
      </c>
      <c r="AG45">
        <v>4.7724200000000001E-2</v>
      </c>
      <c r="AH45">
        <v>2.7568899999999998</v>
      </c>
      <c r="AI45">
        <v>0.36272700000000002</v>
      </c>
      <c r="AJ45">
        <v>1</v>
      </c>
      <c r="AK45">
        <v>25.901399999999999</v>
      </c>
      <c r="AL45">
        <v>517.29499999999996</v>
      </c>
      <c r="AM45">
        <v>236.49600000000001</v>
      </c>
      <c r="AN45">
        <v>132.59100000000001</v>
      </c>
      <c r="AO45">
        <v>84.7239</v>
      </c>
      <c r="AP45">
        <v>0.74876500000000001</v>
      </c>
      <c r="AQ45">
        <v>0.59853699999999999</v>
      </c>
      <c r="AR45">
        <v>3.5650399999999999E-2</v>
      </c>
      <c r="AS45">
        <v>0.21054</v>
      </c>
      <c r="AT45">
        <v>0.50442699999999996</v>
      </c>
      <c r="AU45" s="1">
        <v>4242440</v>
      </c>
      <c r="AV45">
        <v>1.0003500000000001</v>
      </c>
      <c r="AW45" s="1">
        <v>2.13953E-9</v>
      </c>
      <c r="AX45">
        <v>8.5248100000000004</v>
      </c>
      <c r="AY45">
        <v>9.0068000000000001</v>
      </c>
      <c r="AZ45">
        <v>6.0460599999999998</v>
      </c>
      <c r="BA45">
        <v>1.9519599999999999</v>
      </c>
      <c r="BB45">
        <v>0.36452400000000001</v>
      </c>
      <c r="BC45">
        <v>-0.76522900000000005</v>
      </c>
      <c r="BD45">
        <v>5.8588300000000002</v>
      </c>
      <c r="BE45">
        <v>2.9355899999999999</v>
      </c>
      <c r="BF45">
        <v>4.3206100000000003</v>
      </c>
      <c r="BG45">
        <v>7.9419000000000004</v>
      </c>
      <c r="BH45">
        <v>10.677</v>
      </c>
      <c r="BI45">
        <v>2.2635299999999998</v>
      </c>
      <c r="BJ45">
        <v>7.7414199999999997</v>
      </c>
      <c r="BK45">
        <v>1.18614</v>
      </c>
      <c r="BL45">
        <v>1.0191300000000001</v>
      </c>
      <c r="BM45">
        <v>1.1786300000000001</v>
      </c>
      <c r="BN45">
        <v>0.23108100000000001</v>
      </c>
      <c r="BO45">
        <v>0.18811700000000001</v>
      </c>
      <c r="BP45" s="1">
        <v>3548910</v>
      </c>
      <c r="BQ45">
        <v>6.2054</v>
      </c>
      <c r="BR45">
        <v>0.96548500000000004</v>
      </c>
      <c r="BS45">
        <v>6.1846899999999996E-4</v>
      </c>
      <c r="BT45">
        <v>9.9499999999999993</v>
      </c>
      <c r="BU45">
        <v>5.95</v>
      </c>
      <c r="BV45">
        <v>0.96486700000000003</v>
      </c>
      <c r="BW45">
        <v>4</v>
      </c>
      <c r="BX45">
        <v>24.683399999999999</v>
      </c>
      <c r="BY45">
        <v>31.307500000000001</v>
      </c>
      <c r="BZ45">
        <v>0.36370999999999998</v>
      </c>
      <c r="CA45">
        <v>-0.77741700000000002</v>
      </c>
      <c r="CB45">
        <v>24</v>
      </c>
      <c r="CC45">
        <v>12</v>
      </c>
      <c r="CD45">
        <v>18</v>
      </c>
      <c r="CE45">
        <v>32</v>
      </c>
      <c r="CF45">
        <v>43</v>
      </c>
      <c r="CG45">
        <v>13</v>
      </c>
      <c r="CH45">
        <v>9</v>
      </c>
      <c r="CI45">
        <v>31</v>
      </c>
      <c r="CJ45">
        <v>4.7501899999999999</v>
      </c>
      <c r="CK45">
        <v>3.8515000000000001</v>
      </c>
      <c r="CL45">
        <v>4.7098699999999996</v>
      </c>
      <c r="CM45">
        <v>0.226683</v>
      </c>
      <c r="CN45">
        <v>0.183673</v>
      </c>
      <c r="CO45">
        <v>4.4198199999999996</v>
      </c>
      <c r="CP45">
        <v>5.0932999999999999E-2</v>
      </c>
      <c r="CQ45" s="1">
        <v>59013700</v>
      </c>
      <c r="CR45">
        <v>1891</v>
      </c>
      <c r="CS45">
        <v>16</v>
      </c>
      <c r="CT45">
        <v>-694.5</v>
      </c>
      <c r="CU45">
        <v>33</v>
      </c>
      <c r="CV45">
        <v>2.8232E-2</v>
      </c>
      <c r="CW45">
        <v>13.917199999999999</v>
      </c>
      <c r="CX45">
        <v>13.442399999999999</v>
      </c>
      <c r="CY45">
        <v>3.82456</v>
      </c>
      <c r="CZ45">
        <v>1.08819</v>
      </c>
      <c r="DA45">
        <v>1.3272600000000001</v>
      </c>
      <c r="DB45">
        <v>1.3541000000000001</v>
      </c>
      <c r="DC45">
        <v>27.834499999999998</v>
      </c>
      <c r="DD45">
        <v>50.126600000000003</v>
      </c>
      <c r="DE45">
        <v>2.7378800000000001</v>
      </c>
      <c r="DF45">
        <v>1.43226E-2</v>
      </c>
      <c r="DG45">
        <v>3.64297</v>
      </c>
      <c r="DH45">
        <v>1.08819</v>
      </c>
      <c r="DI45">
        <v>0.27366600000000002</v>
      </c>
      <c r="DJ45">
        <v>0.55202200000000001</v>
      </c>
      <c r="DK45">
        <v>0.234685</v>
      </c>
      <c r="DL45">
        <v>0.57359499999999997</v>
      </c>
      <c r="DM45">
        <v>0.22570599999999999</v>
      </c>
      <c r="DN45">
        <v>0.454156</v>
      </c>
      <c r="DO45">
        <v>354.096</v>
      </c>
      <c r="DP45">
        <v>50.126600000000003</v>
      </c>
      <c r="DQ45">
        <v>93.365600000000001</v>
      </c>
      <c r="DR45">
        <v>12263.3</v>
      </c>
      <c r="DS45">
        <v>-0.17880199999999999</v>
      </c>
      <c r="DT45">
        <v>0.53863300000000003</v>
      </c>
      <c r="DU45">
        <v>1.38458E-2</v>
      </c>
      <c r="DV45">
        <v>25.2788</v>
      </c>
      <c r="DW45">
        <v>29.630099999999999</v>
      </c>
      <c r="DX45">
        <v>7.5839999999999996</v>
      </c>
      <c r="DY45">
        <v>1.79162</v>
      </c>
      <c r="DZ45">
        <v>2.3346900000000002</v>
      </c>
      <c r="EA45">
        <v>2.4466199999999998</v>
      </c>
      <c r="EB45">
        <v>50.557600000000001</v>
      </c>
      <c r="EC45">
        <v>112.899</v>
      </c>
      <c r="ED45">
        <v>5.35229</v>
      </c>
      <c r="EE45">
        <v>6.7111799999999997E-3</v>
      </c>
      <c r="EF45">
        <v>5.6217899999999998</v>
      </c>
      <c r="EG45">
        <v>1.7916099999999999</v>
      </c>
      <c r="EH45">
        <v>0.48522199999999999</v>
      </c>
      <c r="EI45">
        <v>0.961113</v>
      </c>
      <c r="EJ45">
        <v>0.419377</v>
      </c>
      <c r="EK45">
        <v>0.99699300000000002</v>
      </c>
      <c r="EL45">
        <v>0.401507</v>
      </c>
      <c r="EM45">
        <v>0.90498299999999998</v>
      </c>
      <c r="EN45">
        <v>665.84699999999998</v>
      </c>
      <c r="EO45">
        <v>112.899</v>
      </c>
      <c r="EP45">
        <v>390.57100000000003</v>
      </c>
      <c r="EQ45">
        <v>28076.799999999999</v>
      </c>
      <c r="ER45">
        <v>-0.27732400000000001</v>
      </c>
      <c r="ES45">
        <v>0.95148299999999997</v>
      </c>
      <c r="ET45">
        <v>2.5527600000000001E-2</v>
      </c>
      <c r="EU45">
        <v>13.9154</v>
      </c>
      <c r="EV45">
        <v>13.4537</v>
      </c>
      <c r="EW45">
        <v>3.9799199999999999</v>
      </c>
      <c r="EX45">
        <v>1.08249</v>
      </c>
      <c r="EY45">
        <v>1.3951</v>
      </c>
      <c r="EZ45">
        <v>1.3992800000000001</v>
      </c>
      <c r="FA45">
        <v>27.8309</v>
      </c>
      <c r="FB45">
        <v>50.205800000000004</v>
      </c>
      <c r="FC45">
        <v>2.7898900000000002</v>
      </c>
      <c r="FD45">
        <v>1.14512E-2</v>
      </c>
      <c r="FE45">
        <v>3.6091000000000002</v>
      </c>
      <c r="FF45">
        <v>1.08249</v>
      </c>
      <c r="FG45">
        <v>0.27449899999999999</v>
      </c>
      <c r="FH45">
        <v>0.55213800000000002</v>
      </c>
      <c r="FI45">
        <v>0.23569699999999999</v>
      </c>
      <c r="FJ45">
        <v>0.57361200000000001</v>
      </c>
      <c r="FK45">
        <v>0.22611200000000001</v>
      </c>
      <c r="FL45">
        <v>0.45827400000000001</v>
      </c>
      <c r="FM45">
        <v>354.029</v>
      </c>
      <c r="FN45">
        <v>50.205800000000004</v>
      </c>
      <c r="FO45">
        <v>92.351100000000002</v>
      </c>
      <c r="FP45">
        <v>12292.2</v>
      </c>
      <c r="FQ45">
        <v>-0.13678499999999999</v>
      </c>
      <c r="FR45">
        <v>0.51548499999999997</v>
      </c>
      <c r="FS45">
        <v>1.38832E-2</v>
      </c>
      <c r="FT45">
        <v>25.277100000000001</v>
      </c>
      <c r="FU45">
        <v>29.642099999999999</v>
      </c>
      <c r="FV45">
        <v>7.61111</v>
      </c>
      <c r="FW45">
        <v>1.7868299999999999</v>
      </c>
      <c r="FX45">
        <v>2.4003299999999999</v>
      </c>
      <c r="FY45">
        <v>2.47044</v>
      </c>
      <c r="FZ45">
        <v>50.554299999999998</v>
      </c>
      <c r="GA45">
        <v>112.976</v>
      </c>
      <c r="GB45">
        <v>5.3538399999999999</v>
      </c>
      <c r="GC45">
        <v>6.62629E-3</v>
      </c>
      <c r="GD45">
        <v>5.5930799999999996</v>
      </c>
      <c r="GE45">
        <v>1.7868299999999999</v>
      </c>
      <c r="GF45">
        <v>0.485815</v>
      </c>
      <c r="GG45">
        <v>0.96121199999999996</v>
      </c>
      <c r="GH45">
        <v>0.42010999999999998</v>
      </c>
      <c r="GI45">
        <v>0.99700800000000001</v>
      </c>
      <c r="GJ45">
        <v>0.40204299999999998</v>
      </c>
      <c r="GK45">
        <v>0.90565700000000005</v>
      </c>
      <c r="GL45">
        <v>665.78</v>
      </c>
      <c r="GM45">
        <v>112.97499999999999</v>
      </c>
      <c r="GN45">
        <v>389.65899999999999</v>
      </c>
      <c r="GO45">
        <v>28104.2</v>
      </c>
      <c r="GP45">
        <v>-0.27130399999999999</v>
      </c>
      <c r="GQ45">
        <v>0.95303499999999997</v>
      </c>
      <c r="GR45">
        <v>1.32394E-2</v>
      </c>
      <c r="GS45">
        <v>25.348299999999998</v>
      </c>
      <c r="GT45">
        <v>29.430700000000002</v>
      </c>
      <c r="GU45">
        <v>7.6749799999999997</v>
      </c>
      <c r="GV45">
        <v>1.9404300000000001</v>
      </c>
      <c r="GW45">
        <v>2.69896</v>
      </c>
      <c r="GX45">
        <v>2.53491</v>
      </c>
      <c r="GY45">
        <v>50.696599999999997</v>
      </c>
      <c r="GZ45">
        <v>111.13800000000001</v>
      </c>
      <c r="HA45">
        <v>5.3415299999999997</v>
      </c>
      <c r="HB45">
        <v>6.3269900000000002E-3</v>
      </c>
      <c r="HC45">
        <v>6.5846</v>
      </c>
      <c r="HD45">
        <v>1.9404300000000001</v>
      </c>
      <c r="HE45">
        <v>0.46794799999999998</v>
      </c>
      <c r="HF45">
        <v>0.95810399999999996</v>
      </c>
      <c r="HG45">
        <v>0.39825199999999999</v>
      </c>
      <c r="HH45">
        <v>0.99648499999999995</v>
      </c>
      <c r="HI45">
        <v>0.38608799999999999</v>
      </c>
      <c r="HJ45">
        <v>0.88786200000000004</v>
      </c>
      <c r="HK45">
        <v>668.69100000000003</v>
      </c>
      <c r="HL45">
        <v>111.13800000000001</v>
      </c>
      <c r="HM45">
        <v>377.31400000000002</v>
      </c>
      <c r="HN45">
        <v>27197.3</v>
      </c>
      <c r="HO45">
        <v>-0.25563599999999997</v>
      </c>
      <c r="HP45">
        <v>0.93916200000000005</v>
      </c>
      <c r="HQ45">
        <v>1.3295599999999999E-2</v>
      </c>
      <c r="HR45">
        <v>25.345600000000001</v>
      </c>
      <c r="HS45">
        <v>29.451499999999999</v>
      </c>
      <c r="HT45">
        <v>7.7120300000000004</v>
      </c>
      <c r="HU45">
        <v>1.9327700000000001</v>
      </c>
      <c r="HV45">
        <v>2.8023699999999998</v>
      </c>
      <c r="HW45">
        <v>2.5678100000000001</v>
      </c>
      <c r="HX45">
        <v>50.691099999999999</v>
      </c>
      <c r="HY45">
        <v>111.268</v>
      </c>
      <c r="HZ45">
        <v>5.3442699999999999</v>
      </c>
      <c r="IA45">
        <v>6.1880099999999999E-3</v>
      </c>
      <c r="IB45">
        <v>6.53796</v>
      </c>
      <c r="IC45">
        <v>1.9327700000000001</v>
      </c>
      <c r="ID45">
        <v>0.46890199999999999</v>
      </c>
      <c r="IE45">
        <v>0.95826100000000003</v>
      </c>
      <c r="IF45">
        <v>0.39942800000000001</v>
      </c>
      <c r="IG45">
        <v>0.99650899999999998</v>
      </c>
      <c r="IH45">
        <v>0.386907</v>
      </c>
      <c r="II45">
        <v>0.88900400000000002</v>
      </c>
      <c r="IJ45">
        <v>668.57899999999995</v>
      </c>
      <c r="IK45">
        <v>111.268</v>
      </c>
      <c r="IL45">
        <v>375.67899999999997</v>
      </c>
      <c r="IM45">
        <v>27245.200000000001</v>
      </c>
      <c r="IN45">
        <v>-0.247477</v>
      </c>
      <c r="IO45">
        <v>0.94167000000000001</v>
      </c>
      <c r="IP45">
        <v>0.51378400000000002</v>
      </c>
      <c r="IQ45">
        <v>1.0276400000000001</v>
      </c>
      <c r="IR45">
        <v>1.2558700000000001E-3</v>
      </c>
      <c r="IS45">
        <v>336.76400000000001</v>
      </c>
      <c r="IT45">
        <v>1.11915E-3</v>
      </c>
      <c r="IU45">
        <v>297.50700000000001</v>
      </c>
      <c r="IV45">
        <v>2.1909799999999999E-3</v>
      </c>
      <c r="IW45">
        <v>603.36099999999999</v>
      </c>
      <c r="IX45">
        <v>16.7577</v>
      </c>
      <c r="IY45">
        <v>4.9172300000000002E-2</v>
      </c>
      <c r="IZ45">
        <v>201.185</v>
      </c>
      <c r="JA45">
        <v>0.43696099999999999</v>
      </c>
      <c r="JB45">
        <v>0.48614000000000002</v>
      </c>
      <c r="JC45">
        <v>14.389699999999999</v>
      </c>
      <c r="JD45">
        <v>0.186718</v>
      </c>
      <c r="JE45">
        <v>2.6463899999999998</v>
      </c>
      <c r="JF45">
        <v>0.88028200000000001</v>
      </c>
      <c r="JG45">
        <v>1.8565400000000001</v>
      </c>
      <c r="JH45">
        <v>1.9328800000000001E-3</v>
      </c>
      <c r="JI45">
        <v>634.15200000000004</v>
      </c>
      <c r="JJ45">
        <v>1.7161399999999999E-3</v>
      </c>
      <c r="JK45">
        <v>553.48299999999995</v>
      </c>
      <c r="JL45">
        <v>3.48971E-3</v>
      </c>
      <c r="JM45">
        <v>1205.1500000000001</v>
      </c>
      <c r="JN45">
        <v>3867.18</v>
      </c>
      <c r="JO45">
        <v>5.1016800000000001E-2</v>
      </c>
      <c r="JP45">
        <v>55755.1</v>
      </c>
      <c r="JQ45">
        <v>0.73460999999999999</v>
      </c>
      <c r="JR45">
        <v>0.82251300000000005</v>
      </c>
      <c r="JS45">
        <v>31.225999999999999</v>
      </c>
      <c r="JT45">
        <v>0.37278899999999998</v>
      </c>
      <c r="JU45">
        <v>5.2128699999999997</v>
      </c>
      <c r="JV45">
        <v>0.51469399999999998</v>
      </c>
      <c r="JW45">
        <v>1.0175399999999999</v>
      </c>
      <c r="JX45">
        <v>1.2555999999999999E-3</v>
      </c>
      <c r="JY45">
        <v>336.81400000000002</v>
      </c>
      <c r="JZ45">
        <v>1.12126E-3</v>
      </c>
      <c r="KA45">
        <v>297.99099999999999</v>
      </c>
      <c r="KB45">
        <v>2.1658300000000001E-3</v>
      </c>
      <c r="KC45">
        <v>598.36800000000005</v>
      </c>
      <c r="KD45">
        <v>66.800299999999993</v>
      </c>
      <c r="KE45">
        <v>4.8918999999999997E-2</v>
      </c>
      <c r="KF45">
        <v>803.64300000000003</v>
      </c>
      <c r="KG45">
        <v>0.436755</v>
      </c>
      <c r="KH45">
        <v>0.48614099999999999</v>
      </c>
      <c r="KI45">
        <v>14.397399999999999</v>
      </c>
      <c r="KJ45">
        <v>0.184803</v>
      </c>
      <c r="KK45">
        <v>2.6951800000000001</v>
      </c>
      <c r="KL45">
        <v>0.880776</v>
      </c>
      <c r="KM45">
        <v>1.8482799999999999</v>
      </c>
      <c r="KN45">
        <v>1.9328100000000001E-3</v>
      </c>
      <c r="KO45">
        <v>634.18100000000004</v>
      </c>
      <c r="KP45">
        <v>1.717E-3</v>
      </c>
      <c r="KQ45">
        <v>553.84299999999996</v>
      </c>
      <c r="KR45">
        <v>3.4742599999999998E-3</v>
      </c>
      <c r="KS45">
        <v>1199.79</v>
      </c>
      <c r="KT45">
        <v>15467.4</v>
      </c>
      <c r="KU45">
        <v>5.1010199999999999E-2</v>
      </c>
      <c r="KV45">
        <v>222924</v>
      </c>
      <c r="KW45">
        <v>0.73518600000000001</v>
      </c>
      <c r="KX45">
        <v>0.82251300000000005</v>
      </c>
      <c r="KY45">
        <v>31.229099999999999</v>
      </c>
      <c r="KZ45">
        <v>0.370145</v>
      </c>
      <c r="LA45">
        <v>5.2161200000000001</v>
      </c>
      <c r="LB45">
        <v>0.88583900000000004</v>
      </c>
      <c r="LC45">
        <v>1.74895</v>
      </c>
      <c r="LD45">
        <v>1.9329E-3</v>
      </c>
      <c r="LE45">
        <v>634.40300000000002</v>
      </c>
      <c r="LF45">
        <v>1.72751E-3</v>
      </c>
      <c r="LG45">
        <v>557.29999999999995</v>
      </c>
      <c r="LH45">
        <v>3.28787E-3</v>
      </c>
      <c r="LI45">
        <v>1135.02</v>
      </c>
      <c r="LJ45">
        <v>3931.18</v>
      </c>
      <c r="LK45">
        <v>5.0976300000000002E-2</v>
      </c>
      <c r="LL45">
        <v>57595.7</v>
      </c>
      <c r="LM45">
        <v>0.74498399999999998</v>
      </c>
      <c r="LN45">
        <v>0.83680200000000005</v>
      </c>
      <c r="LO45">
        <v>31.287700000000001</v>
      </c>
      <c r="LP45">
        <v>0.310942</v>
      </c>
      <c r="LQ45">
        <v>5.1675599999999999</v>
      </c>
      <c r="LR45">
        <v>0.88684700000000005</v>
      </c>
      <c r="LS45">
        <v>1.7353499999999999</v>
      </c>
      <c r="LT45">
        <v>1.9328399999999999E-3</v>
      </c>
      <c r="LU45">
        <v>634.42999999999995</v>
      </c>
      <c r="LV45">
        <v>1.72937E-3</v>
      </c>
      <c r="LW45">
        <v>557.98500000000001</v>
      </c>
      <c r="LX45">
        <v>3.2621899999999999E-3</v>
      </c>
      <c r="LY45">
        <v>1126.25</v>
      </c>
      <c r="LZ45">
        <v>51101.599999999999</v>
      </c>
      <c r="MA45">
        <v>5.09697E-2</v>
      </c>
      <c r="MB45">
        <v>747951</v>
      </c>
      <c r="MC45">
        <v>0.74602000000000002</v>
      </c>
      <c r="MD45">
        <v>0.83680200000000005</v>
      </c>
      <c r="ME45">
        <v>31.2913</v>
      </c>
      <c r="MF45">
        <v>0.30726399999999998</v>
      </c>
      <c r="MG45">
        <v>5.17136</v>
      </c>
      <c r="MH45">
        <v>0.38378899999999999</v>
      </c>
      <c r="MI45">
        <v>6.4866200000000003</v>
      </c>
      <c r="MJ45">
        <v>1.3040300000000001E-3</v>
      </c>
      <c r="MK45">
        <v>323.90100000000001</v>
      </c>
      <c r="ML45">
        <v>8.8844599999999998E-4</v>
      </c>
      <c r="MM45">
        <v>209.31800000000001</v>
      </c>
      <c r="MN45">
        <v>1.3562100000000001E-2</v>
      </c>
      <c r="MO45">
        <v>3745.15</v>
      </c>
      <c r="MP45">
        <v>8.9543400000000002</v>
      </c>
      <c r="MQ45">
        <v>4.67307E-2</v>
      </c>
      <c r="MR45">
        <v>60.3247</v>
      </c>
      <c r="MS45">
        <v>0.244529</v>
      </c>
      <c r="MT45">
        <v>0.29211900000000002</v>
      </c>
      <c r="MU45">
        <v>14.2277</v>
      </c>
      <c r="MV45">
        <v>3.7465799999999998</v>
      </c>
      <c r="MW45">
        <v>3.0991200000000001</v>
      </c>
      <c r="MX45">
        <v>0.64780000000000004</v>
      </c>
      <c r="MY45">
        <v>11.979699999999999</v>
      </c>
      <c r="MZ45">
        <v>2.0064100000000001E-3</v>
      </c>
      <c r="NA45">
        <v>612.65200000000004</v>
      </c>
      <c r="NB45">
        <v>1.3411199999999999E-3</v>
      </c>
      <c r="NC45">
        <v>384.15</v>
      </c>
      <c r="ND45">
        <v>2.15914E-2</v>
      </c>
      <c r="NE45">
        <v>8011.47</v>
      </c>
      <c r="NF45">
        <v>2181.33</v>
      </c>
      <c r="NG45">
        <v>5.16292E-2</v>
      </c>
      <c r="NH45">
        <v>16497.900000000001</v>
      </c>
      <c r="NI45">
        <v>0.390482</v>
      </c>
      <c r="NJ45">
        <v>0.45842699999999997</v>
      </c>
      <c r="NK45">
        <v>30.884599999999999</v>
      </c>
      <c r="NL45">
        <v>7.2212899999999998</v>
      </c>
      <c r="NM45">
        <v>6.4217000000000004</v>
      </c>
      <c r="NN45">
        <v>0.48414099999999999</v>
      </c>
      <c r="NO45">
        <v>12322.8</v>
      </c>
      <c r="NP45">
        <v>2.4234500000000002E-3</v>
      </c>
      <c r="NQ45">
        <v>519.83500000000004</v>
      </c>
      <c r="NR45">
        <v>1.22627E-3</v>
      </c>
      <c r="NS45">
        <v>240.74600000000001</v>
      </c>
      <c r="NT45">
        <v>19.221</v>
      </c>
      <c r="NU45" s="1">
        <v>8924350</v>
      </c>
      <c r="NV45">
        <v>446.786</v>
      </c>
      <c r="NW45">
        <v>5.8167799999999999E-2</v>
      </c>
      <c r="NX45">
        <v>1739.35</v>
      </c>
      <c r="NY45">
        <v>0.22644800000000001</v>
      </c>
      <c r="NZ45">
        <v>8.3341499999999999E-2</v>
      </c>
      <c r="OA45">
        <v>31.2121</v>
      </c>
      <c r="OB45">
        <v>12178.9</v>
      </c>
      <c r="OC45">
        <v>7.3589799999999999</v>
      </c>
      <c r="OD45">
        <v>4.4756700000000003E-2</v>
      </c>
      <c r="OE45">
        <v>5.3654500000000001E-2</v>
      </c>
      <c r="OF45">
        <v>4.4302500000000002E-2</v>
      </c>
      <c r="OG45">
        <v>108.679</v>
      </c>
      <c r="OH45">
        <v>5.1850800000000001</v>
      </c>
      <c r="OI45">
        <v>3.1015099999999999E-4</v>
      </c>
      <c r="OJ45">
        <v>4.2377999999999999E-2</v>
      </c>
      <c r="OK45">
        <v>4.9804399999999998</v>
      </c>
      <c r="OL45">
        <v>274.89299999999997</v>
      </c>
      <c r="OM45">
        <v>0.12876699999999999</v>
      </c>
      <c r="ON45">
        <v>2.5912199999999998E-4</v>
      </c>
      <c r="OO45">
        <v>5.4357999999999997E-2</v>
      </c>
      <c r="OP45">
        <v>5.9612400000000001</v>
      </c>
      <c r="OQ45">
        <v>389.63099999999997</v>
      </c>
      <c r="OR45">
        <v>0.10038800000000001</v>
      </c>
      <c r="OS45">
        <v>0.27375100000000002</v>
      </c>
      <c r="OT45">
        <v>7.1788299999999996</v>
      </c>
      <c r="OU45">
        <v>1.3040300000000001E-3</v>
      </c>
      <c r="OV45">
        <v>323.90100000000001</v>
      </c>
      <c r="OW45">
        <v>8.1965800000000002E-4</v>
      </c>
      <c r="OX45">
        <v>102.33199999999999</v>
      </c>
      <c r="OY45">
        <v>9.9299100000000001E-3</v>
      </c>
      <c r="OZ45">
        <v>6018.86</v>
      </c>
      <c r="PA45">
        <v>8.9543400000000002</v>
      </c>
      <c r="PB45">
        <v>4.67307E-2</v>
      </c>
      <c r="PC45">
        <v>28.829499999999999</v>
      </c>
      <c r="PD45">
        <v>0.16294</v>
      </c>
      <c r="PE45">
        <v>0.29211900000000002</v>
      </c>
      <c r="PF45">
        <v>0.66666700000000001</v>
      </c>
      <c r="PG45">
        <v>2.3740199999999998</v>
      </c>
      <c r="PH45">
        <v>3.0866199999999999</v>
      </c>
      <c r="PI45">
        <v>0.380243</v>
      </c>
      <c r="PJ45">
        <v>18.0502</v>
      </c>
      <c r="PK45">
        <v>2.0064100000000001E-3</v>
      </c>
      <c r="PL45">
        <v>612.65200000000004</v>
      </c>
      <c r="PM45">
        <v>1.05854E-3</v>
      </c>
      <c r="PN45">
        <v>152.75200000000001</v>
      </c>
      <c r="PO45">
        <v>2.3972899999999998E-2</v>
      </c>
      <c r="PP45">
        <v>15279.1</v>
      </c>
      <c r="PQ45">
        <v>2181.33</v>
      </c>
      <c r="PR45">
        <v>5.16292E-2</v>
      </c>
      <c r="PS45">
        <v>7394.26</v>
      </c>
      <c r="PT45">
        <v>0.175012</v>
      </c>
      <c r="PU45">
        <v>0.114607</v>
      </c>
      <c r="PV45">
        <v>30.884599999999999</v>
      </c>
      <c r="PW45">
        <v>7.0138100000000003</v>
      </c>
      <c r="PX45">
        <v>6.5670200000000003</v>
      </c>
      <c r="PY45">
        <v>0.63916399999999995</v>
      </c>
      <c r="PZ45">
        <v>6.5249300000000003</v>
      </c>
      <c r="QA45">
        <v>2.4234500000000002E-3</v>
      </c>
      <c r="QB45">
        <v>519.83500000000004</v>
      </c>
      <c r="QC45">
        <v>1.8966E-3</v>
      </c>
      <c r="QD45">
        <v>243.99299999999999</v>
      </c>
      <c r="QE45">
        <v>9.3285199999999999E-3</v>
      </c>
      <c r="QF45">
        <v>5536.48</v>
      </c>
      <c r="QG45">
        <v>446.786</v>
      </c>
      <c r="QH45">
        <v>5.8167799999999999E-2</v>
      </c>
      <c r="QI45">
        <v>2941.11</v>
      </c>
      <c r="QJ45">
        <v>0.382907</v>
      </c>
      <c r="QK45">
        <v>8.3341499999999999E-2</v>
      </c>
      <c r="QL45">
        <v>31.212199999999999</v>
      </c>
      <c r="QM45">
        <v>2.6908599999999998</v>
      </c>
      <c r="QN45">
        <v>5.4716800000000001</v>
      </c>
      <c r="QO45">
        <v>0.24820900000000001</v>
      </c>
      <c r="QP45">
        <v>4.00352</v>
      </c>
      <c r="QQ45">
        <v>1.2417800000000001E-3</v>
      </c>
      <c r="QR45">
        <v>340.87400000000002</v>
      </c>
      <c r="QS45">
        <v>5.5780499999999998E-4</v>
      </c>
      <c r="QT45">
        <v>140.22499999999999</v>
      </c>
      <c r="QU45">
        <v>8.2976999999999999E-3</v>
      </c>
      <c r="QV45">
        <v>2412.7199999999998</v>
      </c>
      <c r="QW45">
        <v>20.988199999999999</v>
      </c>
      <c r="QX45">
        <v>5.1146700000000003E-2</v>
      </c>
      <c r="QY45">
        <v>86.644599999999997</v>
      </c>
      <c r="QZ45">
        <v>0.16994400000000001</v>
      </c>
      <c r="RA45">
        <v>0.57913700000000001</v>
      </c>
      <c r="RB45">
        <v>14.436</v>
      </c>
      <c r="RC45">
        <v>0.87066299999999996</v>
      </c>
      <c r="RD45">
        <v>3.2599300000000002</v>
      </c>
      <c r="RE45">
        <v>2.1500999999999999E-2</v>
      </c>
      <c r="RF45">
        <v>0.38714199999999999</v>
      </c>
      <c r="RG45">
        <v>7.6747399999999999</v>
      </c>
      <c r="RH45">
        <v>1.91164E-3</v>
      </c>
      <c r="RI45">
        <v>640.57899999999995</v>
      </c>
      <c r="RJ45">
        <v>7.8285500000000005E-4</v>
      </c>
      <c r="RK45">
        <v>235.07900000000001</v>
      </c>
      <c r="RL45">
        <v>1.39125E-2</v>
      </c>
      <c r="RM45">
        <v>5142.66</v>
      </c>
      <c r="RN45">
        <v>4694.1400000000003</v>
      </c>
      <c r="RO45">
        <v>5.0932999999999999E-2</v>
      </c>
      <c r="RP45">
        <v>23042.3</v>
      </c>
      <c r="RQ45">
        <v>0.25001699999999999</v>
      </c>
      <c r="RR45">
        <v>1</v>
      </c>
      <c r="RS45">
        <v>31.308599999999998</v>
      </c>
      <c r="RT45">
        <v>1.81884</v>
      </c>
      <c r="RU45">
        <v>6.6384100000000004</v>
      </c>
      <c r="RV45">
        <v>1.2918499999999999E-2</v>
      </c>
      <c r="RW45">
        <v>0.10387</v>
      </c>
      <c r="RX45">
        <v>36.058</v>
      </c>
      <c r="RY45">
        <v>1.91164E-3</v>
      </c>
      <c r="RZ45">
        <v>640.57899999999995</v>
      </c>
      <c r="SA45">
        <v>2.3017900000000001E-4</v>
      </c>
      <c r="SB45">
        <v>58.572200000000002</v>
      </c>
      <c r="SC45">
        <v>6.3914399999999996E-2</v>
      </c>
      <c r="SD45">
        <v>24566.5</v>
      </c>
      <c r="SE45">
        <v>4694.1400000000003</v>
      </c>
      <c r="SF45">
        <v>5.0932999999999999E-2</v>
      </c>
      <c r="SG45">
        <v>10640.4</v>
      </c>
      <c r="SH45">
        <v>0.115452</v>
      </c>
      <c r="SI45">
        <v>1</v>
      </c>
      <c r="SJ45">
        <v>31.308599999999998</v>
      </c>
      <c r="SK45">
        <v>8.5672599999999992</v>
      </c>
      <c r="SL45">
        <v>7.7477799999999997</v>
      </c>
      <c r="SM45">
        <v>6.1219899999999999E-3</v>
      </c>
    </row>
    <row r="46" spans="1:507" x14ac:dyDescent="0.25">
      <c r="A46">
        <v>45</v>
      </c>
      <c r="B46" s="3">
        <v>67.58</v>
      </c>
      <c r="C46" s="3">
        <v>0</v>
      </c>
      <c r="D46">
        <v>19.0273</v>
      </c>
      <c r="E46">
        <v>482649</v>
      </c>
      <c r="F46">
        <v>38.348599999999998</v>
      </c>
      <c r="G46">
        <v>56.220100000000002</v>
      </c>
      <c r="H46">
        <v>16.868600000000001</v>
      </c>
      <c r="I46" s="1">
        <v>8141640</v>
      </c>
      <c r="J46">
        <v>40</v>
      </c>
      <c r="K46">
        <v>395.54500000000002</v>
      </c>
      <c r="L46">
        <v>7010.12</v>
      </c>
      <c r="M46">
        <v>680.14700000000005</v>
      </c>
      <c r="N46">
        <v>170648</v>
      </c>
      <c r="O46" s="1">
        <v>7900110</v>
      </c>
      <c r="P46">
        <v>209532</v>
      </c>
      <c r="Q46" s="1">
        <v>16372200</v>
      </c>
      <c r="R46">
        <v>41.040799999999997</v>
      </c>
      <c r="S46">
        <v>920.58900000000006</v>
      </c>
      <c r="T46">
        <v>51.299300000000002</v>
      </c>
      <c r="U46">
        <v>14358.5</v>
      </c>
      <c r="V46">
        <v>1280.53</v>
      </c>
      <c r="W46">
        <v>30.342099999999999</v>
      </c>
      <c r="X46">
        <v>975.02700000000004</v>
      </c>
      <c r="Y46">
        <v>35.017800000000001</v>
      </c>
      <c r="Z46">
        <v>6867.5</v>
      </c>
      <c r="AA46">
        <v>1144.33</v>
      </c>
      <c r="AB46">
        <v>444833</v>
      </c>
      <c r="AC46">
        <v>481448</v>
      </c>
      <c r="AD46">
        <v>79572.399999999994</v>
      </c>
      <c r="AE46">
        <v>0.17888200000000001</v>
      </c>
      <c r="AF46">
        <v>1.1180900000000001E-2</v>
      </c>
      <c r="AG46">
        <v>4.4417999999999999E-2</v>
      </c>
      <c r="AH46">
        <v>2.8236699999999999</v>
      </c>
      <c r="AI46">
        <v>0.35415000000000002</v>
      </c>
      <c r="AJ46">
        <v>1</v>
      </c>
      <c r="AK46">
        <v>11.0488</v>
      </c>
      <c r="AL46">
        <v>1160.76</v>
      </c>
      <c r="AM46">
        <v>208.62799999999999</v>
      </c>
      <c r="AN46">
        <v>139.09399999999999</v>
      </c>
      <c r="AO46">
        <v>96.383799999999994</v>
      </c>
      <c r="AP46">
        <v>0.816523</v>
      </c>
      <c r="AQ46">
        <v>0.679697</v>
      </c>
      <c r="AR46">
        <v>1.49745E-2</v>
      </c>
      <c r="AS46">
        <v>0.119019</v>
      </c>
      <c r="AT46">
        <v>0.30374699999999999</v>
      </c>
      <c r="AU46" s="1">
        <v>7453210</v>
      </c>
      <c r="AV46">
        <v>1.0000500000000001</v>
      </c>
      <c r="AW46" s="1">
        <v>1.7187500000000001E-8</v>
      </c>
      <c r="AX46">
        <v>26.336200000000002</v>
      </c>
      <c r="AY46">
        <v>38.402299999999997</v>
      </c>
      <c r="AZ46">
        <v>16.755099999999999</v>
      </c>
      <c r="BA46">
        <v>101.52800000000001</v>
      </c>
      <c r="BB46">
        <v>0.54494200000000004</v>
      </c>
      <c r="BC46">
        <v>-0.71885600000000005</v>
      </c>
      <c r="BD46">
        <v>15.018599999999999</v>
      </c>
      <c r="BE46">
        <v>2.6509100000000001</v>
      </c>
      <c r="BF46">
        <v>5.0967799999999999</v>
      </c>
      <c r="BG46">
        <v>30.8157</v>
      </c>
      <c r="BH46">
        <v>50.779299999999999</v>
      </c>
      <c r="BI46">
        <v>16.933199999999999</v>
      </c>
      <c r="BJ46">
        <v>48.128399999999999</v>
      </c>
      <c r="BK46">
        <v>8.6448</v>
      </c>
      <c r="BL46">
        <v>6.9531599999999996</v>
      </c>
      <c r="BM46">
        <v>8.5643499999999992</v>
      </c>
      <c r="BN46">
        <v>0.60137700000000005</v>
      </c>
      <c r="BO46">
        <v>0.52891299999999997</v>
      </c>
      <c r="BP46" s="1">
        <v>23004900</v>
      </c>
      <c r="BQ46">
        <v>19.551500000000001</v>
      </c>
      <c r="BR46">
        <v>0.72758800000000001</v>
      </c>
      <c r="BS46">
        <v>1.64504E-3</v>
      </c>
      <c r="BT46">
        <v>32.65</v>
      </c>
      <c r="BU46">
        <v>6.65</v>
      </c>
      <c r="BV46">
        <v>0.725943</v>
      </c>
      <c r="BW46">
        <v>26</v>
      </c>
      <c r="BX46">
        <v>67.5197</v>
      </c>
      <c r="BY46">
        <v>1624.63</v>
      </c>
      <c r="BZ46">
        <v>0.54496</v>
      </c>
      <c r="CA46">
        <v>-0.71800799999999998</v>
      </c>
      <c r="CB46">
        <v>61</v>
      </c>
      <c r="CC46">
        <v>11</v>
      </c>
      <c r="CD46">
        <v>21</v>
      </c>
      <c r="CE46">
        <v>124</v>
      </c>
      <c r="CF46">
        <v>204</v>
      </c>
      <c r="CG46">
        <v>13</v>
      </c>
      <c r="CH46">
        <v>67</v>
      </c>
      <c r="CI46">
        <v>193</v>
      </c>
      <c r="CJ46">
        <v>34.584499999999998</v>
      </c>
      <c r="CK46">
        <v>27.446000000000002</v>
      </c>
      <c r="CL46">
        <v>34.258200000000002</v>
      </c>
      <c r="CM46">
        <v>0.59696199999999999</v>
      </c>
      <c r="CN46">
        <v>0.51937999999999995</v>
      </c>
      <c r="CO46">
        <v>7.0418900000000004</v>
      </c>
      <c r="CP46">
        <v>8.9454900000000004E-3</v>
      </c>
      <c r="CQ46" s="1">
        <v>372111000</v>
      </c>
      <c r="CR46">
        <v>299.5</v>
      </c>
      <c r="CS46">
        <v>16</v>
      </c>
      <c r="CT46">
        <v>-76</v>
      </c>
      <c r="CU46">
        <v>26</v>
      </c>
      <c r="CV46">
        <v>2.5395500000000001E-2</v>
      </c>
      <c r="CW46">
        <v>32.898499999999999</v>
      </c>
      <c r="CX46">
        <v>566.255</v>
      </c>
      <c r="CY46">
        <v>4.1449999999999996</v>
      </c>
      <c r="CZ46">
        <v>9.1591299999999993</v>
      </c>
      <c r="DA46">
        <v>102.642</v>
      </c>
      <c r="DB46">
        <v>2.4697399999999998</v>
      </c>
      <c r="DC46">
        <v>65.796999999999997</v>
      </c>
      <c r="DD46">
        <v>1956.68</v>
      </c>
      <c r="DE46">
        <v>3.1755</v>
      </c>
      <c r="DF46">
        <v>1.9674199999999999E-2</v>
      </c>
      <c r="DG46">
        <v>308.339</v>
      </c>
      <c r="DH46">
        <v>9.1591299999999993</v>
      </c>
      <c r="DI46">
        <v>9.9607799999999996E-2</v>
      </c>
      <c r="DJ46">
        <v>0.54613999999999996</v>
      </c>
      <c r="DK46">
        <v>5.8616000000000001E-2</v>
      </c>
      <c r="DL46">
        <v>0.57808300000000001</v>
      </c>
      <c r="DM46">
        <v>6.2143700000000003E-2</v>
      </c>
      <c r="DN46">
        <v>0.31241600000000003</v>
      </c>
      <c r="DO46">
        <v>2634.49</v>
      </c>
      <c r="DP46">
        <v>1956.68</v>
      </c>
      <c r="DQ46">
        <v>28196.799999999999</v>
      </c>
      <c r="DR46" s="1">
        <v>22934100</v>
      </c>
      <c r="DS46">
        <v>-0.38543500000000003</v>
      </c>
      <c r="DT46">
        <v>0.58080699999999996</v>
      </c>
      <c r="DU46">
        <v>9.6357599999999995E-4</v>
      </c>
      <c r="DV46">
        <v>72.504000000000005</v>
      </c>
      <c r="DW46">
        <v>1564.27</v>
      </c>
      <c r="DX46">
        <v>12.981999999999999</v>
      </c>
      <c r="DY46">
        <v>13.724299999999999</v>
      </c>
      <c r="DZ46">
        <v>168.83699999999999</v>
      </c>
      <c r="EA46">
        <v>5.2238499999999997</v>
      </c>
      <c r="EB46">
        <v>145.00700000000001</v>
      </c>
      <c r="EC46">
        <v>5894.97</v>
      </c>
      <c r="ED46">
        <v>8.0838000000000001</v>
      </c>
      <c r="EE46">
        <v>1.8422600000000001E-4</v>
      </c>
      <c r="EF46">
        <v>362.12099999999998</v>
      </c>
      <c r="EG46">
        <v>13.724399999999999</v>
      </c>
      <c r="EH46">
        <v>0.16155700000000001</v>
      </c>
      <c r="EI46">
        <v>0.940083</v>
      </c>
      <c r="EJ46">
        <v>8.8099399999999994E-2</v>
      </c>
      <c r="EK46">
        <v>0.99167400000000006</v>
      </c>
      <c r="EL46">
        <v>9.1643000000000002E-2</v>
      </c>
      <c r="EM46">
        <v>0.88416300000000003</v>
      </c>
      <c r="EN46">
        <v>6640.61</v>
      </c>
      <c r="EO46">
        <v>5894.96</v>
      </c>
      <c r="EP46">
        <v>197318</v>
      </c>
      <c r="EQ46" s="1">
        <v>77962700</v>
      </c>
      <c r="ER46">
        <v>-0.177256</v>
      </c>
      <c r="ES46">
        <v>0.95594500000000004</v>
      </c>
      <c r="ET46">
        <v>1.5498899999999999E-2</v>
      </c>
      <c r="EU46">
        <v>32.966500000000003</v>
      </c>
      <c r="EV46">
        <v>566.76400000000001</v>
      </c>
      <c r="EW46">
        <v>5.0744899999999999</v>
      </c>
      <c r="EX46">
        <v>9.0669599999999999</v>
      </c>
      <c r="EY46">
        <v>111.217</v>
      </c>
      <c r="EZ46">
        <v>2.7927599999999999</v>
      </c>
      <c r="FA46">
        <v>65.933099999999996</v>
      </c>
      <c r="FB46">
        <v>1965.5</v>
      </c>
      <c r="FC46">
        <v>3.71956</v>
      </c>
      <c r="FD46">
        <v>1.0969400000000001E-2</v>
      </c>
      <c r="FE46">
        <v>301.55</v>
      </c>
      <c r="FF46">
        <v>9.0669599999999999</v>
      </c>
      <c r="FG46">
        <v>0.103671</v>
      </c>
      <c r="FH46">
        <v>0.55223299999999997</v>
      </c>
      <c r="FI46">
        <v>6.2279800000000003E-2</v>
      </c>
      <c r="FJ46">
        <v>0.58399199999999996</v>
      </c>
      <c r="FK46">
        <v>6.4231700000000003E-2</v>
      </c>
      <c r="FL46">
        <v>0.32164700000000002</v>
      </c>
      <c r="FM46">
        <v>2635.84</v>
      </c>
      <c r="FN46">
        <v>1965.5</v>
      </c>
      <c r="FO46">
        <v>27615.8</v>
      </c>
      <c r="FP46" s="1">
        <v>23028700</v>
      </c>
      <c r="FQ46">
        <v>-0.19872100000000001</v>
      </c>
      <c r="FR46">
        <v>0.56236399999999998</v>
      </c>
      <c r="FS46">
        <v>9.3644699999999997E-4</v>
      </c>
      <c r="FT46">
        <v>72.488299999999995</v>
      </c>
      <c r="FU46">
        <v>1564.94</v>
      </c>
      <c r="FV46">
        <v>13.1022</v>
      </c>
      <c r="FW46">
        <v>13.6808</v>
      </c>
      <c r="FX46">
        <v>172.68299999999999</v>
      </c>
      <c r="FY46">
        <v>5.2441199999999997</v>
      </c>
      <c r="FZ46">
        <v>144.977</v>
      </c>
      <c r="GA46">
        <v>5899.98</v>
      </c>
      <c r="GB46">
        <v>8.0886399999999998</v>
      </c>
      <c r="GC46">
        <v>1.74508E-4</v>
      </c>
      <c r="GD46">
        <v>359.85</v>
      </c>
      <c r="GE46">
        <v>13.6806</v>
      </c>
      <c r="GF46">
        <v>0.161882</v>
      </c>
      <c r="GG46">
        <v>0.940249</v>
      </c>
      <c r="GH46">
        <v>8.8336300000000006E-2</v>
      </c>
      <c r="GI46">
        <v>0.99173100000000003</v>
      </c>
      <c r="GJ46">
        <v>9.1885700000000001E-2</v>
      </c>
      <c r="GK46">
        <v>0.88502700000000001</v>
      </c>
      <c r="GL46">
        <v>6639.62</v>
      </c>
      <c r="GM46">
        <v>5899.96</v>
      </c>
      <c r="GN46">
        <v>197045</v>
      </c>
      <c r="GO46" s="1">
        <v>78014600</v>
      </c>
      <c r="GP46">
        <v>-0.16040399999999999</v>
      </c>
      <c r="GQ46">
        <v>0.94772900000000004</v>
      </c>
      <c r="GR46">
        <v>8.8807899999999995E-4</v>
      </c>
      <c r="GS46">
        <v>73.181100000000001</v>
      </c>
      <c r="GT46">
        <v>1557.93</v>
      </c>
      <c r="GU46">
        <v>13.1082</v>
      </c>
      <c r="GV46">
        <v>15.2881</v>
      </c>
      <c r="GW46">
        <v>199.995</v>
      </c>
      <c r="GX46">
        <v>5.3640999999999996</v>
      </c>
      <c r="GY46">
        <v>146.36199999999999</v>
      </c>
      <c r="GZ46">
        <v>5790.08</v>
      </c>
      <c r="HA46">
        <v>8.0819799999999997</v>
      </c>
      <c r="HB46">
        <v>1.6484400000000001E-4</v>
      </c>
      <c r="HC46">
        <v>441.67099999999999</v>
      </c>
      <c r="HD46">
        <v>15.2881</v>
      </c>
      <c r="HE46">
        <v>0.148838</v>
      </c>
      <c r="HF46">
        <v>0.93392799999999998</v>
      </c>
      <c r="HG46">
        <v>7.8426800000000005E-2</v>
      </c>
      <c r="HH46">
        <v>0.98991399999999996</v>
      </c>
      <c r="HI46">
        <v>8.1576099999999999E-2</v>
      </c>
      <c r="HJ46">
        <v>0.85807599999999995</v>
      </c>
      <c r="HK46">
        <v>6693.67</v>
      </c>
      <c r="HL46">
        <v>5790.07</v>
      </c>
      <c r="HM46">
        <v>186557</v>
      </c>
      <c r="HN46" s="1">
        <v>75369300</v>
      </c>
      <c r="HO46">
        <v>-0.16142500000000001</v>
      </c>
      <c r="HP46">
        <v>0.94322600000000001</v>
      </c>
      <c r="HQ46">
        <v>8.05954E-4</v>
      </c>
      <c r="HR46">
        <v>73.152799999999999</v>
      </c>
      <c r="HS46">
        <v>1559.21</v>
      </c>
      <c r="HT46">
        <v>13.278600000000001</v>
      </c>
      <c r="HU46">
        <v>15.214</v>
      </c>
      <c r="HV46">
        <v>206.17500000000001</v>
      </c>
      <c r="HW46">
        <v>5.3926299999999996</v>
      </c>
      <c r="HX46">
        <v>146.30699999999999</v>
      </c>
      <c r="HY46">
        <v>5799.12</v>
      </c>
      <c r="HZ46">
        <v>8.0892599999999995</v>
      </c>
      <c r="IA46">
        <v>1.52375E-4</v>
      </c>
      <c r="IB46">
        <v>437.63299999999998</v>
      </c>
      <c r="IC46">
        <v>15.214</v>
      </c>
      <c r="ID46">
        <v>0.14935000000000001</v>
      </c>
      <c r="IE46">
        <v>0.93421299999999996</v>
      </c>
      <c r="IF46">
        <v>7.8796099999999994E-2</v>
      </c>
      <c r="IG46">
        <v>0.99000900000000003</v>
      </c>
      <c r="IH46">
        <v>8.1962499999999994E-2</v>
      </c>
      <c r="II46">
        <v>0.85965800000000003</v>
      </c>
      <c r="IJ46">
        <v>6691.84</v>
      </c>
      <c r="IK46">
        <v>5799.15</v>
      </c>
      <c r="IL46">
        <v>186013</v>
      </c>
      <c r="IM46" s="1">
        <v>75469300</v>
      </c>
      <c r="IN46">
        <v>-0.137571</v>
      </c>
      <c r="IO46">
        <v>0.92701699999999998</v>
      </c>
      <c r="IP46">
        <v>0.58195200000000002</v>
      </c>
      <c r="IQ46">
        <v>0.64384300000000005</v>
      </c>
      <c r="IR46">
        <v>7.4973300000000004E-4</v>
      </c>
      <c r="IS46">
        <v>2451.19</v>
      </c>
      <c r="IT46">
        <v>7.3039899999999996E-4</v>
      </c>
      <c r="IU46">
        <v>2412.34</v>
      </c>
      <c r="IV46">
        <v>8.3307300000000004E-4</v>
      </c>
      <c r="IW46">
        <v>2615.77</v>
      </c>
      <c r="IX46">
        <v>2.4329299999999998</v>
      </c>
      <c r="IY46">
        <v>3.7594099999999998E-2</v>
      </c>
      <c r="IZ46">
        <v>160.18199999999999</v>
      </c>
      <c r="JA46">
        <v>0.56670900000000002</v>
      </c>
      <c r="JB46">
        <v>0.57897299999999996</v>
      </c>
      <c r="JC46">
        <v>582.30600000000004</v>
      </c>
      <c r="JD46">
        <v>1.5686700000000001E-2</v>
      </c>
      <c r="JE46">
        <v>3.0919699999999999</v>
      </c>
      <c r="JF46">
        <v>0.98021499999999995</v>
      </c>
      <c r="JG46">
        <v>1.0894299999999999</v>
      </c>
      <c r="JH46">
        <v>7.5436700000000004E-4</v>
      </c>
      <c r="JI46">
        <v>6175.62</v>
      </c>
      <c r="JJ46">
        <v>7.3749000000000004E-4</v>
      </c>
      <c r="JK46">
        <v>6045.18</v>
      </c>
      <c r="JL46">
        <v>8.3609999999999999E-4</v>
      </c>
      <c r="JM46">
        <v>6742.42</v>
      </c>
      <c r="JN46">
        <v>522.36500000000001</v>
      </c>
      <c r="JO46">
        <v>8.9237899999999992E-3</v>
      </c>
      <c r="JP46">
        <v>55566.7</v>
      </c>
      <c r="JQ46">
        <v>0.94923000000000002</v>
      </c>
      <c r="JR46">
        <v>0.97266600000000003</v>
      </c>
      <c r="JS46">
        <v>1618.25</v>
      </c>
      <c r="JT46">
        <v>3.2345600000000002E-2</v>
      </c>
      <c r="JU46">
        <v>7.2210000000000001</v>
      </c>
      <c r="JV46">
        <v>0.58257300000000001</v>
      </c>
      <c r="JW46">
        <v>0.64129999999999998</v>
      </c>
      <c r="JX46">
        <v>7.4974099999999995E-4</v>
      </c>
      <c r="JY46">
        <v>2451.15</v>
      </c>
      <c r="JZ46">
        <v>7.3222399999999996E-4</v>
      </c>
      <c r="KA46">
        <v>2412.7199999999998</v>
      </c>
      <c r="KB46">
        <v>8.2569700000000002E-4</v>
      </c>
      <c r="KC46">
        <v>2614</v>
      </c>
      <c r="KD46">
        <v>9.6918799999999994</v>
      </c>
      <c r="KE46">
        <v>3.7348100000000002E-2</v>
      </c>
      <c r="KF46">
        <v>640.601</v>
      </c>
      <c r="KG46">
        <v>0.56561099999999997</v>
      </c>
      <c r="KH46">
        <v>0.57897299999999996</v>
      </c>
      <c r="KI46">
        <v>582.38099999999997</v>
      </c>
      <c r="KJ46">
        <v>1.6221900000000001E-2</v>
      </c>
      <c r="KK46">
        <v>3.1307200000000002</v>
      </c>
      <c r="KL46">
        <v>0.98023300000000002</v>
      </c>
      <c r="KM46">
        <v>1.0893299999999999</v>
      </c>
      <c r="KN46">
        <v>7.5437400000000004E-4</v>
      </c>
      <c r="KO46">
        <v>6175.6</v>
      </c>
      <c r="KP46">
        <v>7.3751199999999995E-4</v>
      </c>
      <c r="KQ46">
        <v>6045.27</v>
      </c>
      <c r="KR46">
        <v>8.3600199999999997E-4</v>
      </c>
      <c r="KS46">
        <v>6741.91</v>
      </c>
      <c r="KT46">
        <v>2089.38</v>
      </c>
      <c r="KU46">
        <v>8.9234999999999991E-3</v>
      </c>
      <c r="KV46">
        <v>222259</v>
      </c>
      <c r="KW46">
        <v>0.949241</v>
      </c>
      <c r="KX46">
        <v>0.97266600000000003</v>
      </c>
      <c r="KY46">
        <v>1618.26</v>
      </c>
      <c r="KZ46">
        <v>3.2335200000000001E-2</v>
      </c>
      <c r="LA46">
        <v>7.2246100000000002</v>
      </c>
      <c r="LB46">
        <v>0.98266699999999996</v>
      </c>
      <c r="LC46">
        <v>1.0767599999999999</v>
      </c>
      <c r="LD46">
        <v>7.5579499999999997E-4</v>
      </c>
      <c r="LE46">
        <v>6172.06</v>
      </c>
      <c r="LF46">
        <v>7.4151700000000002E-4</v>
      </c>
      <c r="LG46">
        <v>6055.13</v>
      </c>
      <c r="LH46">
        <v>8.2213900000000005E-4</v>
      </c>
      <c r="LI46">
        <v>6676.02</v>
      </c>
      <c r="LJ46">
        <v>524.404</v>
      </c>
      <c r="LK46">
        <v>8.9260399999999997E-3</v>
      </c>
      <c r="LL46">
        <v>56127.7</v>
      </c>
      <c r="LM46">
        <v>0.95531999999999995</v>
      </c>
      <c r="LN46">
        <v>0.976217</v>
      </c>
      <c r="LO46">
        <v>1618.28</v>
      </c>
      <c r="LP46">
        <v>2.73406E-2</v>
      </c>
      <c r="LQ46">
        <v>7.2016200000000001</v>
      </c>
      <c r="LR46">
        <v>0.98268699999999998</v>
      </c>
      <c r="LS46">
        <v>1.0766500000000001</v>
      </c>
      <c r="LT46">
        <v>7.5580299999999999E-4</v>
      </c>
      <c r="LU46">
        <v>6172.05</v>
      </c>
      <c r="LV46">
        <v>7.4154400000000001E-4</v>
      </c>
      <c r="LW46">
        <v>6055.24</v>
      </c>
      <c r="LX46">
        <v>8.2202800000000004E-4</v>
      </c>
      <c r="LY46">
        <v>6675.37</v>
      </c>
      <c r="LZ46">
        <v>6816.93</v>
      </c>
      <c r="MA46">
        <v>8.9256600000000002E-3</v>
      </c>
      <c r="MB46">
        <v>729632</v>
      </c>
      <c r="MC46">
        <v>0.95533299999999999</v>
      </c>
      <c r="MD46">
        <v>0.976217</v>
      </c>
      <c r="ME46">
        <v>1618.29</v>
      </c>
      <c r="MF46">
        <v>2.7328000000000002E-2</v>
      </c>
      <c r="MG46">
        <v>7.2061500000000001</v>
      </c>
      <c r="MH46">
        <v>0.54767999999999994</v>
      </c>
      <c r="MI46">
        <v>0.82940899999999995</v>
      </c>
      <c r="MJ46">
        <v>7.4530199999999999E-4</v>
      </c>
      <c r="MK46">
        <v>2442.8200000000002</v>
      </c>
      <c r="ML46">
        <v>6.6885499999999999E-4</v>
      </c>
      <c r="MM46">
        <v>2293.7399999999998</v>
      </c>
      <c r="MN46">
        <v>1.1493899999999999E-3</v>
      </c>
      <c r="MO46">
        <v>3188.49</v>
      </c>
      <c r="MP46">
        <v>2.18052</v>
      </c>
      <c r="MQ46">
        <v>3.6657099999999998E-2</v>
      </c>
      <c r="MR46">
        <v>127.60299999999999</v>
      </c>
      <c r="MS46">
        <v>0.49777199999999999</v>
      </c>
      <c r="MT46">
        <v>0.53667100000000001</v>
      </c>
      <c r="MU46">
        <v>576.81299999999999</v>
      </c>
      <c r="MV46">
        <v>7.4803599999999998E-2</v>
      </c>
      <c r="MW46">
        <v>3.1700400000000002</v>
      </c>
      <c r="MX46">
        <v>0.92446300000000003</v>
      </c>
      <c r="MY46">
        <v>1.4108799999999999</v>
      </c>
      <c r="MZ46">
        <v>7.4242600000000002E-4</v>
      </c>
      <c r="NA46">
        <v>6156.7</v>
      </c>
      <c r="NB46">
        <v>6.7729900000000002E-4</v>
      </c>
      <c r="NC46">
        <v>5669.65</v>
      </c>
      <c r="ND46">
        <v>1.11623E-3</v>
      </c>
      <c r="NE46">
        <v>8779.26</v>
      </c>
      <c r="NF46">
        <v>476.375</v>
      </c>
      <c r="NG46">
        <v>8.8515899999999995E-3</v>
      </c>
      <c r="NH46">
        <v>44199.3</v>
      </c>
      <c r="NI46">
        <v>0.82127399999999995</v>
      </c>
      <c r="NJ46">
        <v>0.89426899999999998</v>
      </c>
      <c r="NK46">
        <v>1598.64</v>
      </c>
      <c r="NL46">
        <v>0.160442</v>
      </c>
      <c r="NM46">
        <v>7.5718699999999997</v>
      </c>
      <c r="NN46">
        <v>0.81554499999999996</v>
      </c>
      <c r="NO46">
        <v>2.80877</v>
      </c>
      <c r="NP46">
        <v>7.2647200000000003E-4</v>
      </c>
      <c r="NQ46">
        <v>6040.24</v>
      </c>
      <c r="NR46">
        <v>5.7617499999999995E-4</v>
      </c>
      <c r="NS46">
        <v>4869.3</v>
      </c>
      <c r="NT46">
        <v>2.2830799999999998E-3</v>
      </c>
      <c r="NU46">
        <v>18464.900000000001</v>
      </c>
      <c r="NV46">
        <v>380.262</v>
      </c>
      <c r="NW46">
        <v>8.7066399999999999E-3</v>
      </c>
      <c r="NX46">
        <v>27080</v>
      </c>
      <c r="NY46">
        <v>0.62003299999999995</v>
      </c>
      <c r="NZ46">
        <v>0.72572700000000001</v>
      </c>
      <c r="OA46">
        <v>1535.76</v>
      </c>
      <c r="OB46">
        <v>0.910084</v>
      </c>
      <c r="OC46">
        <v>8.1436799999999998</v>
      </c>
      <c r="OD46">
        <v>4.5331799999999998E-2</v>
      </c>
      <c r="OE46">
        <v>7.0623100000000001</v>
      </c>
      <c r="OF46">
        <v>2.2981600000000001E-2</v>
      </c>
      <c r="OG46">
        <v>16675.8</v>
      </c>
      <c r="OH46">
        <v>110.072</v>
      </c>
      <c r="OI46">
        <v>3.7103800000000002E-4</v>
      </c>
      <c r="OJ46">
        <v>-0.47338799999999998</v>
      </c>
      <c r="OK46">
        <v>0.31584899999999999</v>
      </c>
      <c r="OL46">
        <v>89405.9</v>
      </c>
      <c r="OM46">
        <v>7.6502499999999998</v>
      </c>
      <c r="ON46">
        <v>2.70695E-4</v>
      </c>
      <c r="OO46">
        <v>-0.59441600000000006</v>
      </c>
      <c r="OP46">
        <v>0.43292999999999998</v>
      </c>
      <c r="OQ46">
        <v>121947</v>
      </c>
      <c r="OR46">
        <v>6.0925900000000004</v>
      </c>
      <c r="OS46">
        <v>0.32183400000000001</v>
      </c>
      <c r="OT46">
        <v>6.6417000000000002</v>
      </c>
      <c r="OU46">
        <v>7.4530199999999999E-4</v>
      </c>
      <c r="OV46">
        <v>2442.8200000000002</v>
      </c>
      <c r="OW46">
        <v>6.3451100000000004E-4</v>
      </c>
      <c r="OX46">
        <v>407.45299999999997</v>
      </c>
      <c r="OY46">
        <v>2.1181799999999999E-3</v>
      </c>
      <c r="OZ46">
        <v>60472.800000000003</v>
      </c>
      <c r="PA46">
        <v>2.18052</v>
      </c>
      <c r="PB46">
        <v>3.6657099999999998E-2</v>
      </c>
      <c r="PC46">
        <v>23.891999999999999</v>
      </c>
      <c r="PD46">
        <v>0.22312899999999999</v>
      </c>
      <c r="PE46">
        <v>0.53667100000000001</v>
      </c>
      <c r="PF46">
        <v>33.025500000000001</v>
      </c>
      <c r="PG46">
        <v>1.8870100000000001</v>
      </c>
      <c r="PH46">
        <v>3.4033699999999998</v>
      </c>
      <c r="PI46">
        <v>0.30066999999999999</v>
      </c>
      <c r="PJ46">
        <v>28.777699999999999</v>
      </c>
      <c r="PK46">
        <v>7.4242600000000002E-4</v>
      </c>
      <c r="PL46">
        <v>6156.7</v>
      </c>
      <c r="PM46">
        <v>5.1922399999999999E-4</v>
      </c>
      <c r="PN46">
        <v>498.238</v>
      </c>
      <c r="PO46">
        <v>6.1636399999999997E-3</v>
      </c>
      <c r="PP46">
        <v>265223</v>
      </c>
      <c r="PQ46">
        <v>476.375</v>
      </c>
      <c r="PR46">
        <v>8.8515899999999995E-3</v>
      </c>
      <c r="PS46">
        <v>6921.36</v>
      </c>
      <c r="PT46">
        <v>0.128607</v>
      </c>
      <c r="PU46">
        <v>0.22356699999999999</v>
      </c>
      <c r="PV46">
        <v>1598.64</v>
      </c>
      <c r="PW46">
        <v>10.837</v>
      </c>
      <c r="PX46">
        <v>9.5699400000000008</v>
      </c>
      <c r="PY46">
        <v>0.33435500000000001</v>
      </c>
      <c r="PZ46">
        <v>21.002800000000001</v>
      </c>
      <c r="QA46">
        <v>7.2647200000000003E-4</v>
      </c>
      <c r="QB46">
        <v>6040.24</v>
      </c>
      <c r="QC46">
        <v>5.4310700000000003E-4</v>
      </c>
      <c r="QD46">
        <v>586.00099999999998</v>
      </c>
      <c r="QE46">
        <v>4.1399699999999998E-3</v>
      </c>
      <c r="QF46">
        <v>198408</v>
      </c>
      <c r="QG46">
        <v>380.262</v>
      </c>
      <c r="QH46">
        <v>8.7066399999999999E-3</v>
      </c>
      <c r="QI46">
        <v>6681.4</v>
      </c>
      <c r="QJ46">
        <v>0.15298</v>
      </c>
      <c r="QK46">
        <v>0.72572700000000001</v>
      </c>
      <c r="QL46">
        <v>1535.76</v>
      </c>
      <c r="QM46">
        <v>7.8360500000000002</v>
      </c>
      <c r="QN46">
        <v>9.2212499999999995</v>
      </c>
      <c r="QO46">
        <v>0.51256900000000005</v>
      </c>
      <c r="QP46">
        <v>0.97017100000000001</v>
      </c>
      <c r="QQ46">
        <v>7.5102600000000002E-4</v>
      </c>
      <c r="QR46">
        <v>2454.06</v>
      </c>
      <c r="QS46">
        <v>6.2501600000000005E-4</v>
      </c>
      <c r="QT46">
        <v>2168.58</v>
      </c>
      <c r="QU46">
        <v>1.3427700000000001E-3</v>
      </c>
      <c r="QV46">
        <v>3772.47</v>
      </c>
      <c r="QW46">
        <v>2.5220400000000001</v>
      </c>
      <c r="QX46">
        <v>3.7883500000000001E-2</v>
      </c>
      <c r="QY46">
        <v>118.95399999999999</v>
      </c>
      <c r="QZ46">
        <v>0.435971</v>
      </c>
      <c r="RA46">
        <v>0.59365999999999997</v>
      </c>
      <c r="RB46">
        <v>584.09400000000005</v>
      </c>
      <c r="RC46">
        <v>0.102073</v>
      </c>
      <c r="RD46">
        <v>3.20669</v>
      </c>
      <c r="RE46">
        <v>3.4666599999999999E-2</v>
      </c>
      <c r="RF46">
        <v>0.85192500000000004</v>
      </c>
      <c r="RG46">
        <v>1.71275</v>
      </c>
      <c r="RH46">
        <v>7.5790000000000005E-4</v>
      </c>
      <c r="RI46">
        <v>6183.54</v>
      </c>
      <c r="RJ46">
        <v>6.2808199999999997E-4</v>
      </c>
      <c r="RK46">
        <v>5230.74</v>
      </c>
      <c r="RL46">
        <v>1.38927E-3</v>
      </c>
      <c r="RM46">
        <v>10817.7</v>
      </c>
      <c r="RN46">
        <v>538.34699999999998</v>
      </c>
      <c r="RO46">
        <v>8.9454700000000005E-3</v>
      </c>
      <c r="RP46">
        <v>40955.1</v>
      </c>
      <c r="RQ46">
        <v>0.68053200000000003</v>
      </c>
      <c r="RR46">
        <v>1</v>
      </c>
      <c r="RS46">
        <v>1624.63</v>
      </c>
      <c r="RT46">
        <v>0.22758400000000001</v>
      </c>
      <c r="RU46">
        <v>7.8436700000000004</v>
      </c>
      <c r="RV46">
        <v>6.0231700000000004E-3</v>
      </c>
      <c r="RW46">
        <v>0.64945299999999995</v>
      </c>
      <c r="RX46">
        <v>3.3323999999999998</v>
      </c>
      <c r="RY46">
        <v>7.5790000000000005E-4</v>
      </c>
      <c r="RZ46">
        <v>6183.54</v>
      </c>
      <c r="SA46">
        <v>4.6600199999999997E-4</v>
      </c>
      <c r="SB46">
        <v>3904.78</v>
      </c>
      <c r="SC46">
        <v>2.7441800000000001E-3</v>
      </c>
      <c r="SD46">
        <v>21995</v>
      </c>
      <c r="SE46">
        <v>538.34699999999998</v>
      </c>
      <c r="SF46">
        <v>8.9454700000000005E-3</v>
      </c>
      <c r="SG46">
        <v>25183.1</v>
      </c>
      <c r="SH46">
        <v>0.41845500000000002</v>
      </c>
      <c r="SI46">
        <v>1</v>
      </c>
      <c r="SJ46">
        <v>1624.63</v>
      </c>
      <c r="SK46">
        <v>0.71328199999999997</v>
      </c>
      <c r="SL46">
        <v>8.5243199999999995</v>
      </c>
      <c r="SM46">
        <v>3.72923E-3</v>
      </c>
    </row>
    <row r="47" spans="1:507" x14ac:dyDescent="0.25">
      <c r="A47">
        <v>46</v>
      </c>
      <c r="B47" s="3">
        <v>69.91</v>
      </c>
      <c r="C47" s="3">
        <v>0</v>
      </c>
      <c r="D47">
        <v>21.839700000000001</v>
      </c>
      <c r="E47">
        <v>122343</v>
      </c>
      <c r="F47">
        <v>23.584599999999998</v>
      </c>
      <c r="G47">
        <v>25.8901</v>
      </c>
      <c r="H47">
        <v>11.485300000000001</v>
      </c>
      <c r="I47" s="1">
        <v>1405140</v>
      </c>
      <c r="J47">
        <v>2</v>
      </c>
      <c r="K47">
        <v>120.702</v>
      </c>
      <c r="L47">
        <v>120.702</v>
      </c>
      <c r="M47">
        <v>120.702</v>
      </c>
      <c r="N47">
        <v>120.702</v>
      </c>
      <c r="O47">
        <v>15940.8</v>
      </c>
      <c r="P47">
        <v>15940.8</v>
      </c>
      <c r="Q47">
        <v>15940.8</v>
      </c>
      <c r="R47">
        <v>1.6133999999999999</v>
      </c>
      <c r="S47">
        <v>1.6133999999999999</v>
      </c>
      <c r="T47">
        <v>1.6133999999999999</v>
      </c>
      <c r="U47">
        <v>1.6133999999999999</v>
      </c>
      <c r="V47">
        <v>1.6133999999999999</v>
      </c>
      <c r="W47">
        <v>3.7563599999999999</v>
      </c>
      <c r="X47">
        <v>3.7563599999999999</v>
      </c>
      <c r="Y47">
        <v>3.7563599999999999</v>
      </c>
      <c r="Z47">
        <v>3.7563599999999999</v>
      </c>
      <c r="AA47">
        <v>3.7563599999999999</v>
      </c>
      <c r="AB47">
        <v>109185</v>
      </c>
      <c r="AC47">
        <v>119616</v>
      </c>
      <c r="AD47">
        <v>16565.2</v>
      </c>
      <c r="AE47">
        <v>0.15171799999999999</v>
      </c>
      <c r="AF47">
        <v>2.88928E-2</v>
      </c>
      <c r="AG47">
        <v>0.29660700000000001</v>
      </c>
      <c r="AH47">
        <v>1.4994700000000001</v>
      </c>
      <c r="AI47">
        <v>0.66690000000000005</v>
      </c>
      <c r="AJ47">
        <v>0.41097499999999998</v>
      </c>
      <c r="AK47">
        <v>11.444599999999999</v>
      </c>
      <c r="AL47">
        <v>122.295</v>
      </c>
      <c r="AM47">
        <v>75.138800000000003</v>
      </c>
      <c r="AN47">
        <v>63.770699999999998</v>
      </c>
      <c r="AO47">
        <v>51.367699999999999</v>
      </c>
      <c r="AP47">
        <v>0.92125199999999996</v>
      </c>
      <c r="AQ47">
        <v>0.826824</v>
      </c>
      <c r="AR47">
        <v>7.4391100000000002E-2</v>
      </c>
      <c r="AS47">
        <v>0.204813</v>
      </c>
      <c r="AT47">
        <v>0.84720399999999996</v>
      </c>
      <c r="AU47" s="1">
        <v>1237750</v>
      </c>
      <c r="AV47">
        <v>0.99995900000000004</v>
      </c>
      <c r="AW47" s="1">
        <v>3.0204100000000002E-8</v>
      </c>
      <c r="AX47">
        <v>22.359000000000002</v>
      </c>
      <c r="AY47">
        <v>23.169599999999999</v>
      </c>
      <c r="AZ47">
        <v>11.3363</v>
      </c>
      <c r="BA47">
        <v>28.545200000000001</v>
      </c>
      <c r="BB47">
        <v>0.55522700000000003</v>
      </c>
      <c r="BC47">
        <v>-0.64681100000000002</v>
      </c>
      <c r="BD47">
        <v>10.440099999999999</v>
      </c>
      <c r="BE47">
        <v>2.8779300000000001</v>
      </c>
      <c r="BF47">
        <v>5.0399099999999999</v>
      </c>
      <c r="BG47">
        <v>19.003699999999998</v>
      </c>
      <c r="BH47">
        <v>25.292200000000001</v>
      </c>
      <c r="BI47">
        <v>8.28918</v>
      </c>
      <c r="BJ47">
        <v>22.414300000000001</v>
      </c>
      <c r="BK47">
        <v>4.4895199999999997</v>
      </c>
      <c r="BL47">
        <v>3.5066899999999999</v>
      </c>
      <c r="BM47">
        <v>4.4454200000000004</v>
      </c>
      <c r="BN47">
        <v>0.47129700000000002</v>
      </c>
      <c r="BO47">
        <v>0.37989600000000001</v>
      </c>
      <c r="BP47" s="1">
        <v>2348320</v>
      </c>
      <c r="BQ47">
        <v>12.532299999999999</v>
      </c>
      <c r="BR47">
        <v>0.81413899999999995</v>
      </c>
      <c r="BS47">
        <v>6.0192600000000002E-3</v>
      </c>
      <c r="BT47">
        <v>20.85</v>
      </c>
      <c r="BU47">
        <v>6.85</v>
      </c>
      <c r="BV47">
        <v>0.80811900000000003</v>
      </c>
      <c r="BW47">
        <v>14</v>
      </c>
      <c r="BX47">
        <v>45.845799999999997</v>
      </c>
      <c r="BY47">
        <v>457.00200000000001</v>
      </c>
      <c r="BZ47">
        <v>0.55524099999999998</v>
      </c>
      <c r="CA47">
        <v>-0.64605500000000005</v>
      </c>
      <c r="CB47">
        <v>42</v>
      </c>
      <c r="CC47">
        <v>12</v>
      </c>
      <c r="CD47">
        <v>21</v>
      </c>
      <c r="CE47">
        <v>77</v>
      </c>
      <c r="CF47">
        <v>102</v>
      </c>
      <c r="CG47">
        <v>13</v>
      </c>
      <c r="CH47">
        <v>33</v>
      </c>
      <c r="CI47">
        <v>90</v>
      </c>
      <c r="CJ47">
        <v>17.9621</v>
      </c>
      <c r="CK47">
        <v>13.7288</v>
      </c>
      <c r="CL47">
        <v>17.7851</v>
      </c>
      <c r="CM47">
        <v>0.46629300000000001</v>
      </c>
      <c r="CN47">
        <v>0.37078699999999998</v>
      </c>
      <c r="CO47">
        <v>6.2440899999999999</v>
      </c>
      <c r="CP47">
        <v>1.4500600000000001E-2</v>
      </c>
      <c r="CQ47" s="1">
        <v>38258100</v>
      </c>
      <c r="CR47">
        <v>62</v>
      </c>
      <c r="CS47">
        <v>16</v>
      </c>
      <c r="CT47">
        <v>-25</v>
      </c>
      <c r="CU47">
        <v>32</v>
      </c>
      <c r="CV47">
        <v>1.8990300000000002E-2</v>
      </c>
      <c r="CW47">
        <v>33.580800000000004</v>
      </c>
      <c r="CX47">
        <v>201.31200000000001</v>
      </c>
      <c r="CY47">
        <v>6.3784099999999997</v>
      </c>
      <c r="CZ47">
        <v>4.1081099999999999</v>
      </c>
      <c r="DA47">
        <v>11.600300000000001</v>
      </c>
      <c r="DB47">
        <v>2.7645499999999998</v>
      </c>
      <c r="DC47">
        <v>67.161699999999996</v>
      </c>
      <c r="DD47">
        <v>769.59799999999996</v>
      </c>
      <c r="DE47">
        <v>4.8033099999999997</v>
      </c>
      <c r="DF47">
        <v>8.78957E-3</v>
      </c>
      <c r="DG47">
        <v>35.648299999999999</v>
      </c>
      <c r="DH47">
        <v>4.1081099999999999</v>
      </c>
      <c r="DI47">
        <v>0.22728699999999999</v>
      </c>
      <c r="DJ47">
        <v>0.77163300000000001</v>
      </c>
      <c r="DK47">
        <v>0.15298999999999999</v>
      </c>
      <c r="DL47">
        <v>0.80544899999999997</v>
      </c>
      <c r="DM47">
        <v>0.16092200000000001</v>
      </c>
      <c r="DN47">
        <v>0.66482799999999997</v>
      </c>
      <c r="DO47">
        <v>1713.29</v>
      </c>
      <c r="DP47">
        <v>769.59799999999996</v>
      </c>
      <c r="DQ47">
        <v>-7.0269300000000007E-2</v>
      </c>
      <c r="DR47" s="1">
        <v>2216840</v>
      </c>
      <c r="DS47">
        <v>-0.40091500000000002</v>
      </c>
      <c r="DT47">
        <v>0.80172500000000002</v>
      </c>
      <c r="DU47">
        <v>1.8525900000000001E-3</v>
      </c>
      <c r="DV47">
        <v>47.973799999999997</v>
      </c>
      <c r="DW47">
        <v>440.63799999999998</v>
      </c>
      <c r="DX47">
        <v>10.888999999999999</v>
      </c>
      <c r="DY47">
        <v>5.7656299999999998</v>
      </c>
      <c r="DZ47">
        <v>19.764900000000001</v>
      </c>
      <c r="EA47">
        <v>3.92448</v>
      </c>
      <c r="EB47">
        <v>95.947500000000005</v>
      </c>
      <c r="EC47">
        <v>1708.45</v>
      </c>
      <c r="ED47">
        <v>7.2273800000000001</v>
      </c>
      <c r="EE47">
        <v>6.5255399999999996E-4</v>
      </c>
      <c r="EF47">
        <v>54.0991</v>
      </c>
      <c r="EG47">
        <v>5.7656299999999998</v>
      </c>
      <c r="EH47">
        <v>0.25540299999999999</v>
      </c>
      <c r="EI47">
        <v>0.94813000000000003</v>
      </c>
      <c r="EJ47">
        <v>0.16356499999999999</v>
      </c>
      <c r="EK47">
        <v>0.99488399999999999</v>
      </c>
      <c r="EL47">
        <v>0.16991800000000001</v>
      </c>
      <c r="EM47">
        <v>0.93850800000000001</v>
      </c>
      <c r="EN47">
        <v>2715.23</v>
      </c>
      <c r="EO47">
        <v>1708.45</v>
      </c>
      <c r="EP47">
        <v>36057.300000000003</v>
      </c>
      <c r="EQ47" s="1">
        <v>6829650</v>
      </c>
      <c r="ER47">
        <v>-0.26166899999999998</v>
      </c>
      <c r="ES47">
        <v>0.97884300000000002</v>
      </c>
      <c r="ET47">
        <v>1.2489200000000001E-2</v>
      </c>
      <c r="EU47">
        <v>33.574100000000001</v>
      </c>
      <c r="EV47">
        <v>201.46899999999999</v>
      </c>
      <c r="EW47">
        <v>7.22898</v>
      </c>
      <c r="EX47">
        <v>4.0902399999999997</v>
      </c>
      <c r="EY47">
        <v>12.4529</v>
      </c>
      <c r="EZ47">
        <v>2.91039</v>
      </c>
      <c r="FA47">
        <v>67.148200000000003</v>
      </c>
      <c r="FB47">
        <v>770.48500000000001</v>
      </c>
      <c r="FC47">
        <v>5.0353000000000003</v>
      </c>
      <c r="FD47">
        <v>5.0560500000000003E-3</v>
      </c>
      <c r="FE47">
        <v>35.391300000000001</v>
      </c>
      <c r="FF47">
        <v>4.0902399999999997</v>
      </c>
      <c r="FG47">
        <v>0.228159</v>
      </c>
      <c r="FH47">
        <v>0.77178599999999997</v>
      </c>
      <c r="FI47">
        <v>0.153942</v>
      </c>
      <c r="FJ47">
        <v>0.80547299999999999</v>
      </c>
      <c r="FK47">
        <v>0.16176499999999999</v>
      </c>
      <c r="FL47">
        <v>0.66810899999999995</v>
      </c>
      <c r="FM47">
        <v>1712.91</v>
      </c>
      <c r="FN47">
        <v>770.48500000000001</v>
      </c>
      <c r="FO47">
        <v>-50.685299999999998</v>
      </c>
      <c r="FP47" s="1">
        <v>2221050</v>
      </c>
      <c r="FQ47">
        <v>-0.23547599999999999</v>
      </c>
      <c r="FR47">
        <v>0.77011700000000005</v>
      </c>
      <c r="FS47">
        <v>1.5866599999999999E-3</v>
      </c>
      <c r="FT47">
        <v>47.966799999999999</v>
      </c>
      <c r="FU47">
        <v>440.83499999999998</v>
      </c>
      <c r="FV47">
        <v>11.0182</v>
      </c>
      <c r="FW47">
        <v>5.7477400000000003</v>
      </c>
      <c r="FX47">
        <v>20.7544</v>
      </c>
      <c r="FY47">
        <v>3.9767999999999999</v>
      </c>
      <c r="FZ47">
        <v>95.933700000000002</v>
      </c>
      <c r="GA47">
        <v>1709.55</v>
      </c>
      <c r="GB47">
        <v>7.23468</v>
      </c>
      <c r="GC47">
        <v>5.9075900000000005E-4</v>
      </c>
      <c r="GD47">
        <v>53.7911</v>
      </c>
      <c r="GE47">
        <v>5.7477299999999998</v>
      </c>
      <c r="GF47">
        <v>0.25595899999999999</v>
      </c>
      <c r="GG47">
        <v>0.94828400000000002</v>
      </c>
      <c r="GH47">
        <v>0.164102</v>
      </c>
      <c r="GI47">
        <v>0.99491499999999999</v>
      </c>
      <c r="GJ47">
        <v>0.17044500000000001</v>
      </c>
      <c r="GK47">
        <v>0.93898999999999999</v>
      </c>
      <c r="GL47">
        <v>2714.76</v>
      </c>
      <c r="GM47">
        <v>1709.55</v>
      </c>
      <c r="GN47">
        <v>36016.199999999997</v>
      </c>
      <c r="GO47" s="1">
        <v>6835610</v>
      </c>
      <c r="GP47">
        <v>-0.241146</v>
      </c>
      <c r="GQ47">
        <v>0.97533099999999995</v>
      </c>
      <c r="GR47">
        <v>1.5133E-3</v>
      </c>
      <c r="GS47">
        <v>48.419199999999996</v>
      </c>
      <c r="GT47">
        <v>437.27</v>
      </c>
      <c r="GU47">
        <v>11.0877</v>
      </c>
      <c r="GV47">
        <v>6.6897200000000003</v>
      </c>
      <c r="GW47">
        <v>27.16</v>
      </c>
      <c r="GX47">
        <v>4.1322299999999998</v>
      </c>
      <c r="GY47">
        <v>96.838499999999996</v>
      </c>
      <c r="GZ47">
        <v>1675.53</v>
      </c>
      <c r="HA47">
        <v>7.2172400000000003</v>
      </c>
      <c r="HB47">
        <v>5.6536100000000001E-4</v>
      </c>
      <c r="HC47">
        <v>73.545000000000002</v>
      </c>
      <c r="HD47">
        <v>6.6897099999999998</v>
      </c>
      <c r="HE47">
        <v>0.23275199999999999</v>
      </c>
      <c r="HF47">
        <v>0.94062599999999996</v>
      </c>
      <c r="HG47">
        <v>0.142654</v>
      </c>
      <c r="HH47">
        <v>0.99309499999999995</v>
      </c>
      <c r="HI47">
        <v>0.14897299999999999</v>
      </c>
      <c r="HJ47">
        <v>0.91569999999999996</v>
      </c>
      <c r="HK47">
        <v>2745.2</v>
      </c>
      <c r="HL47">
        <v>1675.53</v>
      </c>
      <c r="HM47">
        <v>34770.300000000003</v>
      </c>
      <c r="HN47" s="1">
        <v>6575800</v>
      </c>
      <c r="HO47">
        <v>-0.23064499999999999</v>
      </c>
      <c r="HP47">
        <v>0.96833599999999997</v>
      </c>
      <c r="HQ47">
        <v>1.132E-3</v>
      </c>
      <c r="HR47">
        <v>48.406700000000001</v>
      </c>
      <c r="HS47">
        <v>437.62900000000002</v>
      </c>
      <c r="HT47">
        <v>11.2501</v>
      </c>
      <c r="HU47">
        <v>6.6600200000000003</v>
      </c>
      <c r="HV47">
        <v>28.579499999999999</v>
      </c>
      <c r="HW47">
        <v>4.1851900000000004</v>
      </c>
      <c r="HX47">
        <v>96.813299999999998</v>
      </c>
      <c r="HY47">
        <v>1677.58</v>
      </c>
      <c r="HZ47">
        <v>7.2285300000000001</v>
      </c>
      <c r="IA47">
        <v>5.0493100000000002E-4</v>
      </c>
      <c r="IB47">
        <v>72.935100000000006</v>
      </c>
      <c r="IC47">
        <v>6.66005</v>
      </c>
      <c r="ID47">
        <v>0.23347000000000001</v>
      </c>
      <c r="IE47">
        <v>0.94086700000000001</v>
      </c>
      <c r="IF47">
        <v>0.14330799999999999</v>
      </c>
      <c r="IG47">
        <v>0.99315100000000001</v>
      </c>
      <c r="IH47">
        <v>0.14965400000000001</v>
      </c>
      <c r="II47">
        <v>0.91666999999999998</v>
      </c>
      <c r="IJ47">
        <v>2744.37</v>
      </c>
      <c r="IK47">
        <v>1677.58</v>
      </c>
      <c r="IL47">
        <v>34687.800000000003</v>
      </c>
      <c r="IM47" s="1">
        <v>6587000</v>
      </c>
      <c r="IN47">
        <v>-0.20494200000000001</v>
      </c>
      <c r="IO47">
        <v>0.96092200000000005</v>
      </c>
      <c r="IP47">
        <v>0.77682099999999998</v>
      </c>
      <c r="IQ47">
        <v>0.99040300000000003</v>
      </c>
      <c r="IR47">
        <v>1.0271900000000001E-3</v>
      </c>
      <c r="IS47">
        <v>1602.97</v>
      </c>
      <c r="IT47">
        <v>9.8206399999999994E-4</v>
      </c>
      <c r="IU47">
        <v>1533.1</v>
      </c>
      <c r="IV47">
        <v>1.2848600000000001E-3</v>
      </c>
      <c r="IW47">
        <v>2006.17</v>
      </c>
      <c r="IX47">
        <v>4.6212999999999997</v>
      </c>
      <c r="IY47">
        <v>3.22601E-2</v>
      </c>
      <c r="IZ47">
        <v>190.505</v>
      </c>
      <c r="JA47">
        <v>0.73272000000000004</v>
      </c>
      <c r="JB47">
        <v>0.76198699999999997</v>
      </c>
      <c r="JC47">
        <v>213.12200000000001</v>
      </c>
      <c r="JD47">
        <v>7.2477299999999995E-2</v>
      </c>
      <c r="JE47">
        <v>4.4037499999999996</v>
      </c>
      <c r="JF47">
        <v>0.96524900000000002</v>
      </c>
      <c r="JG47">
        <v>1.2058899999999999</v>
      </c>
      <c r="JH47">
        <v>9.5292399999999996E-4</v>
      </c>
      <c r="JI47">
        <v>2525.31</v>
      </c>
      <c r="JJ47">
        <v>9.2277099999999996E-4</v>
      </c>
      <c r="JK47">
        <v>2415.84</v>
      </c>
      <c r="JL47">
        <v>1.14003E-3</v>
      </c>
      <c r="JM47">
        <v>3170.47</v>
      </c>
      <c r="JN47">
        <v>207.048</v>
      </c>
      <c r="JO47">
        <v>1.4638699999999999E-2</v>
      </c>
      <c r="JP47">
        <v>12944.1</v>
      </c>
      <c r="JQ47">
        <v>0.91477699999999995</v>
      </c>
      <c r="JR47">
        <v>0.94602699999999995</v>
      </c>
      <c r="JS47">
        <v>448.77300000000002</v>
      </c>
      <c r="JT47">
        <v>8.7376499999999996E-2</v>
      </c>
      <c r="JU47">
        <v>6.5185000000000004</v>
      </c>
      <c r="JV47">
        <v>0.77759100000000003</v>
      </c>
      <c r="JW47">
        <v>0.98506300000000002</v>
      </c>
      <c r="JX47">
        <v>1.02713E-3</v>
      </c>
      <c r="JY47">
        <v>1603.23</v>
      </c>
      <c r="JZ47">
        <v>9.8389099999999998E-4</v>
      </c>
      <c r="KA47">
        <v>1534.21</v>
      </c>
      <c r="KB47">
        <v>1.2726199999999999E-3</v>
      </c>
      <c r="KC47">
        <v>1998.83</v>
      </c>
      <c r="KD47">
        <v>18.322900000000001</v>
      </c>
      <c r="KE47">
        <v>3.1847899999999998E-2</v>
      </c>
      <c r="KF47">
        <v>761.50599999999997</v>
      </c>
      <c r="KG47">
        <v>0.73294000000000004</v>
      </c>
      <c r="KH47">
        <v>0.76198699999999997</v>
      </c>
      <c r="KI47">
        <v>213.255</v>
      </c>
      <c r="KJ47">
        <v>7.1934799999999993E-2</v>
      </c>
      <c r="KK47">
        <v>4.4826499999999996</v>
      </c>
      <c r="KL47">
        <v>0.96539900000000001</v>
      </c>
      <c r="KM47">
        <v>1.20428</v>
      </c>
      <c r="KN47">
        <v>9.5290100000000003E-4</v>
      </c>
      <c r="KO47">
        <v>2525.58</v>
      </c>
      <c r="KP47">
        <v>9.2288500000000002E-4</v>
      </c>
      <c r="KQ47">
        <v>2416.59</v>
      </c>
      <c r="KR47">
        <v>1.13857E-3</v>
      </c>
      <c r="KS47">
        <v>3165.35</v>
      </c>
      <c r="KT47">
        <v>827.96299999999997</v>
      </c>
      <c r="KU47">
        <v>1.4633500000000001E-2</v>
      </c>
      <c r="KV47">
        <v>51769</v>
      </c>
      <c r="KW47">
        <v>0.91496999999999995</v>
      </c>
      <c r="KX47">
        <v>0.94602699999999995</v>
      </c>
      <c r="KY47">
        <v>448.87</v>
      </c>
      <c r="KZ47">
        <v>8.6918200000000001E-2</v>
      </c>
      <c r="LA47">
        <v>6.53146</v>
      </c>
      <c r="LB47">
        <v>0.96904999999999997</v>
      </c>
      <c r="LC47">
        <v>1.1607099999999999</v>
      </c>
      <c r="LD47">
        <v>9.5495699999999998E-4</v>
      </c>
      <c r="LE47">
        <v>2527.33</v>
      </c>
      <c r="LF47">
        <v>9.2961200000000002E-4</v>
      </c>
      <c r="LG47">
        <v>2427.27</v>
      </c>
      <c r="LH47">
        <v>1.09077E-3</v>
      </c>
      <c r="LI47">
        <v>3042.93</v>
      </c>
      <c r="LJ47">
        <v>208.64</v>
      </c>
      <c r="LK47">
        <v>1.46149E-2</v>
      </c>
      <c r="LL47">
        <v>13176.6</v>
      </c>
      <c r="LM47">
        <v>0.922767</v>
      </c>
      <c r="LN47">
        <v>0.95481899999999997</v>
      </c>
      <c r="LO47">
        <v>449.78899999999999</v>
      </c>
      <c r="LP47">
        <v>6.3203800000000004E-2</v>
      </c>
      <c r="LQ47">
        <v>6.4887899999999998</v>
      </c>
      <c r="LR47">
        <v>0.96913800000000005</v>
      </c>
      <c r="LS47">
        <v>1.15984</v>
      </c>
      <c r="LT47">
        <v>9.5495900000000002E-4</v>
      </c>
      <c r="LU47">
        <v>2527.4499999999998</v>
      </c>
      <c r="LV47">
        <v>9.2970200000000002E-4</v>
      </c>
      <c r="LW47">
        <v>2427.66</v>
      </c>
      <c r="LX47">
        <v>1.08994E-3</v>
      </c>
      <c r="LY47">
        <v>3040.25</v>
      </c>
      <c r="LZ47">
        <v>2711.6</v>
      </c>
      <c r="MA47">
        <v>1.4610400000000001E-2</v>
      </c>
      <c r="MB47">
        <v>171280</v>
      </c>
      <c r="MC47">
        <v>0.92287300000000005</v>
      </c>
      <c r="MD47">
        <v>0.95482</v>
      </c>
      <c r="ME47">
        <v>449.84100000000001</v>
      </c>
      <c r="MF47">
        <v>6.2967800000000004E-2</v>
      </c>
      <c r="MG47">
        <v>6.5022700000000002</v>
      </c>
      <c r="MH47">
        <v>0.67963799999999996</v>
      </c>
      <c r="MI47">
        <v>1.85558</v>
      </c>
      <c r="MJ47">
        <v>1.0463499999999999E-3</v>
      </c>
      <c r="MK47">
        <v>1533.44</v>
      </c>
      <c r="ML47">
        <v>8.4702900000000001E-4</v>
      </c>
      <c r="MM47">
        <v>1284.06</v>
      </c>
      <c r="MN47">
        <v>2.6407399999999999E-3</v>
      </c>
      <c r="MO47">
        <v>3776.88</v>
      </c>
      <c r="MP47">
        <v>3.7448299999999999</v>
      </c>
      <c r="MQ47">
        <v>3.1527199999999998E-2</v>
      </c>
      <c r="MR47">
        <v>125.04300000000001</v>
      </c>
      <c r="MS47">
        <v>0.55460799999999999</v>
      </c>
      <c r="MT47">
        <v>0.631351</v>
      </c>
      <c r="MU47">
        <v>203.239</v>
      </c>
      <c r="MV47">
        <v>0.44292900000000002</v>
      </c>
      <c r="MW47">
        <v>4.6555</v>
      </c>
      <c r="MX47">
        <v>0.86693600000000004</v>
      </c>
      <c r="MY47">
        <v>2.1092499999999998</v>
      </c>
      <c r="MZ47">
        <v>9.6463899999999999E-4</v>
      </c>
      <c r="NA47">
        <v>2423.31</v>
      </c>
      <c r="NB47">
        <v>8.4342900000000003E-4</v>
      </c>
      <c r="NC47">
        <v>2035.21</v>
      </c>
      <c r="ND47">
        <v>1.9555599999999999E-3</v>
      </c>
      <c r="NE47">
        <v>6030.01</v>
      </c>
      <c r="NF47">
        <v>179.88499999999999</v>
      </c>
      <c r="NG47">
        <v>1.50936E-2</v>
      </c>
      <c r="NH47">
        <v>8454.8799999999992</v>
      </c>
      <c r="NI47">
        <v>0.70942099999999997</v>
      </c>
      <c r="NJ47">
        <v>0.79708400000000001</v>
      </c>
      <c r="NK47">
        <v>423.334</v>
      </c>
      <c r="NL47">
        <v>0.53529400000000005</v>
      </c>
      <c r="NM47">
        <v>7.0371899999999998</v>
      </c>
      <c r="NN47">
        <v>0.68552199999999996</v>
      </c>
      <c r="NO47">
        <v>9.7394800000000004</v>
      </c>
      <c r="NP47">
        <v>1.01099E-3</v>
      </c>
      <c r="NQ47">
        <v>2200.33</v>
      </c>
      <c r="NR47">
        <v>6.9640900000000005E-4</v>
      </c>
      <c r="NS47">
        <v>1468.82</v>
      </c>
      <c r="NT47">
        <v>6.2295600000000003E-3</v>
      </c>
      <c r="NU47">
        <v>43135.9</v>
      </c>
      <c r="NV47">
        <v>124.387</v>
      </c>
      <c r="NW47">
        <v>1.6010699999999999E-2</v>
      </c>
      <c r="NX47">
        <v>3387.14</v>
      </c>
      <c r="NY47">
        <v>0.43598199999999998</v>
      </c>
      <c r="NZ47">
        <v>0.51959599999999995</v>
      </c>
      <c r="OA47">
        <v>366.16199999999998</v>
      </c>
      <c r="OB47">
        <v>6.0354999999999999</v>
      </c>
      <c r="OC47">
        <v>7.7914700000000003</v>
      </c>
      <c r="OD47">
        <v>9.07004E-2</v>
      </c>
      <c r="OE47">
        <v>0.21178900000000001</v>
      </c>
      <c r="OF47">
        <v>1.17001E-2</v>
      </c>
      <c r="OG47">
        <v>2156.2600000000002</v>
      </c>
      <c r="OH47">
        <v>102.342</v>
      </c>
      <c r="OI47">
        <v>2.4144000000000001E-3</v>
      </c>
      <c r="OJ47">
        <v>0.19927500000000001</v>
      </c>
      <c r="OK47">
        <v>0.24140400000000001</v>
      </c>
      <c r="OL47">
        <v>6670.5</v>
      </c>
      <c r="OM47">
        <v>8.6670400000000001</v>
      </c>
      <c r="ON47">
        <v>1.9632199999999999E-3</v>
      </c>
      <c r="OO47">
        <v>0.24729200000000001</v>
      </c>
      <c r="OP47">
        <v>0.29688300000000001</v>
      </c>
      <c r="OQ47">
        <v>8277.31</v>
      </c>
      <c r="OR47">
        <v>6.9841499999999996</v>
      </c>
      <c r="OS47">
        <v>0.29559200000000002</v>
      </c>
      <c r="OT47">
        <v>12.0107</v>
      </c>
      <c r="OU47">
        <v>1.0463499999999999E-3</v>
      </c>
      <c r="OV47">
        <v>1533.44</v>
      </c>
      <c r="OW47">
        <v>6.7415800000000001E-4</v>
      </c>
      <c r="OX47">
        <v>204.68100000000001</v>
      </c>
      <c r="OY47">
        <v>5.6423100000000002E-3</v>
      </c>
      <c r="OZ47">
        <v>45313.3</v>
      </c>
      <c r="PA47">
        <v>3.7448299999999999</v>
      </c>
      <c r="PB47">
        <v>3.1527199999999998E-2</v>
      </c>
      <c r="PC47">
        <v>26.240500000000001</v>
      </c>
      <c r="PD47">
        <v>0.17482200000000001</v>
      </c>
      <c r="PE47">
        <v>0.631351</v>
      </c>
      <c r="PF47">
        <v>0.91666700000000001</v>
      </c>
      <c r="PG47">
        <v>3.1042800000000002</v>
      </c>
      <c r="PH47">
        <v>5.12399</v>
      </c>
      <c r="PI47">
        <v>0.28289500000000001</v>
      </c>
      <c r="PJ47">
        <v>19.2315</v>
      </c>
      <c r="PK47">
        <v>9.6463899999999999E-4</v>
      </c>
      <c r="PL47">
        <v>2423.31</v>
      </c>
      <c r="PM47">
        <v>5.46135E-4</v>
      </c>
      <c r="PN47">
        <v>248.91800000000001</v>
      </c>
      <c r="PO47">
        <v>7.2179499999999999E-3</v>
      </c>
      <c r="PP47">
        <v>81219.7</v>
      </c>
      <c r="PQ47">
        <v>179.88499999999999</v>
      </c>
      <c r="PR47">
        <v>1.50936E-2</v>
      </c>
      <c r="PS47">
        <v>1664.99</v>
      </c>
      <c r="PT47">
        <v>0.13970399999999999</v>
      </c>
      <c r="PU47">
        <v>0.199271</v>
      </c>
      <c r="PV47">
        <v>423.33499999999998</v>
      </c>
      <c r="PW47">
        <v>5.49526</v>
      </c>
      <c r="PX47">
        <v>8.2644199999999994</v>
      </c>
      <c r="PY47">
        <v>0.35928500000000002</v>
      </c>
      <c r="PZ47">
        <v>12.199400000000001</v>
      </c>
      <c r="QA47">
        <v>1.01099E-3</v>
      </c>
      <c r="QB47">
        <v>2200.33</v>
      </c>
      <c r="QC47">
        <v>6.6627199999999998E-4</v>
      </c>
      <c r="QD47">
        <v>324.42099999999999</v>
      </c>
      <c r="QE47">
        <v>4.90655E-3</v>
      </c>
      <c r="QF47">
        <v>47673.7</v>
      </c>
      <c r="QG47">
        <v>124.387</v>
      </c>
      <c r="QH47">
        <v>1.6010699999999999E-2</v>
      </c>
      <c r="QI47">
        <v>1419.4</v>
      </c>
      <c r="QJ47">
        <v>0.1827</v>
      </c>
      <c r="QK47">
        <v>0.51959599999999995</v>
      </c>
      <c r="QL47">
        <v>366.16199999999998</v>
      </c>
      <c r="QM47">
        <v>3.3746</v>
      </c>
      <c r="QN47">
        <v>7.7431799999999997</v>
      </c>
      <c r="QO47">
        <v>0.57816100000000004</v>
      </c>
      <c r="QP47">
        <v>2.1372</v>
      </c>
      <c r="QQ47">
        <v>1.0224399999999999E-3</v>
      </c>
      <c r="QR47">
        <v>1625.72</v>
      </c>
      <c r="QS47">
        <v>7.0711899999999998E-4</v>
      </c>
      <c r="QT47">
        <v>1122.53</v>
      </c>
      <c r="QU47">
        <v>2.8340700000000002E-3</v>
      </c>
      <c r="QV47">
        <v>4710.4799999999996</v>
      </c>
      <c r="QW47">
        <v>4.9744999999999999</v>
      </c>
      <c r="QX47">
        <v>3.2486300000000003E-2</v>
      </c>
      <c r="QY47">
        <v>114.818</v>
      </c>
      <c r="QZ47">
        <v>0.42067599999999999</v>
      </c>
      <c r="RA47">
        <v>0.80882399999999999</v>
      </c>
      <c r="RB47">
        <v>216.059</v>
      </c>
      <c r="RC47">
        <v>0.37697000000000003</v>
      </c>
      <c r="RD47">
        <v>4.8272500000000003</v>
      </c>
      <c r="RE47">
        <v>2.1055299999999999E-2</v>
      </c>
      <c r="RF47">
        <v>0.73703399999999997</v>
      </c>
      <c r="RG47">
        <v>2.5480200000000002</v>
      </c>
      <c r="RH47">
        <v>9.4936E-4</v>
      </c>
      <c r="RI47">
        <v>2558.84</v>
      </c>
      <c r="RJ47">
        <v>7.1373200000000002E-4</v>
      </c>
      <c r="RK47">
        <v>1760.58</v>
      </c>
      <c r="RL47">
        <v>2.3302499999999999E-3</v>
      </c>
      <c r="RM47">
        <v>7535.57</v>
      </c>
      <c r="RN47">
        <v>216.81399999999999</v>
      </c>
      <c r="RO47">
        <v>1.4500600000000001E-2</v>
      </c>
      <c r="RP47">
        <v>7668.15</v>
      </c>
      <c r="RQ47">
        <v>0.51285099999999995</v>
      </c>
      <c r="RR47">
        <v>1</v>
      </c>
      <c r="RS47">
        <v>457.00200000000001</v>
      </c>
      <c r="RT47">
        <v>0.49802200000000002</v>
      </c>
      <c r="RU47">
        <v>7.4326699999999999</v>
      </c>
      <c r="RV47">
        <v>7.8715399999999998E-3</v>
      </c>
      <c r="RW47">
        <v>0.44352799999999998</v>
      </c>
      <c r="RX47">
        <v>6.1553000000000004</v>
      </c>
      <c r="RY47">
        <v>9.4936E-4</v>
      </c>
      <c r="RZ47">
        <v>2558.84</v>
      </c>
      <c r="SA47">
        <v>4.4537500000000002E-4</v>
      </c>
      <c r="SB47">
        <v>987.88699999999994</v>
      </c>
      <c r="SC47">
        <v>4.9077900000000004E-3</v>
      </c>
      <c r="SD47">
        <v>20982.9</v>
      </c>
      <c r="SE47">
        <v>216.81399999999999</v>
      </c>
      <c r="SF47">
        <v>1.4500600000000001E-2</v>
      </c>
      <c r="SG47">
        <v>4239.6499999999996</v>
      </c>
      <c r="SH47">
        <v>0.28355000000000002</v>
      </c>
      <c r="SI47">
        <v>1</v>
      </c>
      <c r="SJ47">
        <v>457.00200000000001</v>
      </c>
      <c r="SK47">
        <v>1.42601</v>
      </c>
      <c r="SL47">
        <v>8.1796799999999994</v>
      </c>
      <c r="SM47">
        <v>4.5018300000000001E-3</v>
      </c>
    </row>
    <row r="48" spans="1:507" x14ac:dyDescent="0.25">
      <c r="A48">
        <v>47</v>
      </c>
      <c r="B48" s="3">
        <v>68.73</v>
      </c>
      <c r="C48" s="3">
        <v>0</v>
      </c>
      <c r="D48">
        <v>10.738099999999999</v>
      </c>
      <c r="E48">
        <v>328790</v>
      </c>
      <c r="F48">
        <v>11.0215</v>
      </c>
      <c r="G48">
        <v>15.617800000000001</v>
      </c>
      <c r="H48">
        <v>5.1383799999999997</v>
      </c>
      <c r="I48" s="1">
        <v>1689440</v>
      </c>
      <c r="J48">
        <v>55</v>
      </c>
      <c r="K48">
        <v>616.10500000000002</v>
      </c>
      <c r="L48">
        <v>17130.400000000001</v>
      </c>
      <c r="M48">
        <v>787.09799999999996</v>
      </c>
      <c r="N48">
        <v>489133</v>
      </c>
      <c r="O48" s="1">
        <v>3516710</v>
      </c>
      <c r="P48">
        <v>69868.399999999994</v>
      </c>
      <c r="Q48" s="1">
        <v>13027100</v>
      </c>
      <c r="R48">
        <v>8.9306300000000007</v>
      </c>
      <c r="S48">
        <v>381.38200000000001</v>
      </c>
      <c r="T48">
        <v>11.549200000000001</v>
      </c>
      <c r="U48">
        <v>3087.53</v>
      </c>
      <c r="V48">
        <v>520.16800000000001</v>
      </c>
      <c r="W48">
        <v>6.0290499999999998</v>
      </c>
      <c r="X48">
        <v>265.57</v>
      </c>
      <c r="Y48">
        <v>7.3145300000000004</v>
      </c>
      <c r="Z48">
        <v>1779.37</v>
      </c>
      <c r="AA48">
        <v>333.7</v>
      </c>
      <c r="AB48">
        <v>271895</v>
      </c>
      <c r="AC48">
        <v>313312</v>
      </c>
      <c r="AD48">
        <v>94983.1</v>
      </c>
      <c r="AE48">
        <v>0.34933799999999998</v>
      </c>
      <c r="AF48">
        <v>5.2402999999999998E-3</v>
      </c>
      <c r="AG48">
        <v>9.7569700000000002E-3</v>
      </c>
      <c r="AH48">
        <v>4.6798000000000002</v>
      </c>
      <c r="AI48">
        <v>0.21368400000000001</v>
      </c>
      <c r="AJ48">
        <v>1</v>
      </c>
      <c r="AK48">
        <v>29.1586</v>
      </c>
      <c r="AL48">
        <v>1637.78</v>
      </c>
      <c r="AM48">
        <v>289.803</v>
      </c>
      <c r="AN48">
        <v>157.53399999999999</v>
      </c>
      <c r="AO48">
        <v>93.796800000000005</v>
      </c>
      <c r="AP48">
        <v>0.737286</v>
      </c>
      <c r="AQ48">
        <v>0.568909</v>
      </c>
      <c r="AR48">
        <v>6.2780800000000001E-3</v>
      </c>
      <c r="AS48">
        <v>0.10983800000000001</v>
      </c>
      <c r="AT48">
        <v>0.121265</v>
      </c>
      <c r="AU48" s="1">
        <v>1359600</v>
      </c>
      <c r="AV48">
        <v>0.99999000000000005</v>
      </c>
      <c r="AW48" s="1">
        <v>1.54505E-8</v>
      </c>
      <c r="AX48">
        <v>9.9924400000000002</v>
      </c>
      <c r="AY48">
        <v>10.469799999999999</v>
      </c>
      <c r="AZ48">
        <v>5.0004600000000003</v>
      </c>
      <c r="BA48">
        <v>1.69699</v>
      </c>
      <c r="BB48">
        <v>2.6335099999999998</v>
      </c>
      <c r="BC48">
        <v>9.0278200000000002</v>
      </c>
      <c r="BD48">
        <v>4.63652</v>
      </c>
      <c r="BE48">
        <v>2.9872000000000001</v>
      </c>
      <c r="BF48">
        <v>3.9880900000000001</v>
      </c>
      <c r="BG48">
        <v>6.2131999999999996</v>
      </c>
      <c r="BH48">
        <v>14.3757</v>
      </c>
      <c r="BI48">
        <v>1.02841</v>
      </c>
      <c r="BJ48">
        <v>11.388500000000001</v>
      </c>
      <c r="BK48">
        <v>0.85606400000000005</v>
      </c>
      <c r="BL48">
        <v>0.57308499999999996</v>
      </c>
      <c r="BM48">
        <v>0.79091100000000003</v>
      </c>
      <c r="BN48">
        <v>0.26051299999999999</v>
      </c>
      <c r="BO48">
        <v>0.10832799999999999</v>
      </c>
      <c r="BP48" s="1">
        <v>1045740</v>
      </c>
      <c r="BQ48">
        <v>5.1673499999999999</v>
      </c>
      <c r="BR48">
        <v>0.33242300000000002</v>
      </c>
      <c r="BS48">
        <v>1.5320199999999999E-4</v>
      </c>
      <c r="BT48">
        <v>7.95</v>
      </c>
      <c r="BU48">
        <v>4.95</v>
      </c>
      <c r="BV48">
        <v>0.33226899999999998</v>
      </c>
      <c r="BW48">
        <v>3</v>
      </c>
      <c r="BX48">
        <v>20.502300000000002</v>
      </c>
      <c r="BY48">
        <v>27.2194</v>
      </c>
      <c r="BZ48">
        <v>2.6192199999999999</v>
      </c>
      <c r="CA48">
        <v>8.9598600000000008</v>
      </c>
      <c r="CB48">
        <v>19</v>
      </c>
      <c r="CC48">
        <v>12</v>
      </c>
      <c r="CD48">
        <v>16</v>
      </c>
      <c r="CE48">
        <v>25</v>
      </c>
      <c r="CF48">
        <v>58</v>
      </c>
      <c r="CG48">
        <v>13</v>
      </c>
      <c r="CH48">
        <v>5</v>
      </c>
      <c r="CI48">
        <v>46</v>
      </c>
      <c r="CJ48">
        <v>3.44075</v>
      </c>
      <c r="CK48">
        <v>1.8929499999999999</v>
      </c>
      <c r="CL48">
        <v>3.1522100000000002</v>
      </c>
      <c r="CM48">
        <v>0.25446999999999997</v>
      </c>
      <c r="CN48">
        <v>0.12820500000000001</v>
      </c>
      <c r="CO48">
        <v>3.8153299999999999</v>
      </c>
      <c r="CP48">
        <v>0.100082</v>
      </c>
      <c r="CQ48" s="1">
        <v>17528300</v>
      </c>
      <c r="CR48">
        <v>2601.5</v>
      </c>
      <c r="CS48">
        <v>16</v>
      </c>
      <c r="CT48">
        <v>-1139</v>
      </c>
      <c r="CU48">
        <v>20</v>
      </c>
      <c r="CV48">
        <v>0.111786</v>
      </c>
      <c r="CW48">
        <v>14.3613</v>
      </c>
      <c r="CX48">
        <v>6.9404399999999997</v>
      </c>
      <c r="CY48">
        <v>3.4014500000000001</v>
      </c>
      <c r="CZ48">
        <v>1.0242199999999999</v>
      </c>
      <c r="DA48">
        <v>1.1279300000000001</v>
      </c>
      <c r="DB48">
        <v>1.34805</v>
      </c>
      <c r="DC48">
        <v>28.7226</v>
      </c>
      <c r="DD48">
        <v>24.824200000000001</v>
      </c>
      <c r="DE48">
        <v>2.4504999999999999</v>
      </c>
      <c r="DF48">
        <v>6.8452799999999994E-2</v>
      </c>
      <c r="DG48">
        <v>2.9375200000000001</v>
      </c>
      <c r="DH48">
        <v>1.0242199999999999</v>
      </c>
      <c r="DI48">
        <v>0.41697600000000001</v>
      </c>
      <c r="DJ48">
        <v>0.72552099999999997</v>
      </c>
      <c r="DK48">
        <v>0.38134499999999999</v>
      </c>
      <c r="DL48">
        <v>0.74150099999999997</v>
      </c>
      <c r="DM48">
        <v>0.32067699999999999</v>
      </c>
      <c r="DN48">
        <v>0.38847100000000001</v>
      </c>
      <c r="DO48">
        <v>287.05599999999998</v>
      </c>
      <c r="DP48">
        <v>24.824200000000001</v>
      </c>
      <c r="DQ48">
        <v>314.10199999999998</v>
      </c>
      <c r="DR48">
        <v>14480.4</v>
      </c>
      <c r="DS48">
        <v>-0.23235</v>
      </c>
      <c r="DT48">
        <v>0.62696099999999999</v>
      </c>
      <c r="DU48">
        <v>4.4894700000000003E-2</v>
      </c>
      <c r="DV48">
        <v>21.203499999999998</v>
      </c>
      <c r="DW48">
        <v>30.207799999999999</v>
      </c>
      <c r="DX48">
        <v>6.89405</v>
      </c>
      <c r="DY48">
        <v>1.7019299999999999</v>
      </c>
      <c r="DZ48">
        <v>3.1648800000000001</v>
      </c>
      <c r="EA48">
        <v>2.4500299999999999</v>
      </c>
      <c r="EB48">
        <v>42.4069</v>
      </c>
      <c r="EC48">
        <v>114.68600000000001</v>
      </c>
      <c r="ED48">
        <v>4.8110600000000003</v>
      </c>
      <c r="EE48">
        <v>1.7350899999999999E-2</v>
      </c>
      <c r="EF48">
        <v>6.1454000000000004</v>
      </c>
      <c r="EG48">
        <v>1.7019299999999999</v>
      </c>
      <c r="EH48">
        <v>0.51943099999999998</v>
      </c>
      <c r="EI48">
        <v>0.97232700000000005</v>
      </c>
      <c r="EJ48">
        <v>0.463339</v>
      </c>
      <c r="EK48">
        <v>0.99819500000000005</v>
      </c>
      <c r="EL48">
        <v>0.41405999999999998</v>
      </c>
      <c r="EM48">
        <v>0.89905800000000002</v>
      </c>
      <c r="EN48">
        <v>476.73700000000002</v>
      </c>
      <c r="EO48">
        <v>114.68600000000001</v>
      </c>
      <c r="EP48">
        <v>3088.3</v>
      </c>
      <c r="EQ48">
        <v>143040</v>
      </c>
      <c r="ER48">
        <v>-0.23593800000000001</v>
      </c>
      <c r="ES48">
        <v>0.91096699999999997</v>
      </c>
      <c r="ET48">
        <v>0.109665</v>
      </c>
      <c r="EU48">
        <v>14.6617</v>
      </c>
      <c r="EV48">
        <v>6.9525300000000003</v>
      </c>
      <c r="EW48">
        <v>3.7041200000000001</v>
      </c>
      <c r="EX48">
        <v>1.0218100000000001</v>
      </c>
      <c r="EY48">
        <v>1.202</v>
      </c>
      <c r="EZ48">
        <v>1.4652499999999999</v>
      </c>
      <c r="FA48">
        <v>29.323399999999999</v>
      </c>
      <c r="FB48">
        <v>24.918299999999999</v>
      </c>
      <c r="FC48">
        <v>2.6179000000000001</v>
      </c>
      <c r="FD48">
        <v>6.5366499999999994E-2</v>
      </c>
      <c r="FE48">
        <v>2.8919000000000001</v>
      </c>
      <c r="FF48">
        <v>1.0218100000000001</v>
      </c>
      <c r="FG48">
        <v>0.43312299999999998</v>
      </c>
      <c r="FH48">
        <v>0.74399800000000005</v>
      </c>
      <c r="FI48">
        <v>0.39784199999999997</v>
      </c>
      <c r="FJ48">
        <v>0.759961</v>
      </c>
      <c r="FK48">
        <v>0.32920100000000002</v>
      </c>
      <c r="FL48">
        <v>0.39727099999999999</v>
      </c>
      <c r="FM48">
        <v>291.96300000000002</v>
      </c>
      <c r="FN48">
        <v>24.918299999999999</v>
      </c>
      <c r="FO48">
        <v>314.47699999999998</v>
      </c>
      <c r="FP48">
        <v>14512</v>
      </c>
      <c r="FQ48">
        <v>-0.136794</v>
      </c>
      <c r="FR48">
        <v>0.55601400000000001</v>
      </c>
      <c r="FS48">
        <v>4.5159400000000002E-2</v>
      </c>
      <c r="FT48">
        <v>21.197800000000001</v>
      </c>
      <c r="FU48">
        <v>30.187999999999999</v>
      </c>
      <c r="FV48">
        <v>6.9219200000000001</v>
      </c>
      <c r="FW48">
        <v>1.68875</v>
      </c>
      <c r="FX48">
        <v>3.2021199999999999</v>
      </c>
      <c r="FY48">
        <v>2.4633799999999999</v>
      </c>
      <c r="FZ48">
        <v>42.395600000000002</v>
      </c>
      <c r="GA48">
        <v>114.69799999999999</v>
      </c>
      <c r="GB48">
        <v>4.8146500000000003</v>
      </c>
      <c r="GC48">
        <v>1.7192499999999999E-2</v>
      </c>
      <c r="GD48">
        <v>6.0539699999999996</v>
      </c>
      <c r="GE48">
        <v>1.6887399999999999</v>
      </c>
      <c r="GF48">
        <v>0.52115299999999998</v>
      </c>
      <c r="GG48">
        <v>0.97253100000000003</v>
      </c>
      <c r="GH48">
        <v>0.46544099999999999</v>
      </c>
      <c r="GI48">
        <v>0.99822100000000002</v>
      </c>
      <c r="GJ48">
        <v>0.415101</v>
      </c>
      <c r="GK48">
        <v>0.899729</v>
      </c>
      <c r="GL48">
        <v>476.50799999999998</v>
      </c>
      <c r="GM48">
        <v>114.69799999999999</v>
      </c>
      <c r="GN48">
        <v>3088.65</v>
      </c>
      <c r="GO48">
        <v>143119</v>
      </c>
      <c r="GP48">
        <v>-0.228328</v>
      </c>
      <c r="GQ48">
        <v>0.91217199999999998</v>
      </c>
      <c r="GR48">
        <v>3.9945599999999998E-2</v>
      </c>
      <c r="GS48">
        <v>21.320900000000002</v>
      </c>
      <c r="GT48">
        <v>30.977</v>
      </c>
      <c r="GU48">
        <v>7.0642300000000002</v>
      </c>
      <c r="GV48">
        <v>1.9512100000000001</v>
      </c>
      <c r="GW48">
        <v>4.2021300000000004</v>
      </c>
      <c r="GX48">
        <v>2.6106500000000001</v>
      </c>
      <c r="GY48">
        <v>42.641800000000003</v>
      </c>
      <c r="GZ48">
        <v>115.774</v>
      </c>
      <c r="HA48">
        <v>4.8184800000000001</v>
      </c>
      <c r="HB48">
        <v>1.5649400000000001E-2</v>
      </c>
      <c r="HC48">
        <v>8.1334300000000006</v>
      </c>
      <c r="HD48">
        <v>1.9512100000000001</v>
      </c>
      <c r="HE48">
        <v>0.49219299999999999</v>
      </c>
      <c r="HF48">
        <v>0.96854200000000001</v>
      </c>
      <c r="HG48">
        <v>0.43084699999999998</v>
      </c>
      <c r="HH48">
        <v>0.99761999999999995</v>
      </c>
      <c r="HI48">
        <v>0.39664300000000002</v>
      </c>
      <c r="HJ48">
        <v>0.86999599999999999</v>
      </c>
      <c r="HK48">
        <v>481.51499999999999</v>
      </c>
      <c r="HL48">
        <v>115.774</v>
      </c>
      <c r="HM48">
        <v>3089.16</v>
      </c>
      <c r="HN48">
        <v>141915</v>
      </c>
      <c r="HO48">
        <v>-0.202408</v>
      </c>
      <c r="HP48">
        <v>0.88315399999999999</v>
      </c>
      <c r="HQ48">
        <v>4.03267E-2</v>
      </c>
      <c r="HR48">
        <v>21.311800000000002</v>
      </c>
      <c r="HS48">
        <v>30.9419</v>
      </c>
      <c r="HT48">
        <v>7.0969699999999998</v>
      </c>
      <c r="HU48">
        <v>1.9304600000000001</v>
      </c>
      <c r="HV48">
        <v>4.2483000000000004</v>
      </c>
      <c r="HW48">
        <v>2.6245599999999998</v>
      </c>
      <c r="HX48">
        <v>42.6235</v>
      </c>
      <c r="HY48">
        <v>115.79300000000001</v>
      </c>
      <c r="HZ48">
        <v>4.8238799999999999</v>
      </c>
      <c r="IA48">
        <v>1.5478799999999999E-2</v>
      </c>
      <c r="IB48">
        <v>7.9749800000000004</v>
      </c>
      <c r="IC48">
        <v>1.9304600000000001</v>
      </c>
      <c r="ID48">
        <v>0.49465700000000001</v>
      </c>
      <c r="IE48">
        <v>0.968858</v>
      </c>
      <c r="IF48">
        <v>0.43384099999999998</v>
      </c>
      <c r="IG48">
        <v>0.99766600000000005</v>
      </c>
      <c r="IH48">
        <v>0.39828999999999998</v>
      </c>
      <c r="II48">
        <v>0.87112999999999996</v>
      </c>
      <c r="IJ48">
        <v>481.14499999999998</v>
      </c>
      <c r="IK48">
        <v>115.79300000000001</v>
      </c>
      <c r="IL48">
        <v>3089.93</v>
      </c>
      <c r="IM48">
        <v>142057</v>
      </c>
      <c r="IN48">
        <v>-0.19343099999999999</v>
      </c>
      <c r="IO48">
        <v>0.883876</v>
      </c>
      <c r="IP48">
        <v>0.64267099999999999</v>
      </c>
      <c r="IQ48">
        <v>1.62968</v>
      </c>
      <c r="IR48">
        <v>2.3187899999999998E-3</v>
      </c>
      <c r="IS48">
        <v>279.90199999999999</v>
      </c>
      <c r="IT48">
        <v>1.9563800000000002E-3</v>
      </c>
      <c r="IU48">
        <v>238.215</v>
      </c>
      <c r="IV48">
        <v>4.9781399999999998E-3</v>
      </c>
      <c r="IW48">
        <v>582.73900000000003</v>
      </c>
      <c r="IX48">
        <v>9.4523100000000007</v>
      </c>
      <c r="IY48">
        <v>0.152693</v>
      </c>
      <c r="IZ48">
        <v>58.5259</v>
      </c>
      <c r="JA48">
        <v>0.53881199999999996</v>
      </c>
      <c r="JB48">
        <v>0.609128</v>
      </c>
      <c r="JC48">
        <v>7.0181300000000002</v>
      </c>
      <c r="JD48">
        <v>0.31672299999999998</v>
      </c>
      <c r="JE48">
        <v>2.5409000000000002</v>
      </c>
      <c r="JF48">
        <v>0.87035799999999997</v>
      </c>
      <c r="JG48">
        <v>1.9579</v>
      </c>
      <c r="JH48">
        <v>2.6726300000000001E-3</v>
      </c>
      <c r="JI48">
        <v>456.82600000000002</v>
      </c>
      <c r="JJ48">
        <v>2.3218100000000001E-3</v>
      </c>
      <c r="JK48">
        <v>402.51400000000001</v>
      </c>
      <c r="JL48">
        <v>5.3130499999999997E-3</v>
      </c>
      <c r="JM48">
        <v>840.90200000000004</v>
      </c>
      <c r="JN48">
        <v>3003.6</v>
      </c>
      <c r="JO48">
        <v>9.4784400000000005E-2</v>
      </c>
      <c r="JP48">
        <v>22750.799999999999</v>
      </c>
      <c r="JQ48">
        <v>0.71654799999999996</v>
      </c>
      <c r="JR48">
        <v>0.80866400000000005</v>
      </c>
      <c r="JS48">
        <v>29.976900000000001</v>
      </c>
      <c r="JT48">
        <v>0.41786200000000001</v>
      </c>
      <c r="JU48">
        <v>4.7258699999999996</v>
      </c>
      <c r="JV48">
        <v>0.64887700000000004</v>
      </c>
      <c r="JW48">
        <v>1.55596</v>
      </c>
      <c r="JX48">
        <v>2.3182099999999998E-3</v>
      </c>
      <c r="JY48">
        <v>279.94499999999999</v>
      </c>
      <c r="JZ48">
        <v>1.9774699999999998E-3</v>
      </c>
      <c r="KA48">
        <v>240.148</v>
      </c>
      <c r="KB48">
        <v>4.7287900000000001E-3</v>
      </c>
      <c r="KC48">
        <v>559.83399999999995</v>
      </c>
      <c r="KD48">
        <v>37.549799999999998</v>
      </c>
      <c r="KE48">
        <v>0.15137800000000001</v>
      </c>
      <c r="KF48">
        <v>232.917</v>
      </c>
      <c r="KG48">
        <v>0.53235399999999999</v>
      </c>
      <c r="KH48">
        <v>0.609128</v>
      </c>
      <c r="KI48">
        <v>7.0249100000000002</v>
      </c>
      <c r="KJ48">
        <v>0.31614100000000001</v>
      </c>
      <c r="KK48">
        <v>2.6734</v>
      </c>
      <c r="KL48">
        <v>0.87137500000000001</v>
      </c>
      <c r="KM48">
        <v>1.94285</v>
      </c>
      <c r="KN48">
        <v>2.6730299999999999E-3</v>
      </c>
      <c r="KO48">
        <v>456.661</v>
      </c>
      <c r="KP48">
        <v>2.32511E-3</v>
      </c>
      <c r="KQ48">
        <v>402.75599999999997</v>
      </c>
      <c r="KR48">
        <v>5.2710200000000004E-3</v>
      </c>
      <c r="KS48">
        <v>834.94799999999998</v>
      </c>
      <c r="KT48">
        <v>12012.9</v>
      </c>
      <c r="KU48">
        <v>9.48272E-2</v>
      </c>
      <c r="KV48">
        <v>90907</v>
      </c>
      <c r="KW48">
        <v>0.71760000000000002</v>
      </c>
      <c r="KX48">
        <v>0.80866400000000005</v>
      </c>
      <c r="KY48">
        <v>29.941099999999999</v>
      </c>
      <c r="KZ48">
        <v>0.41364899999999999</v>
      </c>
      <c r="LA48">
        <v>4.7299499999999997</v>
      </c>
      <c r="LB48">
        <v>0.88445399999999996</v>
      </c>
      <c r="LC48">
        <v>1.7616499999999999</v>
      </c>
      <c r="LD48">
        <v>2.6765000000000001E-3</v>
      </c>
      <c r="LE48">
        <v>455.25700000000001</v>
      </c>
      <c r="LF48">
        <v>2.3648499999999999E-3</v>
      </c>
      <c r="LG48">
        <v>406.96199999999999</v>
      </c>
      <c r="LH48">
        <v>4.7683200000000004E-3</v>
      </c>
      <c r="LI48">
        <v>761.40599999999995</v>
      </c>
      <c r="LJ48">
        <v>3126.36</v>
      </c>
      <c r="LK48">
        <v>9.5520400000000005E-2</v>
      </c>
      <c r="LL48">
        <v>24356.6</v>
      </c>
      <c r="LM48">
        <v>0.74242300000000006</v>
      </c>
      <c r="LN48">
        <v>0.83525700000000003</v>
      </c>
      <c r="LO48">
        <v>29.598800000000001</v>
      </c>
      <c r="LP48">
        <v>0.31685400000000002</v>
      </c>
      <c r="LQ48">
        <v>4.6254200000000001</v>
      </c>
      <c r="LR48">
        <v>0.88563400000000003</v>
      </c>
      <c r="LS48">
        <v>1.74607</v>
      </c>
      <c r="LT48">
        <v>2.6769200000000002E-3</v>
      </c>
      <c r="LU48">
        <v>455.108</v>
      </c>
      <c r="LV48">
        <v>2.3685999999999998E-3</v>
      </c>
      <c r="LW48">
        <v>407.303</v>
      </c>
      <c r="LX48">
        <v>4.7246900000000001E-3</v>
      </c>
      <c r="LY48">
        <v>755.17899999999997</v>
      </c>
      <c r="LZ48">
        <v>40638.400000000001</v>
      </c>
      <c r="MA48">
        <v>9.5562300000000003E-2</v>
      </c>
      <c r="MB48">
        <v>316236</v>
      </c>
      <c r="MC48">
        <v>0.74363699999999999</v>
      </c>
      <c r="MD48">
        <v>0.83525700000000003</v>
      </c>
      <c r="ME48">
        <v>29.569099999999999</v>
      </c>
      <c r="MF48">
        <v>0.312693</v>
      </c>
      <c r="MG48">
        <v>4.6309100000000001</v>
      </c>
      <c r="MH48">
        <v>0.42819099999999999</v>
      </c>
      <c r="MI48">
        <v>13.9206</v>
      </c>
      <c r="MJ48">
        <v>2.3711800000000001E-3</v>
      </c>
      <c r="MK48">
        <v>277.31099999999998</v>
      </c>
      <c r="ML48">
        <v>1.33712E-3</v>
      </c>
      <c r="MM48">
        <v>159.78700000000001</v>
      </c>
      <c r="MN48">
        <v>4.21932E-2</v>
      </c>
      <c r="MO48">
        <v>4824.28</v>
      </c>
      <c r="MP48">
        <v>4.4747199999999996</v>
      </c>
      <c r="MQ48">
        <v>0.14497199999999999</v>
      </c>
      <c r="MR48">
        <v>17.7699</v>
      </c>
      <c r="MS48">
        <v>0.29458899999999999</v>
      </c>
      <c r="MT48">
        <v>0.330731</v>
      </c>
      <c r="MU48">
        <v>7.61294</v>
      </c>
      <c r="MV48">
        <v>7.3114499999999998</v>
      </c>
      <c r="MW48">
        <v>2.8933200000000001</v>
      </c>
      <c r="MX48">
        <v>0.63925600000000005</v>
      </c>
      <c r="MY48">
        <v>13.101900000000001</v>
      </c>
      <c r="MZ48">
        <v>2.6415399999999999E-3</v>
      </c>
      <c r="NA48">
        <v>485.40499999999997</v>
      </c>
      <c r="NB48">
        <v>1.6764900000000001E-3</v>
      </c>
      <c r="NC48">
        <v>323.53399999999999</v>
      </c>
      <c r="ND48">
        <v>3.6412600000000003E-2</v>
      </c>
      <c r="NE48">
        <v>5177.92</v>
      </c>
      <c r="NF48">
        <v>1416.44</v>
      </c>
      <c r="NG48">
        <v>8.1512600000000004E-2</v>
      </c>
      <c r="NH48">
        <v>6616.37</v>
      </c>
      <c r="NI48">
        <v>0.38075399999999998</v>
      </c>
      <c r="NJ48">
        <v>0.44369799999999998</v>
      </c>
      <c r="NK48">
        <v>38.561199999999999</v>
      </c>
      <c r="NL48">
        <v>8.0223800000000001</v>
      </c>
      <c r="NM48">
        <v>6.1340700000000004</v>
      </c>
      <c r="NN48">
        <v>0.48227399999999998</v>
      </c>
      <c r="NO48">
        <v>898.74900000000002</v>
      </c>
      <c r="NP48">
        <v>2.6184899999999998E-3</v>
      </c>
      <c r="NQ48">
        <v>553.24699999999996</v>
      </c>
      <c r="NR48">
        <v>1.28678E-3</v>
      </c>
      <c r="NS48">
        <v>270.46100000000001</v>
      </c>
      <c r="NT48">
        <v>2.58717</v>
      </c>
      <c r="NU48">
        <v>324384</v>
      </c>
      <c r="NV48">
        <v>314.56799999999998</v>
      </c>
      <c r="NW48">
        <v>6.3459399999999999E-2</v>
      </c>
      <c r="NX48">
        <v>1116.6300000000001</v>
      </c>
      <c r="NY48">
        <v>0.22526299999999999</v>
      </c>
      <c r="NZ48">
        <v>0.12656999999999999</v>
      </c>
      <c r="OA48">
        <v>59.729500000000002</v>
      </c>
      <c r="OB48">
        <v>836.32799999999997</v>
      </c>
      <c r="OC48">
        <v>7.4491300000000003</v>
      </c>
      <c r="OD48">
        <v>0.139296</v>
      </c>
      <c r="OE48">
        <v>8.4681000000000006E-2</v>
      </c>
      <c r="OF48">
        <v>7.9602800000000001E-2</v>
      </c>
      <c r="OG48">
        <v>71.250200000000007</v>
      </c>
      <c r="OH48">
        <v>4.5223500000000003</v>
      </c>
      <c r="OI48">
        <v>5.1391100000000003E-4</v>
      </c>
      <c r="OJ48">
        <v>1.51719E-2</v>
      </c>
      <c r="OK48">
        <v>1.3992500000000001</v>
      </c>
      <c r="OL48">
        <v>791.84100000000001</v>
      </c>
      <c r="OM48">
        <v>1.6786300000000001</v>
      </c>
      <c r="ON48">
        <v>3.2980299999999999E-4</v>
      </c>
      <c r="OO48">
        <v>2.19203E-2</v>
      </c>
      <c r="OP48">
        <v>2.1803699999999999</v>
      </c>
      <c r="OQ48">
        <v>1212.6300000000001</v>
      </c>
      <c r="OR48">
        <v>1.16184</v>
      </c>
      <c r="OS48">
        <v>0.58715499999999998</v>
      </c>
      <c r="OT48">
        <v>2.0596800000000002</v>
      </c>
      <c r="OU48">
        <v>2.3711800000000001E-3</v>
      </c>
      <c r="OV48">
        <v>277.31099999999998</v>
      </c>
      <c r="OW48">
        <v>1.9994100000000001E-3</v>
      </c>
      <c r="OX48">
        <v>182.47399999999999</v>
      </c>
      <c r="OY48">
        <v>4.7495999999999997E-3</v>
      </c>
      <c r="OZ48">
        <v>1189.29</v>
      </c>
      <c r="PA48">
        <v>4.4747199999999996</v>
      </c>
      <c r="PB48">
        <v>0.14497199999999999</v>
      </c>
      <c r="PC48">
        <v>18.210100000000001</v>
      </c>
      <c r="PD48">
        <v>0.46443899999999999</v>
      </c>
      <c r="PE48">
        <v>0.330731</v>
      </c>
      <c r="PF48">
        <v>1.73438</v>
      </c>
      <c r="PG48">
        <v>0.39564899999999997</v>
      </c>
      <c r="PH48">
        <v>2.4422899999999998</v>
      </c>
      <c r="PI48">
        <v>0.62914199999999998</v>
      </c>
      <c r="PJ48">
        <v>4.6260000000000003</v>
      </c>
      <c r="PK48">
        <v>2.6415399999999999E-3</v>
      </c>
      <c r="PL48">
        <v>485.40499999999997</v>
      </c>
      <c r="PM48">
        <v>1.9752699999999999E-3</v>
      </c>
      <c r="PN48">
        <v>220.613</v>
      </c>
      <c r="PO48">
        <v>7.7272599999999997E-3</v>
      </c>
      <c r="PP48">
        <v>4037.38</v>
      </c>
      <c r="PQ48">
        <v>1416.44</v>
      </c>
      <c r="PR48">
        <v>8.1512600000000004E-2</v>
      </c>
      <c r="PS48">
        <v>6580.64</v>
      </c>
      <c r="PT48">
        <v>0.37869799999999998</v>
      </c>
      <c r="PU48">
        <v>0.110925</v>
      </c>
      <c r="PV48">
        <v>38.561199999999999</v>
      </c>
      <c r="PW48">
        <v>1.3528899999999999</v>
      </c>
      <c r="PX48">
        <v>5.1901400000000004</v>
      </c>
      <c r="PY48">
        <v>0.704766</v>
      </c>
      <c r="PZ48">
        <v>3.80674</v>
      </c>
      <c r="QA48">
        <v>2.6184899999999998E-3</v>
      </c>
      <c r="QB48">
        <v>553.24699999999996</v>
      </c>
      <c r="QC48">
        <v>2.24348E-3</v>
      </c>
      <c r="QD48">
        <v>261.12</v>
      </c>
      <c r="QE48">
        <v>5.4549000000000004E-3</v>
      </c>
      <c r="QF48">
        <v>4119.6400000000003</v>
      </c>
      <c r="QG48">
        <v>314.56799999999998</v>
      </c>
      <c r="QH48">
        <v>6.3459399999999999E-2</v>
      </c>
      <c r="QI48">
        <v>2284.2600000000002</v>
      </c>
      <c r="QJ48">
        <v>0.46081499999999997</v>
      </c>
      <c r="QK48">
        <v>0.12656999999999999</v>
      </c>
      <c r="QL48">
        <v>59.729599999999998</v>
      </c>
      <c r="QM48">
        <v>1.1128199999999999</v>
      </c>
      <c r="QN48">
        <v>5.2515200000000002</v>
      </c>
      <c r="QO48">
        <v>0.26949899999999999</v>
      </c>
      <c r="QP48">
        <v>6.80443</v>
      </c>
      <c r="QQ48">
        <v>2.3002600000000002E-3</v>
      </c>
      <c r="QR48">
        <v>280.91899999999998</v>
      </c>
      <c r="QS48">
        <v>8.2402899999999999E-4</v>
      </c>
      <c r="QT48">
        <v>102.526</v>
      </c>
      <c r="QU48">
        <v>2.04418E-2</v>
      </c>
      <c r="QV48">
        <v>2431.34</v>
      </c>
      <c r="QW48">
        <v>12.679</v>
      </c>
      <c r="QX48">
        <v>0.159417</v>
      </c>
      <c r="QY48">
        <v>26.224799999999998</v>
      </c>
      <c r="QZ48">
        <v>0.23393900000000001</v>
      </c>
      <c r="RA48">
        <v>0.76081399999999999</v>
      </c>
      <c r="RB48">
        <v>6.7943800000000003</v>
      </c>
      <c r="RC48">
        <v>1.2839499999999999</v>
      </c>
      <c r="RD48">
        <v>3.1663899999999998</v>
      </c>
      <c r="RE48">
        <v>7.2715000000000002E-2</v>
      </c>
      <c r="RF48">
        <v>0.37215799999999999</v>
      </c>
      <c r="RG48">
        <v>8.5430499999999991</v>
      </c>
      <c r="RH48">
        <v>2.6844E-3</v>
      </c>
      <c r="RI48">
        <v>447.565</v>
      </c>
      <c r="RJ48">
        <v>9.8275100000000002E-4</v>
      </c>
      <c r="RK48">
        <v>181.76599999999999</v>
      </c>
      <c r="RL48">
        <v>2.34317E-2</v>
      </c>
      <c r="RM48">
        <v>3463.01</v>
      </c>
      <c r="RN48">
        <v>3919.61</v>
      </c>
      <c r="RO48">
        <v>0.100082</v>
      </c>
      <c r="RP48">
        <v>9277.49</v>
      </c>
      <c r="RQ48">
        <v>0.23688799999999999</v>
      </c>
      <c r="RR48">
        <v>1</v>
      </c>
      <c r="RS48">
        <v>27.2196</v>
      </c>
      <c r="RT48">
        <v>2.1386500000000002</v>
      </c>
      <c r="RU48">
        <v>6.0754999999999999</v>
      </c>
      <c r="RV48">
        <v>2.28007E-2</v>
      </c>
      <c r="RW48">
        <v>0.124394</v>
      </c>
      <c r="RX48">
        <v>38.822699999999998</v>
      </c>
      <c r="RY48">
        <v>2.6844E-3</v>
      </c>
      <c r="RZ48">
        <v>447.565</v>
      </c>
      <c r="SA48">
        <v>3.2939299999999998E-4</v>
      </c>
      <c r="SB48">
        <v>64.848600000000005</v>
      </c>
      <c r="SC48">
        <v>0.106419</v>
      </c>
      <c r="SD48">
        <v>15372.4</v>
      </c>
      <c r="SE48">
        <v>3919.61</v>
      </c>
      <c r="SF48">
        <v>0.100082</v>
      </c>
      <c r="SG48">
        <v>4211.3</v>
      </c>
      <c r="SH48">
        <v>0.10753</v>
      </c>
      <c r="SI48">
        <v>1</v>
      </c>
      <c r="SJ48">
        <v>27.2196</v>
      </c>
      <c r="SK48">
        <v>10.9092</v>
      </c>
      <c r="SL48">
        <v>7.1613899999999999</v>
      </c>
      <c r="SM48">
        <v>1.0763699999999999E-2</v>
      </c>
    </row>
    <row r="49" spans="1:507" x14ac:dyDescent="0.25">
      <c r="A49">
        <v>48</v>
      </c>
      <c r="B49" s="3">
        <v>9.33</v>
      </c>
      <c r="C49" s="3">
        <v>1</v>
      </c>
      <c r="D49">
        <v>16.8995</v>
      </c>
      <c r="E49">
        <v>581350</v>
      </c>
      <c r="F49">
        <v>19.3035</v>
      </c>
      <c r="G49">
        <v>27.648</v>
      </c>
      <c r="H49">
        <v>9.8444599999999998</v>
      </c>
      <c r="I49" s="1">
        <v>5723080</v>
      </c>
      <c r="J49">
        <v>3</v>
      </c>
      <c r="K49">
        <v>131.887</v>
      </c>
      <c r="L49">
        <v>205.17</v>
      </c>
      <c r="M49">
        <v>184.68</v>
      </c>
      <c r="N49">
        <v>389.85</v>
      </c>
      <c r="O49" s="1">
        <v>1079140</v>
      </c>
      <c r="P49">
        <v>551771</v>
      </c>
      <c r="Q49" s="1">
        <v>1103540</v>
      </c>
      <c r="R49">
        <v>13.2376</v>
      </c>
      <c r="S49">
        <v>23.967400000000001</v>
      </c>
      <c r="T49">
        <v>13.2376</v>
      </c>
      <c r="U49">
        <v>26.475300000000001</v>
      </c>
      <c r="V49">
        <v>23.967400000000001</v>
      </c>
      <c r="W49">
        <v>13.7597</v>
      </c>
      <c r="X49">
        <v>19.2956</v>
      </c>
      <c r="Y49">
        <v>13.7597</v>
      </c>
      <c r="Z49">
        <v>27.519400000000001</v>
      </c>
      <c r="AA49">
        <v>19.2956</v>
      </c>
      <c r="AB49">
        <v>570070</v>
      </c>
      <c r="AC49">
        <v>582992</v>
      </c>
      <c r="AD49">
        <v>74344.2</v>
      </c>
      <c r="AE49">
        <v>0.130412</v>
      </c>
      <c r="AF49">
        <v>1.5866600000000002E-2</v>
      </c>
      <c r="AG49">
        <v>8.9447399999999996E-2</v>
      </c>
      <c r="AH49">
        <v>2.23603</v>
      </c>
      <c r="AI49">
        <v>0.44722200000000001</v>
      </c>
      <c r="AJ49">
        <v>1</v>
      </c>
      <c r="AK49">
        <v>9.9367300000000007</v>
      </c>
      <c r="AL49">
        <v>241.71899999999999</v>
      </c>
      <c r="AM49">
        <v>138.46100000000001</v>
      </c>
      <c r="AN49">
        <v>115.681</v>
      </c>
      <c r="AO49">
        <v>93.863900000000001</v>
      </c>
      <c r="AP49">
        <v>0.91404700000000005</v>
      </c>
      <c r="AQ49">
        <v>0.823353</v>
      </c>
      <c r="AR49">
        <v>0.14755299999999999</v>
      </c>
      <c r="AS49">
        <v>0.49258099999999999</v>
      </c>
      <c r="AT49">
        <v>0.72417399999999998</v>
      </c>
      <c r="AU49" s="1">
        <v>5548320</v>
      </c>
      <c r="AV49">
        <v>0.99957399999999996</v>
      </c>
      <c r="AW49" s="1">
        <v>1.9535700000000001E-8</v>
      </c>
      <c r="AX49">
        <v>17.2669</v>
      </c>
      <c r="AY49">
        <v>19.427700000000002</v>
      </c>
      <c r="AZ49">
        <v>9.7326899999999998</v>
      </c>
      <c r="BA49">
        <v>17.6065</v>
      </c>
      <c r="BB49">
        <v>0.65633699999999995</v>
      </c>
      <c r="BC49">
        <v>-0.28634999999999999</v>
      </c>
      <c r="BD49">
        <v>9.0059900000000006</v>
      </c>
      <c r="BE49">
        <v>2.6407600000000002</v>
      </c>
      <c r="BF49">
        <v>4.83012</v>
      </c>
      <c r="BG49">
        <v>15.443300000000001</v>
      </c>
      <c r="BH49">
        <v>27.134699999999999</v>
      </c>
      <c r="BI49">
        <v>6.4462000000000002</v>
      </c>
      <c r="BJ49">
        <v>24.494</v>
      </c>
      <c r="BK49">
        <v>3.4942500000000001</v>
      </c>
      <c r="BL49">
        <v>2.73414</v>
      </c>
      <c r="BM49">
        <v>3.4539599999999999</v>
      </c>
      <c r="BN49">
        <v>0.43112499999999998</v>
      </c>
      <c r="BO49">
        <v>0.34246199999999999</v>
      </c>
      <c r="BP49" s="1">
        <v>8185990</v>
      </c>
      <c r="BQ49">
        <v>10.598599999999999</v>
      </c>
      <c r="BR49">
        <v>0.76967099999999999</v>
      </c>
      <c r="BS49">
        <v>1.5094500000000001E-4</v>
      </c>
      <c r="BT49">
        <v>16.649999999999999</v>
      </c>
      <c r="BU49">
        <v>5.65</v>
      </c>
      <c r="BV49">
        <v>0.76951999999999998</v>
      </c>
      <c r="BW49">
        <v>11</v>
      </c>
      <c r="BX49">
        <v>39.43</v>
      </c>
      <c r="BY49">
        <v>281.81099999999998</v>
      </c>
      <c r="BZ49">
        <v>0.65603900000000004</v>
      </c>
      <c r="CA49">
        <v>-0.283856</v>
      </c>
      <c r="CB49">
        <v>37</v>
      </c>
      <c r="CC49">
        <v>11</v>
      </c>
      <c r="CD49">
        <v>20</v>
      </c>
      <c r="CE49">
        <v>62</v>
      </c>
      <c r="CF49">
        <v>109</v>
      </c>
      <c r="CG49">
        <v>13</v>
      </c>
      <c r="CH49">
        <v>26</v>
      </c>
      <c r="CI49">
        <v>98</v>
      </c>
      <c r="CJ49">
        <v>13.980399999999999</v>
      </c>
      <c r="CK49">
        <v>10.6341</v>
      </c>
      <c r="CL49">
        <v>13.818300000000001</v>
      </c>
      <c r="CM49">
        <v>0.42574800000000002</v>
      </c>
      <c r="CN49">
        <v>0.34210499999999999</v>
      </c>
      <c r="CO49">
        <v>5.9185600000000003</v>
      </c>
      <c r="CP49">
        <v>1.86874E-2</v>
      </c>
      <c r="CQ49" s="1">
        <v>133797000</v>
      </c>
      <c r="CR49">
        <v>540</v>
      </c>
      <c r="CS49">
        <v>16</v>
      </c>
      <c r="CT49">
        <v>-108.5</v>
      </c>
      <c r="CU49">
        <v>24</v>
      </c>
      <c r="CV49">
        <v>2.7288699999999999E-2</v>
      </c>
      <c r="CW49">
        <v>34.332999999999998</v>
      </c>
      <c r="CX49">
        <v>181.55</v>
      </c>
      <c r="CY49">
        <v>7.7628000000000004</v>
      </c>
      <c r="CZ49">
        <v>4.9003300000000003</v>
      </c>
      <c r="DA49">
        <v>14.307</v>
      </c>
      <c r="DB49">
        <v>3.2979599999999998</v>
      </c>
      <c r="DC49">
        <v>68.6661</v>
      </c>
      <c r="DD49">
        <v>682.75699999999995</v>
      </c>
      <c r="DE49">
        <v>5.5298299999999996</v>
      </c>
      <c r="DF49">
        <v>1.6267899999999998E-2</v>
      </c>
      <c r="DG49">
        <v>43.441499999999998</v>
      </c>
      <c r="DH49">
        <v>4.9003300000000003</v>
      </c>
      <c r="DI49">
        <v>0.26502700000000001</v>
      </c>
      <c r="DJ49">
        <v>0.89467399999999997</v>
      </c>
      <c r="DK49">
        <v>0.18113699999999999</v>
      </c>
      <c r="DL49">
        <v>0.93271300000000001</v>
      </c>
      <c r="DM49">
        <v>0.17729200000000001</v>
      </c>
      <c r="DN49">
        <v>0.74933799999999995</v>
      </c>
      <c r="DO49">
        <v>1477.17</v>
      </c>
      <c r="DP49">
        <v>682.75699999999995</v>
      </c>
      <c r="DQ49">
        <v>11066.6</v>
      </c>
      <c r="DR49" s="1">
        <v>1686910</v>
      </c>
      <c r="DS49">
        <v>-0.37487900000000002</v>
      </c>
      <c r="DT49">
        <v>0.90719099999999997</v>
      </c>
      <c r="DU49">
        <v>2.25252E-3</v>
      </c>
      <c r="DV49">
        <v>40.9133</v>
      </c>
      <c r="DW49">
        <v>272.03800000000001</v>
      </c>
      <c r="DX49">
        <v>10.632999999999999</v>
      </c>
      <c r="DY49">
        <v>5.6028200000000004</v>
      </c>
      <c r="DZ49">
        <v>18.380700000000001</v>
      </c>
      <c r="EA49">
        <v>3.8925399999999999</v>
      </c>
      <c r="EB49">
        <v>81.826599999999999</v>
      </c>
      <c r="EC49">
        <v>1037.43</v>
      </c>
      <c r="ED49">
        <v>6.8886099999999999</v>
      </c>
      <c r="EE49">
        <v>8.2897000000000005E-4</v>
      </c>
      <c r="EF49">
        <v>50.7194</v>
      </c>
      <c r="EG49">
        <v>5.6028099999999998</v>
      </c>
      <c r="EH49">
        <v>0.25809900000000002</v>
      </c>
      <c r="EI49">
        <v>0.95245899999999994</v>
      </c>
      <c r="EJ49">
        <v>0.165546</v>
      </c>
      <c r="EK49">
        <v>0.99578800000000001</v>
      </c>
      <c r="EL49">
        <v>0.17146600000000001</v>
      </c>
      <c r="EM49">
        <v>0.90667500000000001</v>
      </c>
      <c r="EN49">
        <v>1920.64</v>
      </c>
      <c r="EO49">
        <v>1037.43</v>
      </c>
      <c r="EP49">
        <v>21033.8</v>
      </c>
      <c r="EQ49" s="1">
        <v>2925560</v>
      </c>
      <c r="ER49">
        <v>-0.20882400000000001</v>
      </c>
      <c r="ES49">
        <v>0.95226100000000002</v>
      </c>
      <c r="ET49">
        <v>2.8909000000000001E-2</v>
      </c>
      <c r="EU49">
        <v>34.447099999999999</v>
      </c>
      <c r="EV49">
        <v>181.64500000000001</v>
      </c>
      <c r="EW49">
        <v>8.4805200000000003</v>
      </c>
      <c r="EX49">
        <v>4.8781100000000004</v>
      </c>
      <c r="EY49">
        <v>15.217599999999999</v>
      </c>
      <c r="EZ49">
        <v>3.4227599999999998</v>
      </c>
      <c r="FA49">
        <v>68.894199999999998</v>
      </c>
      <c r="FB49">
        <v>683.49199999999996</v>
      </c>
      <c r="FC49">
        <v>5.7566100000000002</v>
      </c>
      <c r="FD49">
        <v>1.9413699999999999E-2</v>
      </c>
      <c r="FE49">
        <v>43.086100000000002</v>
      </c>
      <c r="FF49">
        <v>4.8781100000000004</v>
      </c>
      <c r="FG49">
        <v>0.273086</v>
      </c>
      <c r="FH49">
        <v>0.90192700000000003</v>
      </c>
      <c r="FI49">
        <v>0.18923999999999999</v>
      </c>
      <c r="FJ49">
        <v>0.93981800000000004</v>
      </c>
      <c r="FK49">
        <v>0.177865</v>
      </c>
      <c r="FL49">
        <v>0.75296700000000005</v>
      </c>
      <c r="FM49">
        <v>1478.95</v>
      </c>
      <c r="FN49">
        <v>683.49199999999996</v>
      </c>
      <c r="FO49">
        <v>11044.9</v>
      </c>
      <c r="FP49" s="1">
        <v>1688560</v>
      </c>
      <c r="FQ49">
        <v>-0.229819</v>
      </c>
      <c r="FR49">
        <v>0.87111300000000003</v>
      </c>
      <c r="FS49">
        <v>2.2401399999999998E-3</v>
      </c>
      <c r="FT49">
        <v>40.909399999999998</v>
      </c>
      <c r="FU49">
        <v>272.12</v>
      </c>
      <c r="FV49">
        <v>10.6936</v>
      </c>
      <c r="FW49">
        <v>5.5886899999999997</v>
      </c>
      <c r="FX49">
        <v>19.242899999999999</v>
      </c>
      <c r="FY49">
        <v>3.9337900000000001</v>
      </c>
      <c r="FZ49">
        <v>81.818899999999999</v>
      </c>
      <c r="GA49">
        <v>1038</v>
      </c>
      <c r="GB49">
        <v>6.8916199999999996</v>
      </c>
      <c r="GC49">
        <v>8.0285700000000003E-4</v>
      </c>
      <c r="GD49">
        <v>50.476500000000001</v>
      </c>
      <c r="GE49">
        <v>5.5887099999999998</v>
      </c>
      <c r="GF49">
        <v>0.25852199999999997</v>
      </c>
      <c r="GG49">
        <v>0.95257000000000003</v>
      </c>
      <c r="GH49">
        <v>0.16594500000000001</v>
      </c>
      <c r="GI49">
        <v>0.995811</v>
      </c>
      <c r="GJ49">
        <v>0.171873</v>
      </c>
      <c r="GK49">
        <v>0.90725199999999995</v>
      </c>
      <c r="GL49">
        <v>1920.47</v>
      </c>
      <c r="GM49">
        <v>1038</v>
      </c>
      <c r="GN49">
        <v>21014.5</v>
      </c>
      <c r="GO49" s="1">
        <v>2927200</v>
      </c>
      <c r="GP49">
        <v>-0.19867599999999999</v>
      </c>
      <c r="GQ49">
        <v>0.95156200000000002</v>
      </c>
      <c r="GR49">
        <v>2.0190500000000001E-3</v>
      </c>
      <c r="GS49">
        <v>41.133699999999997</v>
      </c>
      <c r="GT49">
        <v>271.726</v>
      </c>
      <c r="GU49">
        <v>10.8247</v>
      </c>
      <c r="GV49">
        <v>6.41838</v>
      </c>
      <c r="GW49">
        <v>25.6309</v>
      </c>
      <c r="GX49">
        <v>4.0931699999999998</v>
      </c>
      <c r="GY49">
        <v>82.267200000000003</v>
      </c>
      <c r="GZ49">
        <v>1018.71</v>
      </c>
      <c r="HA49">
        <v>6.8808600000000002</v>
      </c>
      <c r="HB49">
        <v>7.3632500000000002E-4</v>
      </c>
      <c r="HC49">
        <v>68.1922</v>
      </c>
      <c r="HD49">
        <v>6.41838</v>
      </c>
      <c r="HE49">
        <v>0.24063699999999999</v>
      </c>
      <c r="HF49">
        <v>0.946214</v>
      </c>
      <c r="HG49">
        <v>0.15029100000000001</v>
      </c>
      <c r="HH49">
        <v>0.994371</v>
      </c>
      <c r="HI49">
        <v>0.15589900000000001</v>
      </c>
      <c r="HJ49">
        <v>0.87441400000000002</v>
      </c>
      <c r="HK49">
        <v>1929.7</v>
      </c>
      <c r="HL49">
        <v>1018.71</v>
      </c>
      <c r="HM49">
        <v>20160.900000000001</v>
      </c>
      <c r="HN49" s="1">
        <v>2814300</v>
      </c>
      <c r="HO49">
        <v>-0.177844</v>
      </c>
      <c r="HP49">
        <v>0.92980499999999999</v>
      </c>
      <c r="HQ49">
        <v>1.9694399999999998E-3</v>
      </c>
      <c r="HR49">
        <v>41.127699999999997</v>
      </c>
      <c r="HS49">
        <v>271.839</v>
      </c>
      <c r="HT49">
        <v>10.8933</v>
      </c>
      <c r="HU49">
        <v>6.3966500000000002</v>
      </c>
      <c r="HV49">
        <v>26.846800000000002</v>
      </c>
      <c r="HW49">
        <v>4.1355500000000003</v>
      </c>
      <c r="HX49">
        <v>82.255399999999995</v>
      </c>
      <c r="HY49">
        <v>1019.59</v>
      </c>
      <c r="HZ49">
        <v>6.88497</v>
      </c>
      <c r="IA49">
        <v>7.0903399999999999E-4</v>
      </c>
      <c r="IB49">
        <v>67.763999999999996</v>
      </c>
      <c r="IC49">
        <v>6.3966500000000002</v>
      </c>
      <c r="ID49">
        <v>0.24118600000000001</v>
      </c>
      <c r="IE49">
        <v>0.94638100000000003</v>
      </c>
      <c r="IF49">
        <v>0.15079300000000001</v>
      </c>
      <c r="IG49">
        <v>0.99440899999999999</v>
      </c>
      <c r="IH49">
        <v>0.156418</v>
      </c>
      <c r="II49">
        <v>0.875359</v>
      </c>
      <c r="IJ49">
        <v>1929.45</v>
      </c>
      <c r="IK49">
        <v>1019.59</v>
      </c>
      <c r="IL49">
        <v>20132.5</v>
      </c>
      <c r="IM49" s="1">
        <v>2816750</v>
      </c>
      <c r="IN49">
        <v>-0.166354</v>
      </c>
      <c r="IO49">
        <v>0.92814099999999999</v>
      </c>
      <c r="IP49">
        <v>0.90693400000000002</v>
      </c>
      <c r="IQ49">
        <v>1.2074100000000001</v>
      </c>
      <c r="IR49">
        <v>1.3838399999999999E-3</v>
      </c>
      <c r="IS49">
        <v>1403.04</v>
      </c>
      <c r="IT49">
        <v>1.29605E-3</v>
      </c>
      <c r="IU49">
        <v>1344.34</v>
      </c>
      <c r="IV49">
        <v>1.9011500000000001E-3</v>
      </c>
      <c r="IW49">
        <v>1701.39</v>
      </c>
      <c r="IX49">
        <v>13.8688</v>
      </c>
      <c r="IY49">
        <v>6.37379E-2</v>
      </c>
      <c r="IZ49">
        <v>588.63</v>
      </c>
      <c r="JA49">
        <v>0.85262499999999997</v>
      </c>
      <c r="JB49">
        <v>0.89196299999999995</v>
      </c>
      <c r="JC49">
        <v>188.75299999999999</v>
      </c>
      <c r="JD49">
        <v>8.9587899999999998E-2</v>
      </c>
      <c r="JE49">
        <v>5.0584199999999999</v>
      </c>
      <c r="JF49">
        <v>0.962032</v>
      </c>
      <c r="JG49">
        <v>1.2037</v>
      </c>
      <c r="JH49">
        <v>1.0966999999999999E-3</v>
      </c>
      <c r="JI49">
        <v>1837.48</v>
      </c>
      <c r="JJ49">
        <v>1.0545699999999999E-3</v>
      </c>
      <c r="JK49">
        <v>1765.33</v>
      </c>
      <c r="JL49">
        <v>1.3437499999999999E-3</v>
      </c>
      <c r="JM49">
        <v>2194.1799999999998</v>
      </c>
      <c r="JN49">
        <v>1284.92</v>
      </c>
      <c r="JO49">
        <v>1.8669100000000001E-2</v>
      </c>
      <c r="JP49">
        <v>62367.199999999997</v>
      </c>
      <c r="JQ49">
        <v>0.90599799999999997</v>
      </c>
      <c r="JR49">
        <v>0.94444899999999998</v>
      </c>
      <c r="JS49">
        <v>280.77199999999999</v>
      </c>
      <c r="JT49">
        <v>8.2111299999999998E-2</v>
      </c>
      <c r="JU49">
        <v>6.2326699999999997</v>
      </c>
      <c r="JV49">
        <v>0.90880399999999995</v>
      </c>
      <c r="JW49">
        <v>1.1921900000000001</v>
      </c>
      <c r="JX49">
        <v>1.3837299999999999E-3</v>
      </c>
      <c r="JY49">
        <v>1403</v>
      </c>
      <c r="JZ49">
        <v>1.3023900000000001E-3</v>
      </c>
      <c r="KA49">
        <v>1345.1</v>
      </c>
      <c r="KB49">
        <v>1.84672E-3</v>
      </c>
      <c r="KC49">
        <v>1695.27</v>
      </c>
      <c r="KD49">
        <v>55.305500000000002</v>
      </c>
      <c r="KE49">
        <v>6.3436699999999999E-2</v>
      </c>
      <c r="KF49">
        <v>2353.81</v>
      </c>
      <c r="KG49">
        <v>0.84988699999999995</v>
      </c>
      <c r="KH49">
        <v>0.89196299999999995</v>
      </c>
      <c r="KI49">
        <v>188.77600000000001</v>
      </c>
      <c r="KJ49">
        <v>9.0828199999999998E-2</v>
      </c>
      <c r="KK49">
        <v>5.13781</v>
      </c>
      <c r="KL49">
        <v>0.96210499999999999</v>
      </c>
      <c r="KM49">
        <v>1.20305</v>
      </c>
      <c r="KN49">
        <v>1.09673E-3</v>
      </c>
      <c r="KO49">
        <v>1837.45</v>
      </c>
      <c r="KP49">
        <v>1.0546900000000001E-3</v>
      </c>
      <c r="KQ49">
        <v>1765.44</v>
      </c>
      <c r="KR49">
        <v>1.3428699999999999E-3</v>
      </c>
      <c r="KS49">
        <v>2193.14</v>
      </c>
      <c r="KT49">
        <v>5139.43</v>
      </c>
      <c r="KU49">
        <v>1.8668299999999999E-2</v>
      </c>
      <c r="KV49">
        <v>249449</v>
      </c>
      <c r="KW49">
        <v>0.906088</v>
      </c>
      <c r="KX49">
        <v>0.94444899999999998</v>
      </c>
      <c r="KY49">
        <v>280.77699999999999</v>
      </c>
      <c r="KZ49">
        <v>8.1947999999999993E-2</v>
      </c>
      <c r="LA49">
        <v>6.2363299999999997</v>
      </c>
      <c r="LB49">
        <v>0.96507600000000004</v>
      </c>
      <c r="LC49">
        <v>1.1727399999999999</v>
      </c>
      <c r="LD49">
        <v>1.09812E-3</v>
      </c>
      <c r="LE49">
        <v>1838.17</v>
      </c>
      <c r="LF49">
        <v>1.0593600000000001E-3</v>
      </c>
      <c r="LG49">
        <v>1773.3</v>
      </c>
      <c r="LH49">
        <v>1.30131E-3</v>
      </c>
      <c r="LI49">
        <v>2141.89</v>
      </c>
      <c r="LJ49">
        <v>1292.22</v>
      </c>
      <c r="LK49">
        <v>1.8652100000000001E-2</v>
      </c>
      <c r="LL49">
        <v>63246.2</v>
      </c>
      <c r="LM49">
        <v>0.91273899999999997</v>
      </c>
      <c r="LN49">
        <v>0.95067599999999997</v>
      </c>
      <c r="LO49">
        <v>281.31200000000001</v>
      </c>
      <c r="LP49">
        <v>6.5812999999999997E-2</v>
      </c>
      <c r="LQ49">
        <v>6.2091700000000003</v>
      </c>
      <c r="LR49">
        <v>0.96515200000000001</v>
      </c>
      <c r="LS49">
        <v>1.17215</v>
      </c>
      <c r="LT49">
        <v>1.0981599999999999E-3</v>
      </c>
      <c r="LU49">
        <v>1838.14</v>
      </c>
      <c r="LV49">
        <v>1.05949E-3</v>
      </c>
      <c r="LW49">
        <v>1773.4</v>
      </c>
      <c r="LX49">
        <v>1.3005099999999999E-3</v>
      </c>
      <c r="LY49">
        <v>2140.9499999999998</v>
      </c>
      <c r="LZ49">
        <v>16798</v>
      </c>
      <c r="MA49">
        <v>1.8651299999999999E-2</v>
      </c>
      <c r="MB49">
        <v>822115</v>
      </c>
      <c r="MC49">
        <v>0.91281800000000002</v>
      </c>
      <c r="MD49">
        <v>0.95067599999999997</v>
      </c>
      <c r="ME49">
        <v>281.31700000000001</v>
      </c>
      <c r="MF49">
        <v>6.5686599999999998E-2</v>
      </c>
      <c r="MG49">
        <v>6.2132899999999998</v>
      </c>
      <c r="MH49">
        <v>0.78768000000000005</v>
      </c>
      <c r="MI49">
        <v>3.14323</v>
      </c>
      <c r="MJ49">
        <v>1.39182E-3</v>
      </c>
      <c r="MK49">
        <v>1393.29</v>
      </c>
      <c r="ML49">
        <v>1.0760800000000001E-3</v>
      </c>
      <c r="MM49">
        <v>1185.7</v>
      </c>
      <c r="MN49">
        <v>6.9618800000000002E-3</v>
      </c>
      <c r="MO49">
        <v>3261.82</v>
      </c>
      <c r="MP49">
        <v>11.3588</v>
      </c>
      <c r="MQ49">
        <v>6.2532500000000005E-2</v>
      </c>
      <c r="MR49">
        <v>379.22</v>
      </c>
      <c r="MS49">
        <v>0.65448200000000001</v>
      </c>
      <c r="MT49">
        <v>0.736595</v>
      </c>
      <c r="MU49">
        <v>186.15600000000001</v>
      </c>
      <c r="MV49">
        <v>0.82401199999999997</v>
      </c>
      <c r="MW49">
        <v>5.4071699999999998</v>
      </c>
      <c r="MX49">
        <v>0.85908799999999996</v>
      </c>
      <c r="MY49">
        <v>2.1090599999999999</v>
      </c>
      <c r="MZ49">
        <v>1.0834600000000001E-3</v>
      </c>
      <c r="NA49">
        <v>1843.8</v>
      </c>
      <c r="NB49">
        <v>9.2602500000000003E-4</v>
      </c>
      <c r="NC49">
        <v>1579.84</v>
      </c>
      <c r="ND49">
        <v>2.4475999999999999E-3</v>
      </c>
      <c r="NE49">
        <v>3760.3</v>
      </c>
      <c r="NF49">
        <v>1074.3599999999999</v>
      </c>
      <c r="NG49">
        <v>1.85927E-2</v>
      </c>
      <c r="NH49">
        <v>40120.300000000003</v>
      </c>
      <c r="NI49">
        <v>0.69431500000000002</v>
      </c>
      <c r="NJ49">
        <v>0.79293000000000002</v>
      </c>
      <c r="NK49">
        <v>277.86099999999999</v>
      </c>
      <c r="NL49">
        <v>0.51857500000000001</v>
      </c>
      <c r="NM49">
        <v>6.8143900000000004</v>
      </c>
      <c r="NN49">
        <v>0.66958799999999996</v>
      </c>
      <c r="NO49">
        <v>10.6051</v>
      </c>
      <c r="NP49">
        <v>1.05908E-3</v>
      </c>
      <c r="NQ49">
        <v>1874.65</v>
      </c>
      <c r="NR49">
        <v>6.9846399999999999E-4</v>
      </c>
      <c r="NS49">
        <v>1258.69</v>
      </c>
      <c r="NT49">
        <v>1.3062600000000001E-2</v>
      </c>
      <c r="NU49">
        <v>17519.099999999999</v>
      </c>
      <c r="NV49">
        <v>653.44500000000005</v>
      </c>
      <c r="NW49">
        <v>1.8175500000000001E-2</v>
      </c>
      <c r="NX49">
        <v>14970.3</v>
      </c>
      <c r="NY49">
        <v>0.41639599999999999</v>
      </c>
      <c r="NZ49">
        <v>0.49334499999999998</v>
      </c>
      <c r="OA49">
        <v>275.54700000000003</v>
      </c>
      <c r="OB49">
        <v>6.4964300000000001</v>
      </c>
      <c r="OC49">
        <v>7.8042499999999997</v>
      </c>
      <c r="OD49">
        <v>6.8666400000000002E-2</v>
      </c>
      <c r="OE49">
        <v>0.27979900000000002</v>
      </c>
      <c r="OF49">
        <v>3.1319800000000002E-2</v>
      </c>
      <c r="OG49">
        <v>3014.06</v>
      </c>
      <c r="OH49">
        <v>61.822699999999998</v>
      </c>
      <c r="OI49">
        <v>3.99496E-4</v>
      </c>
      <c r="OJ49">
        <v>0.109985</v>
      </c>
      <c r="OK49">
        <v>0.81967599999999996</v>
      </c>
      <c r="OL49">
        <v>8588.24</v>
      </c>
      <c r="OM49">
        <v>2.1069499999999999</v>
      </c>
      <c r="ON49">
        <v>3.1947099999999999E-4</v>
      </c>
      <c r="OO49">
        <v>0.14271900000000001</v>
      </c>
      <c r="OP49">
        <v>1.0249999999999999</v>
      </c>
      <c r="OQ49">
        <v>11184.2</v>
      </c>
      <c r="OR49">
        <v>1.6236900000000001</v>
      </c>
      <c r="OS49">
        <v>0.35892499999999999</v>
      </c>
      <c r="OT49">
        <v>15.1525</v>
      </c>
      <c r="OU49">
        <v>1.39182E-3</v>
      </c>
      <c r="OV49">
        <v>1393.29</v>
      </c>
      <c r="OW49">
        <v>9.0980100000000001E-4</v>
      </c>
      <c r="OX49">
        <v>204.577</v>
      </c>
      <c r="OY49">
        <v>9.3865700000000003E-3</v>
      </c>
      <c r="OZ49">
        <v>39444.300000000003</v>
      </c>
      <c r="PA49">
        <v>11.3588</v>
      </c>
      <c r="PB49">
        <v>6.2532500000000005E-2</v>
      </c>
      <c r="PC49">
        <v>72.222899999999996</v>
      </c>
      <c r="PD49">
        <v>0.22586200000000001</v>
      </c>
      <c r="PE49">
        <v>0.736595</v>
      </c>
      <c r="PF49">
        <v>2.8163299999999998</v>
      </c>
      <c r="PG49">
        <v>4.1573900000000004</v>
      </c>
      <c r="PH49">
        <v>6.0522099999999996</v>
      </c>
      <c r="PI49">
        <v>0.25320399999999998</v>
      </c>
      <c r="PJ49">
        <v>24.659600000000001</v>
      </c>
      <c r="PK49">
        <v>1.0834600000000001E-3</v>
      </c>
      <c r="PL49">
        <v>1843.8</v>
      </c>
      <c r="PM49">
        <v>5.4441600000000004E-4</v>
      </c>
      <c r="PN49">
        <v>179.74799999999999</v>
      </c>
      <c r="PO49">
        <v>1.3730900000000001E-2</v>
      </c>
      <c r="PP49">
        <v>67661.100000000006</v>
      </c>
      <c r="PQ49">
        <v>1074.3599999999999</v>
      </c>
      <c r="PR49">
        <v>1.85927E-2</v>
      </c>
      <c r="PS49">
        <v>7223.82</v>
      </c>
      <c r="PT49">
        <v>0.12501399999999999</v>
      </c>
      <c r="PU49">
        <v>0.19823299999999999</v>
      </c>
      <c r="PV49">
        <v>277.86</v>
      </c>
      <c r="PW49">
        <v>7.6420000000000003</v>
      </c>
      <c r="PX49">
        <v>8.31813</v>
      </c>
      <c r="PY49">
        <v>0.29913899999999999</v>
      </c>
      <c r="PZ49">
        <v>15.9818</v>
      </c>
      <c r="QA49">
        <v>1.05908E-3</v>
      </c>
      <c r="QB49">
        <v>1874.65</v>
      </c>
      <c r="QC49">
        <v>6.0765000000000005E-4</v>
      </c>
      <c r="QD49">
        <v>229.46899999999999</v>
      </c>
      <c r="QE49">
        <v>7.8651299999999997E-3</v>
      </c>
      <c r="QF49">
        <v>47263</v>
      </c>
      <c r="QG49">
        <v>653.44500000000005</v>
      </c>
      <c r="QH49">
        <v>1.8175500000000001E-2</v>
      </c>
      <c r="QI49">
        <v>5626.21</v>
      </c>
      <c r="QJ49">
        <v>0.15649199999999999</v>
      </c>
      <c r="QK49">
        <v>0.49334499999999998</v>
      </c>
      <c r="QL49">
        <v>275.54700000000003</v>
      </c>
      <c r="QM49">
        <v>4.4952300000000003</v>
      </c>
      <c r="QN49">
        <v>7.8702399999999999</v>
      </c>
      <c r="QO49">
        <v>0.67294900000000002</v>
      </c>
      <c r="QP49">
        <v>2.7936999999999999</v>
      </c>
      <c r="QQ49">
        <v>1.37923E-3</v>
      </c>
      <c r="QR49">
        <v>1407.83</v>
      </c>
      <c r="QS49">
        <v>9.1684000000000004E-4</v>
      </c>
      <c r="QT49">
        <v>1018.71</v>
      </c>
      <c r="QU49">
        <v>4.8274299999999997E-3</v>
      </c>
      <c r="QV49">
        <v>3771.69</v>
      </c>
      <c r="QW49">
        <v>14.8392</v>
      </c>
      <c r="QX49">
        <v>6.4087099999999994E-2</v>
      </c>
      <c r="QY49">
        <v>348.53300000000002</v>
      </c>
      <c r="QZ49">
        <v>0.49775799999999998</v>
      </c>
      <c r="RA49">
        <v>0.95282999999999995</v>
      </c>
      <c r="RB49">
        <v>189.65299999999999</v>
      </c>
      <c r="RC49">
        <v>0.45664900000000003</v>
      </c>
      <c r="RD49">
        <v>5.6517400000000002</v>
      </c>
      <c r="RE49">
        <v>4.5113599999999997E-2</v>
      </c>
      <c r="RF49">
        <v>0.72767300000000001</v>
      </c>
      <c r="RG49">
        <v>2.5798199999999998</v>
      </c>
      <c r="RH49">
        <v>1.1004000000000001E-3</v>
      </c>
      <c r="RI49">
        <v>1836.53</v>
      </c>
      <c r="RJ49">
        <v>7.8812200000000004E-4</v>
      </c>
      <c r="RK49">
        <v>1336.71</v>
      </c>
      <c r="RL49">
        <v>2.9585800000000002E-3</v>
      </c>
      <c r="RM49">
        <v>4693</v>
      </c>
      <c r="RN49">
        <v>1361.82</v>
      </c>
      <c r="RO49">
        <v>1.86874E-2</v>
      </c>
      <c r="RP49">
        <v>36642.1</v>
      </c>
      <c r="RQ49">
        <v>0.50281500000000001</v>
      </c>
      <c r="RR49">
        <v>1</v>
      </c>
      <c r="RS49">
        <v>281.81099999999998</v>
      </c>
      <c r="RT49">
        <v>0.49349999999999999</v>
      </c>
      <c r="RU49">
        <v>7.1731800000000003</v>
      </c>
      <c r="RV49">
        <v>9.3946900000000007E-3</v>
      </c>
      <c r="RW49">
        <v>0.41800700000000002</v>
      </c>
      <c r="RX49">
        <v>6.79148</v>
      </c>
      <c r="RY49">
        <v>1.1004000000000001E-3</v>
      </c>
      <c r="RZ49">
        <v>1836.53</v>
      </c>
      <c r="SA49">
        <v>4.4336400000000002E-4</v>
      </c>
      <c r="SB49">
        <v>779.11</v>
      </c>
      <c r="SC49">
        <v>7.7938800000000004E-3</v>
      </c>
      <c r="SD49">
        <v>12207.4</v>
      </c>
      <c r="SE49">
        <v>1361.82</v>
      </c>
      <c r="SF49">
        <v>1.86874E-2</v>
      </c>
      <c r="SG49">
        <v>19346.400000000001</v>
      </c>
      <c r="SH49">
        <v>0.26547799999999999</v>
      </c>
      <c r="SI49">
        <v>1</v>
      </c>
      <c r="SJ49">
        <v>281.81099999999998</v>
      </c>
      <c r="SK49">
        <v>1.5819799999999999</v>
      </c>
      <c r="SL49">
        <v>8.0432000000000006</v>
      </c>
      <c r="SM49">
        <v>4.9689000000000001E-3</v>
      </c>
    </row>
    <row r="50" spans="1:507" x14ac:dyDescent="0.25">
      <c r="A50">
        <v>49</v>
      </c>
      <c r="B50" s="3">
        <v>80.95</v>
      </c>
      <c r="C50" s="3">
        <v>0</v>
      </c>
      <c r="D50">
        <v>5.1241000000000003</v>
      </c>
      <c r="E50">
        <v>49600</v>
      </c>
      <c r="F50">
        <v>5.7874400000000001</v>
      </c>
      <c r="G50">
        <v>8.0881600000000002</v>
      </c>
      <c r="H50">
        <v>4.4435000000000002</v>
      </c>
      <c r="I50">
        <v>220397</v>
      </c>
      <c r="J50">
        <v>4</v>
      </c>
      <c r="K50">
        <v>412.93099999999998</v>
      </c>
      <c r="L50">
        <v>616.94899999999996</v>
      </c>
      <c r="M50">
        <v>581.46</v>
      </c>
      <c r="N50">
        <v>1782.65</v>
      </c>
      <c r="O50">
        <v>111168</v>
      </c>
      <c r="P50">
        <v>39936</v>
      </c>
      <c r="Q50">
        <v>120256</v>
      </c>
      <c r="R50">
        <v>0.54472200000000004</v>
      </c>
      <c r="S50">
        <v>4.2369599999999998</v>
      </c>
      <c r="T50">
        <v>1.55786</v>
      </c>
      <c r="U50">
        <v>10.6846</v>
      </c>
      <c r="V50">
        <v>0.90504300000000004</v>
      </c>
      <c r="W50">
        <v>0.18604799999999999</v>
      </c>
      <c r="X50">
        <v>2.9623300000000001</v>
      </c>
      <c r="Y50">
        <v>1.67632</v>
      </c>
      <c r="Z50">
        <v>6.3149699999999998</v>
      </c>
      <c r="AA50">
        <v>3.3708499999999999</v>
      </c>
      <c r="AB50">
        <v>43477.599999999999</v>
      </c>
      <c r="AC50">
        <v>47304</v>
      </c>
      <c r="AD50">
        <v>18892.7</v>
      </c>
      <c r="AE50">
        <v>0.43453900000000001</v>
      </c>
      <c r="AF50">
        <v>9.4460399999999993E-3</v>
      </c>
      <c r="AG50">
        <v>3.1703099999999998E-2</v>
      </c>
      <c r="AH50">
        <v>3.1596000000000002</v>
      </c>
      <c r="AI50">
        <v>0.316496</v>
      </c>
      <c r="AJ50">
        <v>1</v>
      </c>
      <c r="AK50">
        <v>14.6806</v>
      </c>
      <c r="AL50">
        <v>219.89599999999999</v>
      </c>
      <c r="AM50">
        <v>136.477</v>
      </c>
      <c r="AN50">
        <v>64.909400000000005</v>
      </c>
      <c r="AO50">
        <v>31.525300000000001</v>
      </c>
      <c r="AP50">
        <v>0.68964300000000001</v>
      </c>
      <c r="AQ50">
        <v>0.48061799999999999</v>
      </c>
      <c r="AR50">
        <v>9.6166199999999993E-3</v>
      </c>
      <c r="AS50">
        <v>7.5818200000000002E-2</v>
      </c>
      <c r="AT50">
        <v>0.29733100000000001</v>
      </c>
      <c r="AU50">
        <v>185994</v>
      </c>
      <c r="AV50">
        <v>0.160137</v>
      </c>
      <c r="AW50">
        <v>0.56723599999999996</v>
      </c>
      <c r="AX50">
        <v>4.5112100000000002</v>
      </c>
      <c r="AY50">
        <v>4.8247499999999999</v>
      </c>
      <c r="AZ50">
        <v>4.2779299999999996</v>
      </c>
      <c r="BA50">
        <v>0.181726</v>
      </c>
      <c r="BB50">
        <v>2.738</v>
      </c>
      <c r="BC50">
        <v>12.3698</v>
      </c>
      <c r="BD50">
        <v>4.2097699999999998</v>
      </c>
      <c r="BE50">
        <v>3.23766</v>
      </c>
      <c r="BF50">
        <v>3.8966099999999999</v>
      </c>
      <c r="BG50">
        <v>4.6088699999999996</v>
      </c>
      <c r="BH50">
        <v>7.5555199999999996</v>
      </c>
      <c r="BI50">
        <v>0.36509000000000003</v>
      </c>
      <c r="BJ50">
        <v>4.3178599999999996</v>
      </c>
      <c r="BK50">
        <v>0.27211000000000002</v>
      </c>
      <c r="BL50">
        <v>0.39943600000000001</v>
      </c>
      <c r="BM50">
        <v>0.26611400000000002</v>
      </c>
      <c r="BN50">
        <v>9.9649500000000002E-2</v>
      </c>
      <c r="BO50">
        <v>4.3209299999999999E-2</v>
      </c>
      <c r="BP50">
        <v>109287</v>
      </c>
      <c r="BQ50">
        <v>4.2991200000000003</v>
      </c>
      <c r="BR50">
        <v>0.80280700000000005</v>
      </c>
      <c r="BS50">
        <v>0</v>
      </c>
      <c r="BT50">
        <v>5.25</v>
      </c>
      <c r="BU50">
        <v>4.25</v>
      </c>
      <c r="BV50">
        <v>0.80280700000000005</v>
      </c>
      <c r="BW50">
        <v>1</v>
      </c>
      <c r="BX50">
        <v>17.6203</v>
      </c>
      <c r="BY50">
        <v>2.9630700000000001</v>
      </c>
      <c r="BZ50">
        <v>2.61449</v>
      </c>
      <c r="CA50">
        <v>11.5244</v>
      </c>
      <c r="CB50">
        <v>17</v>
      </c>
      <c r="CC50">
        <v>13</v>
      </c>
      <c r="CD50">
        <v>16</v>
      </c>
      <c r="CE50">
        <v>19</v>
      </c>
      <c r="CF50">
        <v>31</v>
      </c>
      <c r="CG50">
        <v>14</v>
      </c>
      <c r="CH50">
        <v>1</v>
      </c>
      <c r="CI50">
        <v>18</v>
      </c>
      <c r="CJ50">
        <v>1.1388100000000001</v>
      </c>
      <c r="CK50">
        <v>0.806307</v>
      </c>
      <c r="CL50">
        <v>1.0759300000000001</v>
      </c>
      <c r="CM50">
        <v>9.7691600000000003E-2</v>
      </c>
      <c r="CN50">
        <v>2.85714E-2</v>
      </c>
      <c r="CO50">
        <v>2.4392299999999998</v>
      </c>
      <c r="CP50">
        <v>0.242148</v>
      </c>
      <c r="CQ50" s="1">
        <v>1853370</v>
      </c>
      <c r="CR50">
        <v>967.5</v>
      </c>
      <c r="CS50">
        <v>16</v>
      </c>
      <c r="CT50">
        <v>-748</v>
      </c>
      <c r="CU50">
        <v>18</v>
      </c>
      <c r="CV50">
        <v>5.8562000000000003E-2</v>
      </c>
      <c r="CW50">
        <v>4.4873900000000004</v>
      </c>
      <c r="CX50">
        <v>0.54647299999999999</v>
      </c>
      <c r="CY50">
        <v>0.87370800000000004</v>
      </c>
      <c r="CZ50">
        <v>0.236064</v>
      </c>
      <c r="DA50">
        <v>0.17829200000000001</v>
      </c>
      <c r="DB50">
        <v>0.35958600000000002</v>
      </c>
      <c r="DC50">
        <v>8.9747900000000005</v>
      </c>
      <c r="DD50">
        <v>1.6597999999999999</v>
      </c>
      <c r="DE50">
        <v>0.64633300000000005</v>
      </c>
      <c r="DF50">
        <v>3.5803399999999999E-2</v>
      </c>
      <c r="DG50">
        <v>0.52609300000000003</v>
      </c>
      <c r="DH50">
        <v>0.236064</v>
      </c>
      <c r="DI50">
        <v>0.161772</v>
      </c>
      <c r="DJ50">
        <v>0.24113299999999999</v>
      </c>
      <c r="DK50">
        <v>0.15509000000000001</v>
      </c>
      <c r="DL50">
        <v>0.24771199999999999</v>
      </c>
      <c r="DM50">
        <v>0.112216</v>
      </c>
      <c r="DN50">
        <v>0.103377</v>
      </c>
      <c r="DO50">
        <v>82.061999999999998</v>
      </c>
      <c r="DP50">
        <v>1.6597999999999999</v>
      </c>
      <c r="DQ50">
        <v>-0.43889</v>
      </c>
      <c r="DR50">
        <v>90.732100000000003</v>
      </c>
      <c r="DS50">
        <v>-5.7485500000000002E-2</v>
      </c>
      <c r="DT50">
        <v>0.173427</v>
      </c>
      <c r="DU50">
        <v>0.16114600000000001</v>
      </c>
      <c r="DV50">
        <v>17.880600000000001</v>
      </c>
      <c r="DW50">
        <v>3.2817799999999999</v>
      </c>
      <c r="DX50">
        <v>4.4064800000000002</v>
      </c>
      <c r="DY50">
        <v>0.82237400000000005</v>
      </c>
      <c r="DZ50">
        <v>0.88380700000000001</v>
      </c>
      <c r="EA50">
        <v>1.64032</v>
      </c>
      <c r="EB50">
        <v>35.761200000000002</v>
      </c>
      <c r="EC50">
        <v>11.540800000000001</v>
      </c>
      <c r="ED50">
        <v>3.2639200000000002</v>
      </c>
      <c r="EE50">
        <v>8.4636199999999995E-2</v>
      </c>
      <c r="EF50">
        <v>1.58633</v>
      </c>
      <c r="EG50">
        <v>0.82237400000000005</v>
      </c>
      <c r="EH50">
        <v>0.67609399999999997</v>
      </c>
      <c r="EI50">
        <v>0.97498499999999999</v>
      </c>
      <c r="EJ50">
        <v>0.65508599999999995</v>
      </c>
      <c r="EK50">
        <v>0.99836899999999995</v>
      </c>
      <c r="EL50">
        <v>0.46210600000000002</v>
      </c>
      <c r="EM50">
        <v>0.75958899999999996</v>
      </c>
      <c r="EN50">
        <v>322.20999999999998</v>
      </c>
      <c r="EO50">
        <v>11.540800000000001</v>
      </c>
      <c r="EP50">
        <v>112.648</v>
      </c>
      <c r="EQ50">
        <v>1982.99</v>
      </c>
      <c r="ER50">
        <v>-0.20920900000000001</v>
      </c>
      <c r="ES50">
        <v>0.78528100000000001</v>
      </c>
      <c r="ET50">
        <v>5.7181900000000001E-2</v>
      </c>
      <c r="EU50">
        <v>4.4863499999999998</v>
      </c>
      <c r="EV50">
        <v>0.54806999999999995</v>
      </c>
      <c r="EW50">
        <v>0.94182500000000002</v>
      </c>
      <c r="EX50">
        <v>0.231157</v>
      </c>
      <c r="EY50">
        <v>0.19255900000000001</v>
      </c>
      <c r="EZ50">
        <v>0.38437399999999999</v>
      </c>
      <c r="FA50">
        <v>8.9726900000000001</v>
      </c>
      <c r="FB50">
        <v>1.6823999999999999</v>
      </c>
      <c r="FC50">
        <v>0.68521500000000002</v>
      </c>
      <c r="FD50">
        <v>3.28185E-2</v>
      </c>
      <c r="FE50">
        <v>0.50988500000000003</v>
      </c>
      <c r="FF50">
        <v>0.231157</v>
      </c>
      <c r="FG50">
        <v>0.16311500000000001</v>
      </c>
      <c r="FH50">
        <v>0.24127699999999999</v>
      </c>
      <c r="FI50">
        <v>0.156637</v>
      </c>
      <c r="FJ50">
        <v>0.247729</v>
      </c>
      <c r="FK50">
        <v>0.11144</v>
      </c>
      <c r="FL50">
        <v>0.108975</v>
      </c>
      <c r="FM50">
        <v>82.030299999999997</v>
      </c>
      <c r="FN50">
        <v>1.6823999999999999</v>
      </c>
      <c r="FO50">
        <v>-0.551624</v>
      </c>
      <c r="FP50">
        <v>92.475200000000001</v>
      </c>
      <c r="FQ50">
        <v>-3.1493599999999997E-2</v>
      </c>
      <c r="FR50">
        <v>0.1515</v>
      </c>
      <c r="FS50">
        <v>0.16320299999999999</v>
      </c>
      <c r="FT50">
        <v>17.873899999999999</v>
      </c>
      <c r="FU50">
        <v>3.2746200000000001</v>
      </c>
      <c r="FV50">
        <v>4.4543400000000002</v>
      </c>
      <c r="FW50">
        <v>0.80724300000000004</v>
      </c>
      <c r="FX50">
        <v>0.89770000000000005</v>
      </c>
      <c r="FY50">
        <v>1.6697500000000001</v>
      </c>
      <c r="FZ50">
        <v>35.747700000000002</v>
      </c>
      <c r="GA50">
        <v>11.549099999999999</v>
      </c>
      <c r="GB50">
        <v>3.2873700000000001</v>
      </c>
      <c r="GC50">
        <v>8.2180100000000006E-2</v>
      </c>
      <c r="GD50">
        <v>1.5493399999999999</v>
      </c>
      <c r="GE50">
        <v>0.80724300000000004</v>
      </c>
      <c r="GF50">
        <v>0.68127099999999996</v>
      </c>
      <c r="GG50">
        <v>0.97543899999999994</v>
      </c>
      <c r="GH50">
        <v>0.66086699999999998</v>
      </c>
      <c r="GI50">
        <v>0.99840700000000004</v>
      </c>
      <c r="GJ50">
        <v>0.45701700000000001</v>
      </c>
      <c r="GK50">
        <v>0.76343099999999997</v>
      </c>
      <c r="GL50">
        <v>321.97500000000002</v>
      </c>
      <c r="GM50">
        <v>11.549099999999999</v>
      </c>
      <c r="GN50">
        <v>112.358</v>
      </c>
      <c r="GO50">
        <v>1983.91</v>
      </c>
      <c r="GP50">
        <v>-0.189693</v>
      </c>
      <c r="GQ50">
        <v>0.77898999999999996</v>
      </c>
      <c r="GR50">
        <v>0.16222700000000001</v>
      </c>
      <c r="GS50">
        <v>17.886900000000001</v>
      </c>
      <c r="GT50">
        <v>3.2227999999999999</v>
      </c>
      <c r="GU50">
        <v>4.3930300000000004</v>
      </c>
      <c r="GV50">
        <v>0.83969700000000003</v>
      </c>
      <c r="GW50">
        <v>0.95744799999999997</v>
      </c>
      <c r="GX50">
        <v>1.66076</v>
      </c>
      <c r="GY50">
        <v>35.773699999999998</v>
      </c>
      <c r="GZ50">
        <v>11.1973</v>
      </c>
      <c r="HA50">
        <v>3.2319499999999999</v>
      </c>
      <c r="HB50">
        <v>8.5043999999999995E-2</v>
      </c>
      <c r="HC50">
        <v>1.6938599999999999</v>
      </c>
      <c r="HD50">
        <v>0.83969700000000003</v>
      </c>
      <c r="HE50">
        <v>0.673176</v>
      </c>
      <c r="HF50">
        <v>0.974518</v>
      </c>
      <c r="HG50">
        <v>0.651868</v>
      </c>
      <c r="HH50">
        <v>0.99826300000000001</v>
      </c>
      <c r="HI50">
        <v>0.463648</v>
      </c>
      <c r="HJ50">
        <v>0.73825300000000005</v>
      </c>
      <c r="HK50">
        <v>322.32299999999998</v>
      </c>
      <c r="HL50">
        <v>11.1973</v>
      </c>
      <c r="HM50">
        <v>109.006</v>
      </c>
      <c r="HN50">
        <v>1895.41</v>
      </c>
      <c r="HO50">
        <v>-0.19911899999999999</v>
      </c>
      <c r="HP50">
        <v>0.76767600000000003</v>
      </c>
      <c r="HQ50">
        <v>0.164882</v>
      </c>
      <c r="HR50">
        <v>17.8782</v>
      </c>
      <c r="HS50">
        <v>3.2169099999999999</v>
      </c>
      <c r="HT50">
        <v>4.4481299999999999</v>
      </c>
      <c r="HU50">
        <v>0.82037800000000005</v>
      </c>
      <c r="HV50">
        <v>0.96721400000000002</v>
      </c>
      <c r="HW50">
        <v>1.6845300000000001</v>
      </c>
      <c r="HX50">
        <v>35.756500000000003</v>
      </c>
      <c r="HY50">
        <v>11.227399999999999</v>
      </c>
      <c r="HZ50">
        <v>3.26132</v>
      </c>
      <c r="IA50">
        <v>8.2963099999999998E-2</v>
      </c>
      <c r="IB50">
        <v>1.6402300000000001</v>
      </c>
      <c r="IC50">
        <v>0.82037800000000005</v>
      </c>
      <c r="ID50">
        <v>0.67930699999999999</v>
      </c>
      <c r="IE50">
        <v>0.97509100000000004</v>
      </c>
      <c r="IF50">
        <v>0.65881400000000001</v>
      </c>
      <c r="IG50">
        <v>0.99831800000000004</v>
      </c>
      <c r="IH50">
        <v>0.45861299999999999</v>
      </c>
      <c r="II50">
        <v>0.74506099999999997</v>
      </c>
      <c r="IJ50">
        <v>322.02800000000002</v>
      </c>
      <c r="IK50">
        <v>11.227399999999999</v>
      </c>
      <c r="IL50">
        <v>108.818</v>
      </c>
      <c r="IM50">
        <v>1901.53</v>
      </c>
      <c r="IN50">
        <v>-0.177899</v>
      </c>
      <c r="IO50">
        <v>0.76187499999999997</v>
      </c>
      <c r="IP50">
        <v>0.19114400000000001</v>
      </c>
      <c r="IQ50">
        <v>0.83208099999999996</v>
      </c>
      <c r="IR50">
        <v>8.1982400000000003E-4</v>
      </c>
      <c r="IS50">
        <v>78.982399999999998</v>
      </c>
      <c r="IT50">
        <v>6.3243000000000001E-4</v>
      </c>
      <c r="IU50">
        <v>61.163400000000003</v>
      </c>
      <c r="IV50">
        <v>2.73924E-3</v>
      </c>
      <c r="IW50">
        <v>259.25</v>
      </c>
      <c r="IX50">
        <v>3.8111600000000001</v>
      </c>
      <c r="IY50">
        <v>6.9484000000000004E-2</v>
      </c>
      <c r="IZ50">
        <v>8.2037099999999992</v>
      </c>
      <c r="JA50">
        <v>0.14735799999999999</v>
      </c>
      <c r="JB50">
        <v>0.17894399999999999</v>
      </c>
      <c r="JC50">
        <v>0.60319299999999998</v>
      </c>
      <c r="JD50">
        <v>0.23924100000000001</v>
      </c>
      <c r="JE50">
        <v>0.745475</v>
      </c>
      <c r="JF50">
        <v>0.76163899999999995</v>
      </c>
      <c r="JG50">
        <v>3.4404499999999998</v>
      </c>
      <c r="JH50">
        <v>3.3145599999999998E-3</v>
      </c>
      <c r="JI50">
        <v>314.16500000000002</v>
      </c>
      <c r="JJ50">
        <v>2.5408499999999999E-3</v>
      </c>
      <c r="JK50">
        <v>239.34100000000001</v>
      </c>
      <c r="JL50">
        <v>1.1276E-2</v>
      </c>
      <c r="JM50">
        <v>1072.23</v>
      </c>
      <c r="JN50">
        <v>908.59500000000003</v>
      </c>
      <c r="JO50">
        <v>0.222557</v>
      </c>
      <c r="JP50">
        <v>2263.5</v>
      </c>
      <c r="JQ50">
        <v>0.54409399999999997</v>
      </c>
      <c r="JR50">
        <v>0.68603099999999995</v>
      </c>
      <c r="JS50">
        <v>3.7625899999999999</v>
      </c>
      <c r="JT50">
        <v>1.10683</v>
      </c>
      <c r="JU50">
        <v>3.8023199999999999</v>
      </c>
      <c r="JV50">
        <v>0.19485</v>
      </c>
      <c r="JW50">
        <v>0.71650499999999995</v>
      </c>
      <c r="JX50">
        <v>8.1926399999999999E-4</v>
      </c>
      <c r="JY50">
        <v>79.028000000000006</v>
      </c>
      <c r="JZ50">
        <v>6.4463300000000003E-4</v>
      </c>
      <c r="KA50">
        <v>62.307200000000002</v>
      </c>
      <c r="KB50">
        <v>2.3531799999999999E-3</v>
      </c>
      <c r="KC50">
        <v>224.28399999999999</v>
      </c>
      <c r="KD50">
        <v>15.148899999999999</v>
      </c>
      <c r="KE50">
        <v>6.9205900000000001E-2</v>
      </c>
      <c r="KF50">
        <v>32.122300000000003</v>
      </c>
      <c r="KG50">
        <v>0.14757899999999999</v>
      </c>
      <c r="KH50">
        <v>0.17894399999999999</v>
      </c>
      <c r="KI50">
        <v>0.60370999999999997</v>
      </c>
      <c r="KJ50">
        <v>0.20787600000000001</v>
      </c>
      <c r="KK50">
        <v>0.77874699999999997</v>
      </c>
      <c r="KL50">
        <v>0.77190999999999999</v>
      </c>
      <c r="KM50">
        <v>3.1162299999999998</v>
      </c>
      <c r="KN50">
        <v>3.3164000000000002E-3</v>
      </c>
      <c r="KO50">
        <v>313.74400000000003</v>
      </c>
      <c r="KP50">
        <v>2.5776000000000002E-3</v>
      </c>
      <c r="KQ50">
        <v>242.005</v>
      </c>
      <c r="KR50">
        <v>1.02054E-2</v>
      </c>
      <c r="KS50">
        <v>972.702</v>
      </c>
      <c r="KT50">
        <v>3631.05</v>
      </c>
      <c r="KU50">
        <v>0.22378000000000001</v>
      </c>
      <c r="KV50">
        <v>8971.9699999999993</v>
      </c>
      <c r="KW50">
        <v>0.55293800000000004</v>
      </c>
      <c r="KX50">
        <v>0.68603099999999995</v>
      </c>
      <c r="KY50">
        <v>3.6860300000000001</v>
      </c>
      <c r="KZ50">
        <v>0.99145899999999998</v>
      </c>
      <c r="LA50">
        <v>3.7961299999999998</v>
      </c>
      <c r="LB50">
        <v>0.76581900000000003</v>
      </c>
      <c r="LC50">
        <v>3.2093600000000002</v>
      </c>
      <c r="LD50">
        <v>3.3116500000000002E-3</v>
      </c>
      <c r="LE50">
        <v>314.28699999999998</v>
      </c>
      <c r="LF50">
        <v>2.5522499999999998E-3</v>
      </c>
      <c r="LG50">
        <v>240.70500000000001</v>
      </c>
      <c r="LH50">
        <v>1.0552300000000001E-2</v>
      </c>
      <c r="LI50">
        <v>997.82</v>
      </c>
      <c r="LJ50">
        <v>919.73900000000003</v>
      </c>
      <c r="LK50">
        <v>0.22209100000000001</v>
      </c>
      <c r="LL50">
        <v>2341.42</v>
      </c>
      <c r="LM50">
        <v>0.55313199999999996</v>
      </c>
      <c r="LN50">
        <v>0.69636699999999996</v>
      </c>
      <c r="LO50">
        <v>3.7127300000000001</v>
      </c>
      <c r="LP50">
        <v>0.94811500000000004</v>
      </c>
      <c r="LQ50">
        <v>3.7662599999999999</v>
      </c>
      <c r="LR50">
        <v>0.77760200000000002</v>
      </c>
      <c r="LS50">
        <v>2.9298000000000002</v>
      </c>
      <c r="LT50">
        <v>3.3137700000000002E-3</v>
      </c>
      <c r="LU50">
        <v>313.88799999999998</v>
      </c>
      <c r="LV50">
        <v>2.5942500000000002E-3</v>
      </c>
      <c r="LW50">
        <v>243.87200000000001</v>
      </c>
      <c r="LX50">
        <v>9.6218299999999996E-3</v>
      </c>
      <c r="LY50">
        <v>912.50199999999995</v>
      </c>
      <c r="LZ50">
        <v>11946.1</v>
      </c>
      <c r="MA50">
        <v>0.22317000000000001</v>
      </c>
      <c r="MB50">
        <v>30042.9</v>
      </c>
      <c r="MC50">
        <v>0.56124499999999999</v>
      </c>
      <c r="MD50">
        <v>0.69636699999999996</v>
      </c>
      <c r="ME50">
        <v>3.65205</v>
      </c>
      <c r="MF50">
        <v>0.86762600000000001</v>
      </c>
      <c r="MG50">
        <v>3.76715</v>
      </c>
      <c r="MH50">
        <v>0.120606</v>
      </c>
      <c r="MI50">
        <v>13.337</v>
      </c>
      <c r="MJ50">
        <v>8.5300800000000004E-4</v>
      </c>
      <c r="MK50">
        <v>76.257199999999997</v>
      </c>
      <c r="ML50">
        <v>4.2138000000000001E-4</v>
      </c>
      <c r="MM50">
        <v>37.0884</v>
      </c>
      <c r="MN50">
        <v>4.3956299999999997E-2</v>
      </c>
      <c r="MO50">
        <v>4084.33</v>
      </c>
      <c r="MP50">
        <v>1.26433</v>
      </c>
      <c r="MQ50">
        <v>6.7629099999999998E-2</v>
      </c>
      <c r="MR50">
        <v>1.58602</v>
      </c>
      <c r="MS50">
        <v>7.6373800000000006E-2</v>
      </c>
      <c r="MT50">
        <v>7.9569100000000004E-2</v>
      </c>
      <c r="MU50">
        <v>0.65633699999999995</v>
      </c>
      <c r="MV50">
        <v>8.37561</v>
      </c>
      <c r="MW50">
        <v>0.85636400000000001</v>
      </c>
      <c r="MX50">
        <v>0.50419899999999995</v>
      </c>
      <c r="MY50">
        <v>49.148400000000002</v>
      </c>
      <c r="MZ50">
        <v>3.35381E-3</v>
      </c>
      <c r="NA50">
        <v>318.96800000000002</v>
      </c>
      <c r="NB50">
        <v>1.71396E-3</v>
      </c>
      <c r="NC50">
        <v>162.37299999999999</v>
      </c>
      <c r="ND50">
        <v>0.16042200000000001</v>
      </c>
      <c r="NE50">
        <v>15219.1</v>
      </c>
      <c r="NF50">
        <v>272.31900000000002</v>
      </c>
      <c r="NG50">
        <v>0.18046300000000001</v>
      </c>
      <c r="NH50">
        <v>373.23599999999999</v>
      </c>
      <c r="NI50">
        <v>0.24734</v>
      </c>
      <c r="NJ50">
        <v>0.25519999999999998</v>
      </c>
      <c r="NK50">
        <v>6.3886000000000003</v>
      </c>
      <c r="NL50">
        <v>33.793900000000001</v>
      </c>
      <c r="NM50">
        <v>5.5748199999999999</v>
      </c>
      <c r="NN50">
        <v>0.41614699999999999</v>
      </c>
      <c r="NO50">
        <v>12546</v>
      </c>
      <c r="NP50">
        <v>3.3989799999999998E-3</v>
      </c>
      <c r="NQ50">
        <v>325.93799999999999</v>
      </c>
      <c r="NR50">
        <v>1.4418499999999999E-3</v>
      </c>
      <c r="NS50">
        <v>132.56800000000001</v>
      </c>
      <c r="NT50">
        <v>42.829099999999997</v>
      </c>
      <c r="NU50" s="1">
        <v>3685090</v>
      </c>
      <c r="NV50">
        <v>42.085500000000003</v>
      </c>
      <c r="NW50">
        <v>0.13843900000000001</v>
      </c>
      <c r="NX50">
        <v>54.210500000000003</v>
      </c>
      <c r="NY50">
        <v>0.17832400000000001</v>
      </c>
      <c r="NZ50">
        <v>5.1412100000000002E-2</v>
      </c>
      <c r="OA50">
        <v>9.5891500000000001</v>
      </c>
      <c r="OB50">
        <v>12167.7</v>
      </c>
      <c r="OC50">
        <v>6.0221</v>
      </c>
      <c r="OD50">
        <v>3.5691300000000002E-2</v>
      </c>
      <c r="OE50">
        <v>1.8792400000000001E-2</v>
      </c>
      <c r="OF50">
        <v>4.3609000000000002E-2</v>
      </c>
      <c r="OG50">
        <v>4.4191500000000001</v>
      </c>
      <c r="OH50">
        <v>0.57663799999999998</v>
      </c>
      <c r="OI50">
        <v>1.5002800000000001E-3</v>
      </c>
      <c r="OJ50">
        <v>1.0078E-2</v>
      </c>
      <c r="OK50">
        <v>1.2942800000000001</v>
      </c>
      <c r="OL50">
        <v>120</v>
      </c>
      <c r="OM50">
        <v>0.57617700000000005</v>
      </c>
      <c r="ON50">
        <v>1.59578E-3</v>
      </c>
      <c r="OO50">
        <v>9.8049699999999997E-3</v>
      </c>
      <c r="OP50">
        <v>1.21682</v>
      </c>
      <c r="OQ50">
        <v>116.123</v>
      </c>
      <c r="OR50">
        <v>0.59222200000000003</v>
      </c>
      <c r="OS50">
        <v>0.21690699999999999</v>
      </c>
      <c r="OT50">
        <v>0.40051100000000001</v>
      </c>
      <c r="OU50">
        <v>8.5300800000000004E-4</v>
      </c>
      <c r="OV50">
        <v>76.257199999999997</v>
      </c>
      <c r="OW50">
        <v>7.7476599999999997E-4</v>
      </c>
      <c r="OX50">
        <v>62.802500000000002</v>
      </c>
      <c r="OY50">
        <v>1.21959E-3</v>
      </c>
      <c r="OZ50">
        <v>144.803</v>
      </c>
      <c r="PA50">
        <v>1.26433</v>
      </c>
      <c r="PB50">
        <v>6.7629099999999998E-2</v>
      </c>
      <c r="PC50">
        <v>3.7638699999999998</v>
      </c>
      <c r="PD50">
        <v>0.186385</v>
      </c>
      <c r="PE50">
        <v>7.9569100000000004E-2</v>
      </c>
      <c r="PF50">
        <v>4.25</v>
      </c>
      <c r="PG50">
        <v>4.29183E-2</v>
      </c>
      <c r="PH50">
        <v>0.58821400000000001</v>
      </c>
      <c r="PI50">
        <v>0.85048999999999997</v>
      </c>
      <c r="PJ50">
        <v>1.75414</v>
      </c>
      <c r="PK50">
        <v>3.35381E-3</v>
      </c>
      <c r="PL50">
        <v>318.96800000000002</v>
      </c>
      <c r="PM50">
        <v>2.9983200000000001E-3</v>
      </c>
      <c r="PN50">
        <v>250.858</v>
      </c>
      <c r="PO50">
        <v>5.0690800000000001E-3</v>
      </c>
      <c r="PP50">
        <v>682.16</v>
      </c>
      <c r="PQ50">
        <v>272.31900000000002</v>
      </c>
      <c r="PR50">
        <v>0.18046300000000001</v>
      </c>
      <c r="PS50">
        <v>1022.52</v>
      </c>
      <c r="PT50">
        <v>0.67761199999999999</v>
      </c>
      <c r="PU50">
        <v>6.3800099999999998E-2</v>
      </c>
      <c r="PV50">
        <v>6.3886000000000003</v>
      </c>
      <c r="PW50">
        <v>0.24624199999999999</v>
      </c>
      <c r="PX50">
        <v>3.37988</v>
      </c>
      <c r="PY50">
        <v>0.922149</v>
      </c>
      <c r="PZ50">
        <v>1.3552599999999999</v>
      </c>
      <c r="QA50">
        <v>3.3989799999999998E-3</v>
      </c>
      <c r="QB50">
        <v>325.93799999999999</v>
      </c>
      <c r="QC50">
        <v>3.2297599999999999E-3</v>
      </c>
      <c r="QD50">
        <v>286.34100000000001</v>
      </c>
      <c r="QE50">
        <v>4.1642199999999997E-3</v>
      </c>
      <c r="QF50">
        <v>508.08199999999999</v>
      </c>
      <c r="QG50">
        <v>42.085500000000003</v>
      </c>
      <c r="QH50">
        <v>0.13843900000000001</v>
      </c>
      <c r="QI50">
        <v>247.77</v>
      </c>
      <c r="QJ50">
        <v>0.81503199999999998</v>
      </c>
      <c r="QK50">
        <v>5.1412100000000002E-2</v>
      </c>
      <c r="QL50">
        <v>9.5891500000000001</v>
      </c>
      <c r="QM50">
        <v>0.11907</v>
      </c>
      <c r="QN50">
        <v>3.58249</v>
      </c>
      <c r="QO50">
        <v>6.5516099999999994E-2</v>
      </c>
      <c r="QP50">
        <v>3.3530500000000001</v>
      </c>
      <c r="QQ50">
        <v>8.0838299999999997E-4</v>
      </c>
      <c r="QR50">
        <v>79.972399999999993</v>
      </c>
      <c r="QS50">
        <v>2.12258E-4</v>
      </c>
      <c r="QT50">
        <v>22.001799999999999</v>
      </c>
      <c r="QU50">
        <v>1.0898700000000001E-2</v>
      </c>
      <c r="QV50">
        <v>1052.2</v>
      </c>
      <c r="QW50">
        <v>6.0794899999999998</v>
      </c>
      <c r="QX50">
        <v>7.3881100000000005E-2</v>
      </c>
      <c r="QY50">
        <v>4.3437200000000002</v>
      </c>
      <c r="QZ50">
        <v>6.4877900000000002E-2</v>
      </c>
      <c r="RA50">
        <v>0.248252</v>
      </c>
      <c r="RB50">
        <v>0.58702399999999999</v>
      </c>
      <c r="RC50">
        <v>0.56034200000000001</v>
      </c>
      <c r="RD50">
        <v>0.94132700000000002</v>
      </c>
      <c r="RE50">
        <v>2.6520800000000001E-2</v>
      </c>
      <c r="RF50">
        <v>0.210564</v>
      </c>
      <c r="RG50">
        <v>15.4573</v>
      </c>
      <c r="RH50">
        <v>3.2950200000000001E-3</v>
      </c>
      <c r="RI50">
        <v>313.43900000000002</v>
      </c>
      <c r="RJ50">
        <v>7.0916800000000004E-4</v>
      </c>
      <c r="RK50">
        <v>66.915599999999998</v>
      </c>
      <c r="RL50">
        <v>5.0046300000000002E-2</v>
      </c>
      <c r="RM50">
        <v>4841.75</v>
      </c>
      <c r="RN50">
        <v>1431.82</v>
      </c>
      <c r="RO50">
        <v>0.242148</v>
      </c>
      <c r="RP50">
        <v>993.02800000000002</v>
      </c>
      <c r="RQ50">
        <v>0.16794000000000001</v>
      </c>
      <c r="RR50">
        <v>1</v>
      </c>
      <c r="RS50">
        <v>2.9630700000000001</v>
      </c>
      <c r="RT50">
        <v>3.1248800000000001</v>
      </c>
      <c r="RU50">
        <v>4.9550400000000003</v>
      </c>
      <c r="RV50">
        <v>4.5328800000000002E-2</v>
      </c>
      <c r="RW50">
        <v>5.2452100000000002E-2</v>
      </c>
      <c r="RX50">
        <v>101.191</v>
      </c>
      <c r="RY50">
        <v>3.2950200000000001E-3</v>
      </c>
      <c r="RZ50">
        <v>313.43900000000002</v>
      </c>
      <c r="SA50">
        <v>1.7806500000000001E-4</v>
      </c>
      <c r="SB50">
        <v>16.839300000000001</v>
      </c>
      <c r="SC50">
        <v>0.32704299999999997</v>
      </c>
      <c r="SD50">
        <v>31659.9</v>
      </c>
      <c r="SE50">
        <v>1431.82</v>
      </c>
      <c r="SF50">
        <v>0.242148</v>
      </c>
      <c r="SG50">
        <v>365.07900000000001</v>
      </c>
      <c r="SH50">
        <v>6.1741699999999997E-2</v>
      </c>
      <c r="SI50">
        <v>1</v>
      </c>
      <c r="SJ50">
        <v>2.9630700000000001</v>
      </c>
      <c r="SK50">
        <v>22.079499999999999</v>
      </c>
      <c r="SL50">
        <v>6.2476599999999998</v>
      </c>
      <c r="SM50">
        <v>1.8258199999999999E-2</v>
      </c>
    </row>
    <row r="51" spans="1:507" x14ac:dyDescent="0.25">
      <c r="A51">
        <v>50</v>
      </c>
      <c r="B51" s="3">
        <v>65.08</v>
      </c>
      <c r="C51" s="3">
        <v>0</v>
      </c>
      <c r="D51">
        <v>10.6934</v>
      </c>
      <c r="E51">
        <v>940414</v>
      </c>
      <c r="F51">
        <v>12.511799999999999</v>
      </c>
      <c r="G51">
        <v>14.8375</v>
      </c>
      <c r="H51">
        <v>7.4676</v>
      </c>
      <c r="I51" s="1">
        <v>7022640</v>
      </c>
      <c r="J51">
        <v>13</v>
      </c>
      <c r="K51">
        <v>268.334</v>
      </c>
      <c r="L51">
        <v>1426.44</v>
      </c>
      <c r="M51">
        <v>358.48099999999999</v>
      </c>
      <c r="N51">
        <v>10450.299999999999</v>
      </c>
      <c r="O51" s="1">
        <v>10578400</v>
      </c>
      <c r="P51">
        <v>885635</v>
      </c>
      <c r="Q51" s="1">
        <v>10974300</v>
      </c>
      <c r="R51">
        <v>8.9292700000000007</v>
      </c>
      <c r="S51">
        <v>76.190700000000007</v>
      </c>
      <c r="T51">
        <v>8.9292700000000007</v>
      </c>
      <c r="U51">
        <v>229.99600000000001</v>
      </c>
      <c r="V51">
        <v>76.190700000000007</v>
      </c>
      <c r="W51">
        <v>7.8474500000000003</v>
      </c>
      <c r="X51">
        <v>79.993600000000001</v>
      </c>
      <c r="Y51">
        <v>7.8474500000000003</v>
      </c>
      <c r="Z51">
        <v>173.81299999999999</v>
      </c>
      <c r="AA51">
        <v>79.993600000000001</v>
      </c>
      <c r="AB51">
        <v>913106</v>
      </c>
      <c r="AC51">
        <v>932960</v>
      </c>
      <c r="AD51">
        <v>111374</v>
      </c>
      <c r="AE51">
        <v>0.121973</v>
      </c>
      <c r="AF51">
        <v>1.3860300000000001E-2</v>
      </c>
      <c r="AG51">
        <v>6.8256600000000001E-2</v>
      </c>
      <c r="AH51">
        <v>2.4469099999999999</v>
      </c>
      <c r="AI51">
        <v>0.40867900000000001</v>
      </c>
      <c r="AJ51">
        <v>1</v>
      </c>
      <c r="AK51">
        <v>14.061999999999999</v>
      </c>
      <c r="AL51">
        <v>571.76499999999999</v>
      </c>
      <c r="AM51">
        <v>198.73500000000001</v>
      </c>
      <c r="AN51">
        <v>138.733</v>
      </c>
      <c r="AO51">
        <v>97.480699999999999</v>
      </c>
      <c r="AP51">
        <v>0.835511</v>
      </c>
      <c r="AQ51">
        <v>0.70036100000000001</v>
      </c>
      <c r="AR51">
        <v>9.3046000000000004E-2</v>
      </c>
      <c r="AS51">
        <v>0.38071899999999997</v>
      </c>
      <c r="AT51">
        <v>0.64885899999999996</v>
      </c>
      <c r="AU51" s="1">
        <v>6690180</v>
      </c>
      <c r="AV51">
        <v>0.99973999999999996</v>
      </c>
      <c r="AW51" s="1">
        <v>1.6430600000000002E-8</v>
      </c>
      <c r="AX51">
        <v>10.9451</v>
      </c>
      <c r="AY51">
        <v>12.510400000000001</v>
      </c>
      <c r="AZ51">
        <v>7.3268399999999998</v>
      </c>
      <c r="BA51">
        <v>5.2278399999999996</v>
      </c>
      <c r="BB51">
        <v>0.38283499999999998</v>
      </c>
      <c r="BC51">
        <v>-0.81430000000000002</v>
      </c>
      <c r="BD51">
        <v>7.0410199999999996</v>
      </c>
      <c r="BE51">
        <v>2.62351</v>
      </c>
      <c r="BF51">
        <v>4.5206999999999997</v>
      </c>
      <c r="BG51">
        <v>10.533899999999999</v>
      </c>
      <c r="BH51">
        <v>14.4343</v>
      </c>
      <c r="BI51">
        <v>3.6757499999999999</v>
      </c>
      <c r="BJ51">
        <v>11.8108</v>
      </c>
      <c r="BK51">
        <v>1.93608</v>
      </c>
      <c r="BL51">
        <v>1.60266</v>
      </c>
      <c r="BM51">
        <v>1.9249000000000001</v>
      </c>
      <c r="BN51">
        <v>0.31206499999999998</v>
      </c>
      <c r="BO51">
        <v>0.254525</v>
      </c>
      <c r="BP51" s="1">
        <v>6870260</v>
      </c>
      <c r="BQ51">
        <v>7.6753799999999996</v>
      </c>
      <c r="BR51">
        <v>0.96929299999999996</v>
      </c>
      <c r="BS51" s="1">
        <v>2.5724600000000001E-5</v>
      </c>
      <c r="BT51">
        <v>11.65</v>
      </c>
      <c r="BU51">
        <v>5.65</v>
      </c>
      <c r="BV51">
        <v>0.96926800000000002</v>
      </c>
      <c r="BW51">
        <v>6</v>
      </c>
      <c r="BX51">
        <v>29.807400000000001</v>
      </c>
      <c r="BY51">
        <v>83.724800000000002</v>
      </c>
      <c r="BZ51">
        <v>0.38345800000000002</v>
      </c>
      <c r="CA51">
        <v>-0.81877299999999997</v>
      </c>
      <c r="CB51">
        <v>29</v>
      </c>
      <c r="CC51">
        <v>11</v>
      </c>
      <c r="CD51">
        <v>19</v>
      </c>
      <c r="CE51">
        <v>43</v>
      </c>
      <c r="CF51">
        <v>58</v>
      </c>
      <c r="CG51">
        <v>12</v>
      </c>
      <c r="CH51">
        <v>15</v>
      </c>
      <c r="CI51">
        <v>47</v>
      </c>
      <c r="CJ51">
        <v>7.7464000000000004</v>
      </c>
      <c r="CK51">
        <v>6.2363499999999998</v>
      </c>
      <c r="CL51">
        <v>7.7006800000000002</v>
      </c>
      <c r="CM51">
        <v>0.306975</v>
      </c>
      <c r="CN51">
        <v>0.25423699999999999</v>
      </c>
      <c r="CO51">
        <v>5.1092500000000003</v>
      </c>
      <c r="CP51">
        <v>3.1363599999999998E-2</v>
      </c>
      <c r="CQ51" s="1">
        <v>113318000</v>
      </c>
      <c r="CR51">
        <v>1184</v>
      </c>
      <c r="CS51">
        <v>16</v>
      </c>
      <c r="CT51">
        <v>-323</v>
      </c>
      <c r="CU51">
        <v>47</v>
      </c>
      <c r="CV51">
        <v>1.56916E-2</v>
      </c>
      <c r="CW51">
        <v>16.0732</v>
      </c>
      <c r="CX51">
        <v>33.715000000000003</v>
      </c>
      <c r="CY51">
        <v>4.3865600000000002</v>
      </c>
      <c r="CZ51">
        <v>1.40107</v>
      </c>
      <c r="DA51">
        <v>2.2669100000000002</v>
      </c>
      <c r="DB51">
        <v>1.55165</v>
      </c>
      <c r="DC51">
        <v>32.1464</v>
      </c>
      <c r="DD51">
        <v>128.93100000000001</v>
      </c>
      <c r="DE51">
        <v>3.1151599999999999</v>
      </c>
      <c r="DF51">
        <v>6.39451E-3</v>
      </c>
      <c r="DG51">
        <v>5.9291400000000003</v>
      </c>
      <c r="DH51">
        <v>1.40106</v>
      </c>
      <c r="DI51">
        <v>0.23778199999999999</v>
      </c>
      <c r="DJ51">
        <v>0.54728699999999997</v>
      </c>
      <c r="DK51">
        <v>0.192165</v>
      </c>
      <c r="DL51">
        <v>0.56808899999999996</v>
      </c>
      <c r="DM51">
        <v>0.19080800000000001</v>
      </c>
      <c r="DN51">
        <v>0.47880499999999998</v>
      </c>
      <c r="DO51">
        <v>497.16300000000001</v>
      </c>
      <c r="DP51">
        <v>128.93100000000001</v>
      </c>
      <c r="DQ51">
        <v>586.97299999999996</v>
      </c>
      <c r="DR51">
        <v>80861.3</v>
      </c>
      <c r="DS51">
        <v>-0.19317999999999999</v>
      </c>
      <c r="DT51">
        <v>0.55347800000000003</v>
      </c>
      <c r="DU51">
        <v>6.3540899999999997E-3</v>
      </c>
      <c r="DV51">
        <v>30.615300000000001</v>
      </c>
      <c r="DW51">
        <v>80.029600000000002</v>
      </c>
      <c r="DX51">
        <v>8.7149400000000004</v>
      </c>
      <c r="DY51">
        <v>2.4917199999999999</v>
      </c>
      <c r="DZ51">
        <v>4.2517699999999996</v>
      </c>
      <c r="EA51">
        <v>2.8435299999999999</v>
      </c>
      <c r="EB51">
        <v>61.230600000000003</v>
      </c>
      <c r="EC51">
        <v>309.43400000000003</v>
      </c>
      <c r="ED51">
        <v>6.0622199999999999</v>
      </c>
      <c r="EE51">
        <v>2.97438E-3</v>
      </c>
      <c r="EF51">
        <v>10.684900000000001</v>
      </c>
      <c r="EG51">
        <v>2.4917199999999999</v>
      </c>
      <c r="EH51">
        <v>0.41490300000000002</v>
      </c>
      <c r="EI51">
        <v>0.95993799999999996</v>
      </c>
      <c r="EJ51">
        <v>0.33443800000000001</v>
      </c>
      <c r="EK51">
        <v>0.99685900000000005</v>
      </c>
      <c r="EL51">
        <v>0.33158399999999999</v>
      </c>
      <c r="EM51">
        <v>0.93314799999999998</v>
      </c>
      <c r="EN51">
        <v>1012</v>
      </c>
      <c r="EO51">
        <v>309.43299999999999</v>
      </c>
      <c r="EP51">
        <v>1933.36</v>
      </c>
      <c r="EQ51">
        <v>208534</v>
      </c>
      <c r="ER51">
        <v>-0.290576</v>
      </c>
      <c r="ES51">
        <v>0.97038800000000003</v>
      </c>
      <c r="ET51">
        <v>1.35161E-2</v>
      </c>
      <c r="EU51">
        <v>16.071200000000001</v>
      </c>
      <c r="EV51">
        <v>33.728499999999997</v>
      </c>
      <c r="EW51">
        <v>4.56135</v>
      </c>
      <c r="EX51">
        <v>1.39432</v>
      </c>
      <c r="EY51">
        <v>2.3961100000000002</v>
      </c>
      <c r="EZ51">
        <v>1.60561</v>
      </c>
      <c r="FA51">
        <v>32.142400000000002</v>
      </c>
      <c r="FB51">
        <v>129.03899999999999</v>
      </c>
      <c r="FC51">
        <v>3.1671200000000002</v>
      </c>
      <c r="FD51">
        <v>4.6767400000000004E-3</v>
      </c>
      <c r="FE51">
        <v>5.8752000000000004</v>
      </c>
      <c r="FF51">
        <v>1.39432</v>
      </c>
      <c r="FG51">
        <v>0.23835700000000001</v>
      </c>
      <c r="FH51">
        <v>0.54738900000000001</v>
      </c>
      <c r="FI51">
        <v>0.19287099999999999</v>
      </c>
      <c r="FJ51">
        <v>0.56810499999999997</v>
      </c>
      <c r="FK51">
        <v>0.191604</v>
      </c>
      <c r="FL51">
        <v>0.47987299999999999</v>
      </c>
      <c r="FM51">
        <v>497.08699999999999</v>
      </c>
      <c r="FN51">
        <v>129.03899999999999</v>
      </c>
      <c r="FO51">
        <v>585.154</v>
      </c>
      <c r="FP51">
        <v>80952</v>
      </c>
      <c r="FQ51">
        <v>-0.14920700000000001</v>
      </c>
      <c r="FR51">
        <v>0.53431700000000004</v>
      </c>
      <c r="FS51">
        <v>6.2555800000000002E-3</v>
      </c>
      <c r="FT51">
        <v>30.613199999999999</v>
      </c>
      <c r="FU51">
        <v>80.054500000000004</v>
      </c>
      <c r="FV51">
        <v>8.7601700000000005</v>
      </c>
      <c r="FW51">
        <v>2.4848400000000002</v>
      </c>
      <c r="FX51">
        <v>4.4544100000000002</v>
      </c>
      <c r="FY51">
        <v>2.8821699999999999</v>
      </c>
      <c r="FZ51">
        <v>61.226399999999998</v>
      </c>
      <c r="GA51">
        <v>309.58999999999997</v>
      </c>
      <c r="GB51">
        <v>6.0635199999999996</v>
      </c>
      <c r="GC51">
        <v>2.8950400000000002E-3</v>
      </c>
      <c r="GD51">
        <v>10.6288</v>
      </c>
      <c r="GE51">
        <v>2.4848400000000002</v>
      </c>
      <c r="GF51">
        <v>0.41549599999999998</v>
      </c>
      <c r="GG51">
        <v>0.96004199999999995</v>
      </c>
      <c r="GH51">
        <v>0.33513500000000002</v>
      </c>
      <c r="GI51">
        <v>0.99687599999999998</v>
      </c>
      <c r="GJ51">
        <v>0.33216899999999999</v>
      </c>
      <c r="GK51">
        <v>0.93361499999999997</v>
      </c>
      <c r="GL51">
        <v>1011.91</v>
      </c>
      <c r="GM51">
        <v>309.589</v>
      </c>
      <c r="GN51">
        <v>1930.34</v>
      </c>
      <c r="GO51">
        <v>208684</v>
      </c>
      <c r="GP51">
        <v>-0.281781</v>
      </c>
      <c r="GQ51">
        <v>0.97133199999999997</v>
      </c>
      <c r="GR51">
        <v>5.8332699999999998E-3</v>
      </c>
      <c r="GS51">
        <v>30.742599999999999</v>
      </c>
      <c r="GT51">
        <v>79.429299999999998</v>
      </c>
      <c r="GU51">
        <v>8.8336299999999994</v>
      </c>
      <c r="GV51">
        <v>2.7302200000000001</v>
      </c>
      <c r="GW51">
        <v>5.1911199999999997</v>
      </c>
      <c r="GX51">
        <v>2.9605800000000002</v>
      </c>
      <c r="GY51">
        <v>61.485100000000003</v>
      </c>
      <c r="GZ51">
        <v>304.755</v>
      </c>
      <c r="HA51">
        <v>6.0524199999999997</v>
      </c>
      <c r="HB51">
        <v>2.7596500000000002E-3</v>
      </c>
      <c r="HC51">
        <v>12.962400000000001</v>
      </c>
      <c r="HD51">
        <v>2.7302200000000001</v>
      </c>
      <c r="HE51">
        <v>0.398142</v>
      </c>
      <c r="HF51">
        <v>0.95640899999999995</v>
      </c>
      <c r="HG51">
        <v>0.31548399999999999</v>
      </c>
      <c r="HH51">
        <v>0.996201</v>
      </c>
      <c r="HI51">
        <v>0.31533899999999998</v>
      </c>
      <c r="HJ51">
        <v>0.91821200000000003</v>
      </c>
      <c r="HK51">
        <v>1018.09</v>
      </c>
      <c r="HL51">
        <v>304.755</v>
      </c>
      <c r="HM51">
        <v>1879.37</v>
      </c>
      <c r="HN51">
        <v>202442</v>
      </c>
      <c r="HO51">
        <v>-0.26633000000000001</v>
      </c>
      <c r="HP51">
        <v>0.96094800000000002</v>
      </c>
      <c r="HQ51">
        <v>5.7453799999999996E-3</v>
      </c>
      <c r="HR51">
        <v>30.739000000000001</v>
      </c>
      <c r="HS51">
        <v>79.475499999999997</v>
      </c>
      <c r="HT51">
        <v>8.8857199999999992</v>
      </c>
      <c r="HU51">
        <v>2.7197499999999999</v>
      </c>
      <c r="HV51">
        <v>5.4746199999999998</v>
      </c>
      <c r="HW51">
        <v>3.0051399999999999</v>
      </c>
      <c r="HX51">
        <v>61.477899999999998</v>
      </c>
      <c r="HY51">
        <v>305.03100000000001</v>
      </c>
      <c r="HZ51">
        <v>6.0548599999999997</v>
      </c>
      <c r="IA51">
        <v>2.66972E-3</v>
      </c>
      <c r="IB51">
        <v>12.871600000000001</v>
      </c>
      <c r="IC51">
        <v>2.7197499999999999</v>
      </c>
      <c r="ID51">
        <v>0.39898800000000001</v>
      </c>
      <c r="IE51">
        <v>0.95656600000000003</v>
      </c>
      <c r="IF51">
        <v>0.316473</v>
      </c>
      <c r="IG51">
        <v>0.996228</v>
      </c>
      <c r="IH51">
        <v>0.31620500000000001</v>
      </c>
      <c r="II51">
        <v>0.91902200000000001</v>
      </c>
      <c r="IJ51">
        <v>1017.92</v>
      </c>
      <c r="IK51">
        <v>305.03100000000001</v>
      </c>
      <c r="IL51">
        <v>1873.54</v>
      </c>
      <c r="IM51">
        <v>202724</v>
      </c>
      <c r="IN51">
        <v>-0.25630799999999998</v>
      </c>
      <c r="IO51">
        <v>0.96261699999999994</v>
      </c>
      <c r="IP51">
        <v>0.52085999999999999</v>
      </c>
      <c r="IQ51">
        <v>0.90928100000000001</v>
      </c>
      <c r="IR51">
        <v>1.03659E-3</v>
      </c>
      <c r="IS51">
        <v>470.923</v>
      </c>
      <c r="IT51">
        <v>9.5310800000000004E-4</v>
      </c>
      <c r="IU51">
        <v>425.71</v>
      </c>
      <c r="IV51">
        <v>1.61542E-3</v>
      </c>
      <c r="IW51">
        <v>786.64800000000002</v>
      </c>
      <c r="IX51">
        <v>20.004899999999999</v>
      </c>
      <c r="IY51">
        <v>2.9510700000000001E-2</v>
      </c>
      <c r="IZ51">
        <v>454.49299999999999</v>
      </c>
      <c r="JA51">
        <v>0.45860400000000001</v>
      </c>
      <c r="JB51">
        <v>0.49651499999999998</v>
      </c>
      <c r="JC51">
        <v>34.630099999999999</v>
      </c>
      <c r="JD51">
        <v>0.14819099999999999</v>
      </c>
      <c r="JE51">
        <v>2.9315500000000001</v>
      </c>
      <c r="JF51">
        <v>0.91432400000000003</v>
      </c>
      <c r="JG51">
        <v>1.6075299999999999</v>
      </c>
      <c r="JH51">
        <v>1.5196299999999999E-3</v>
      </c>
      <c r="JI51">
        <v>953.995</v>
      </c>
      <c r="JJ51">
        <v>1.40116E-3</v>
      </c>
      <c r="JK51">
        <v>860.68700000000001</v>
      </c>
      <c r="JL51">
        <v>2.36382E-3</v>
      </c>
      <c r="JM51">
        <v>1615.06</v>
      </c>
      <c r="JN51">
        <v>3219.82</v>
      </c>
      <c r="JO51">
        <v>3.1835799999999997E-2</v>
      </c>
      <c r="JP51">
        <v>81279.3</v>
      </c>
      <c r="JQ51">
        <v>0.80280700000000005</v>
      </c>
      <c r="JR51">
        <v>0.86727399999999999</v>
      </c>
      <c r="JS51">
        <v>80.951700000000002</v>
      </c>
      <c r="JT51">
        <v>0.2737</v>
      </c>
      <c r="JU51">
        <v>5.7071500000000004</v>
      </c>
      <c r="JV51">
        <v>0.52146999999999999</v>
      </c>
      <c r="JW51">
        <v>0.90260799999999997</v>
      </c>
      <c r="JX51">
        <v>1.03652E-3</v>
      </c>
      <c r="JY51">
        <v>470.92599999999999</v>
      </c>
      <c r="JZ51">
        <v>9.5429100000000002E-4</v>
      </c>
      <c r="KA51">
        <v>426.14499999999998</v>
      </c>
      <c r="KB51">
        <v>1.60228E-3</v>
      </c>
      <c r="KC51">
        <v>781.58100000000002</v>
      </c>
      <c r="KD51">
        <v>79.790999999999997</v>
      </c>
      <c r="KE51">
        <v>2.9327300000000001E-2</v>
      </c>
      <c r="KF51">
        <v>1816.19</v>
      </c>
      <c r="KG51">
        <v>0.45885100000000001</v>
      </c>
      <c r="KH51">
        <v>0.49651499999999998</v>
      </c>
      <c r="KI51">
        <v>34.638500000000001</v>
      </c>
      <c r="KJ51">
        <v>0.14647399999999999</v>
      </c>
      <c r="KK51">
        <v>2.9708999999999999</v>
      </c>
      <c r="KL51">
        <v>0.91474299999999997</v>
      </c>
      <c r="KM51">
        <v>1.6008599999999999</v>
      </c>
      <c r="KN51">
        <v>1.5195899999999999E-3</v>
      </c>
      <c r="KO51">
        <v>954.02599999999995</v>
      </c>
      <c r="KP51">
        <v>1.4017400000000001E-3</v>
      </c>
      <c r="KQ51">
        <v>861.14200000000005</v>
      </c>
      <c r="KR51">
        <v>2.3538700000000001E-3</v>
      </c>
      <c r="KS51">
        <v>1608.52</v>
      </c>
      <c r="KT51">
        <v>12877.5</v>
      </c>
      <c r="KU51">
        <v>3.1830499999999998E-2</v>
      </c>
      <c r="KV51">
        <v>324987</v>
      </c>
      <c r="KW51">
        <v>0.80329799999999996</v>
      </c>
      <c r="KX51">
        <v>0.86727399999999999</v>
      </c>
      <c r="KY51">
        <v>80.959800000000001</v>
      </c>
      <c r="KZ51">
        <v>0.27135900000000002</v>
      </c>
      <c r="LA51">
        <v>5.7115900000000002</v>
      </c>
      <c r="LB51">
        <v>0.91840599999999994</v>
      </c>
      <c r="LC51">
        <v>1.5261</v>
      </c>
      <c r="LD51">
        <v>1.52013E-3</v>
      </c>
      <c r="LE51">
        <v>955.60900000000004</v>
      </c>
      <c r="LF51">
        <v>1.4082999999999999E-3</v>
      </c>
      <c r="LG51">
        <v>866.93499999999995</v>
      </c>
      <c r="LH51">
        <v>2.2401399999999998E-3</v>
      </c>
      <c r="LI51">
        <v>1530.69</v>
      </c>
      <c r="LJ51">
        <v>3252.32</v>
      </c>
      <c r="LK51">
        <v>3.1752799999999998E-2</v>
      </c>
      <c r="LL51">
        <v>83135.100000000006</v>
      </c>
      <c r="LM51">
        <v>0.81055699999999997</v>
      </c>
      <c r="LN51">
        <v>0.87835700000000005</v>
      </c>
      <c r="LO51">
        <v>81.479200000000006</v>
      </c>
      <c r="LP51">
        <v>0.225162</v>
      </c>
      <c r="LQ51">
        <v>5.6765600000000003</v>
      </c>
      <c r="LR51">
        <v>0.91893100000000005</v>
      </c>
      <c r="LS51">
        <v>1.51919</v>
      </c>
      <c r="LT51">
        <v>1.52009E-3</v>
      </c>
      <c r="LU51">
        <v>955.67100000000005</v>
      </c>
      <c r="LV51">
        <v>1.40905E-3</v>
      </c>
      <c r="LW51">
        <v>867.52700000000004</v>
      </c>
      <c r="LX51">
        <v>2.2299799999999999E-3</v>
      </c>
      <c r="LY51">
        <v>1523.73</v>
      </c>
      <c r="LZ51">
        <v>42275.8</v>
      </c>
      <c r="MA51">
        <v>3.17471E-2</v>
      </c>
      <c r="MB51" s="1">
        <v>1080170</v>
      </c>
      <c r="MC51">
        <v>0.81115499999999996</v>
      </c>
      <c r="MD51">
        <v>0.87835700000000005</v>
      </c>
      <c r="ME51">
        <v>81.494100000000003</v>
      </c>
      <c r="MF51">
        <v>0.22303300000000001</v>
      </c>
      <c r="MG51">
        <v>5.6815499999999997</v>
      </c>
      <c r="MH51">
        <v>0.41459000000000001</v>
      </c>
      <c r="MI51">
        <v>3.8478300000000001</v>
      </c>
      <c r="MJ51">
        <v>1.0614000000000001E-3</v>
      </c>
      <c r="MK51">
        <v>452.36799999999999</v>
      </c>
      <c r="ML51">
        <v>7.8926699999999996E-4</v>
      </c>
      <c r="MM51">
        <v>319.661</v>
      </c>
      <c r="MN51">
        <v>6.8309399999999998E-3</v>
      </c>
      <c r="MO51">
        <v>3524.03</v>
      </c>
      <c r="MP51">
        <v>13.1921</v>
      </c>
      <c r="MQ51">
        <v>2.85043E-2</v>
      </c>
      <c r="MR51">
        <v>181.66800000000001</v>
      </c>
      <c r="MS51">
        <v>0.28133999999999998</v>
      </c>
      <c r="MT51">
        <v>0.33099699999999999</v>
      </c>
      <c r="MU51">
        <v>32.761299999999999</v>
      </c>
      <c r="MV51">
        <v>2.0499000000000001</v>
      </c>
      <c r="MW51">
        <v>3.3491</v>
      </c>
      <c r="MX51">
        <v>0.72830300000000003</v>
      </c>
      <c r="MY51">
        <v>6.601</v>
      </c>
      <c r="MZ51">
        <v>1.57037E-3</v>
      </c>
      <c r="NA51">
        <v>907.86699999999996</v>
      </c>
      <c r="NB51">
        <v>1.1693000000000001E-3</v>
      </c>
      <c r="NC51">
        <v>639.67700000000002</v>
      </c>
      <c r="ND51">
        <v>9.0774099999999993E-3</v>
      </c>
      <c r="NE51">
        <v>7312.81</v>
      </c>
      <c r="NF51">
        <v>2190.27</v>
      </c>
      <c r="NG51">
        <v>3.3120700000000003E-2</v>
      </c>
      <c r="NH51">
        <v>32447.1</v>
      </c>
      <c r="NI51">
        <v>0.49065599999999998</v>
      </c>
      <c r="NJ51">
        <v>0.56705499999999998</v>
      </c>
      <c r="NK51">
        <v>74.064300000000003</v>
      </c>
      <c r="NL51">
        <v>3.4910800000000002</v>
      </c>
      <c r="NM51">
        <v>6.6538300000000001</v>
      </c>
      <c r="NN51">
        <v>0.52442599999999995</v>
      </c>
      <c r="NO51">
        <v>1388.32</v>
      </c>
      <c r="NP51">
        <v>1.80163E-3</v>
      </c>
      <c r="NQ51">
        <v>796.90899999999999</v>
      </c>
      <c r="NR51">
        <v>9.862950000000001E-4</v>
      </c>
      <c r="NS51">
        <v>403.101</v>
      </c>
      <c r="NT51">
        <v>1.7577100000000001</v>
      </c>
      <c r="NU51" s="1">
        <v>1565400</v>
      </c>
      <c r="NV51">
        <v>691.32899999999995</v>
      </c>
      <c r="NW51">
        <v>3.5266499999999999E-2</v>
      </c>
      <c r="NX51">
        <v>5183.8100000000004</v>
      </c>
      <c r="NY51">
        <v>0.26444000000000001</v>
      </c>
      <c r="NZ51">
        <v>0.16809299999999999</v>
      </c>
      <c r="OA51">
        <v>66.983199999999997</v>
      </c>
      <c r="OB51">
        <v>1352.93</v>
      </c>
      <c r="OC51">
        <v>7.6875</v>
      </c>
      <c r="OD51">
        <v>2.6365800000000002E-2</v>
      </c>
      <c r="OE51">
        <v>6.3031799999999999E-2</v>
      </c>
      <c r="OF51">
        <v>3.3199300000000001E-2</v>
      </c>
      <c r="OG51">
        <v>292.80700000000002</v>
      </c>
      <c r="OH51">
        <v>7.3283300000000002</v>
      </c>
      <c r="OI51">
        <v>2.8799000000000001E-4</v>
      </c>
      <c r="OJ51">
        <v>7.0535899999999999E-2</v>
      </c>
      <c r="OK51">
        <v>3.5011100000000002</v>
      </c>
      <c r="OL51">
        <v>975.07299999999998</v>
      </c>
      <c r="OM51">
        <v>0.25784000000000001</v>
      </c>
      <c r="ON51">
        <v>2.6588000000000002E-4</v>
      </c>
      <c r="OO51">
        <v>7.7229000000000006E-2</v>
      </c>
      <c r="OP51">
        <v>3.7922600000000002</v>
      </c>
      <c r="OQ51">
        <v>1066.29</v>
      </c>
      <c r="OR51">
        <v>0.23549400000000001</v>
      </c>
      <c r="OS51">
        <v>0.217083</v>
      </c>
      <c r="OT51">
        <v>12.5642</v>
      </c>
      <c r="OU51">
        <v>1.0614000000000001E-3</v>
      </c>
      <c r="OV51">
        <v>452.36799999999999</v>
      </c>
      <c r="OW51">
        <v>6.1748599999999999E-4</v>
      </c>
      <c r="OX51">
        <v>92.328599999999994</v>
      </c>
      <c r="OY51">
        <v>1.20971E-2</v>
      </c>
      <c r="OZ51">
        <v>16258.5</v>
      </c>
      <c r="PA51">
        <v>13.1921</v>
      </c>
      <c r="PB51">
        <v>2.85043E-2</v>
      </c>
      <c r="PC51">
        <v>50.066200000000002</v>
      </c>
      <c r="PD51">
        <v>0.11976199999999999</v>
      </c>
      <c r="PE51">
        <v>0.33099699999999999</v>
      </c>
      <c r="PF51">
        <v>4.25</v>
      </c>
      <c r="PG51">
        <v>4.3729699999999996</v>
      </c>
      <c r="PH51">
        <v>3.6887400000000001</v>
      </c>
      <c r="PI51">
        <v>0.29223900000000003</v>
      </c>
      <c r="PJ51">
        <v>28.5412</v>
      </c>
      <c r="PK51">
        <v>1.57037E-3</v>
      </c>
      <c r="PL51">
        <v>907.86699999999996</v>
      </c>
      <c r="PM51">
        <v>7.4486599999999995E-4</v>
      </c>
      <c r="PN51">
        <v>141.267</v>
      </c>
      <c r="PO51">
        <v>2.63643E-2</v>
      </c>
      <c r="PP51">
        <v>37793.599999999999</v>
      </c>
      <c r="PQ51">
        <v>2190.27</v>
      </c>
      <c r="PR51">
        <v>3.3120700000000003E-2</v>
      </c>
      <c r="PS51">
        <v>8489.32</v>
      </c>
      <c r="PT51">
        <v>0.12837299999999999</v>
      </c>
      <c r="PU51">
        <v>0.141764</v>
      </c>
      <c r="PV51">
        <v>74.064300000000003</v>
      </c>
      <c r="PW51">
        <v>10.7842</v>
      </c>
      <c r="PX51">
        <v>7.6356700000000002</v>
      </c>
      <c r="PY51">
        <v>0.47697699999999998</v>
      </c>
      <c r="PZ51">
        <v>10.9176</v>
      </c>
      <c r="QA51">
        <v>1.80163E-3</v>
      </c>
      <c r="QB51">
        <v>796.90899999999999</v>
      </c>
      <c r="QC51">
        <v>1.23161E-3</v>
      </c>
      <c r="QD51">
        <v>228.946</v>
      </c>
      <c r="QE51">
        <v>1.0265E-2</v>
      </c>
      <c r="QF51">
        <v>14265.4</v>
      </c>
      <c r="QG51">
        <v>691.32899999999995</v>
      </c>
      <c r="QH51">
        <v>3.5266499999999999E-2</v>
      </c>
      <c r="QI51">
        <v>4736.8100000000004</v>
      </c>
      <c r="QJ51">
        <v>0.24163699999999999</v>
      </c>
      <c r="QK51">
        <v>0.16809299999999999</v>
      </c>
      <c r="QL51">
        <v>66.983199999999997</v>
      </c>
      <c r="QM51">
        <v>4.20702</v>
      </c>
      <c r="QN51">
        <v>6.57287</v>
      </c>
      <c r="QO51">
        <v>0.28679700000000002</v>
      </c>
      <c r="QP51">
        <v>3.1373500000000001</v>
      </c>
      <c r="QQ51">
        <v>1.0286399999999999E-3</v>
      </c>
      <c r="QR51">
        <v>478.11599999999999</v>
      </c>
      <c r="QS51">
        <v>5.4521599999999995E-4</v>
      </c>
      <c r="QT51">
        <v>223.37100000000001</v>
      </c>
      <c r="QU51">
        <v>5.3135099999999996E-3</v>
      </c>
      <c r="QV51">
        <v>2951.77</v>
      </c>
      <c r="QW51">
        <v>23.208400000000001</v>
      </c>
      <c r="QX51">
        <v>3.03954E-2</v>
      </c>
      <c r="QY51">
        <v>197.05</v>
      </c>
      <c r="QZ51">
        <v>0.180782</v>
      </c>
      <c r="RA51">
        <v>0.56983200000000001</v>
      </c>
      <c r="RB51">
        <v>35.332999999999998</v>
      </c>
      <c r="RC51">
        <v>0.73891499999999999</v>
      </c>
      <c r="RD51">
        <v>3.5512700000000001</v>
      </c>
      <c r="RE51">
        <v>1.23686E-2</v>
      </c>
      <c r="RF51">
        <v>0.49295800000000001</v>
      </c>
      <c r="RG51">
        <v>5.6519599999999999</v>
      </c>
      <c r="RH51">
        <v>1.5015899999999999E-3</v>
      </c>
      <c r="RI51">
        <v>972.20399999999995</v>
      </c>
      <c r="RJ51">
        <v>7.7925599999999998E-4</v>
      </c>
      <c r="RK51">
        <v>443.45800000000003</v>
      </c>
      <c r="RL51">
        <v>7.80855E-3</v>
      </c>
      <c r="RM51">
        <v>6215.07</v>
      </c>
      <c r="RN51">
        <v>3657.62</v>
      </c>
      <c r="RO51">
        <v>3.1363599999999998E-2</v>
      </c>
      <c r="RP51">
        <v>34979</v>
      </c>
      <c r="RQ51">
        <v>0.29993999999999998</v>
      </c>
      <c r="RR51">
        <v>1</v>
      </c>
      <c r="RS51">
        <v>83.724000000000004</v>
      </c>
      <c r="RT51">
        <v>1.4009100000000001</v>
      </c>
      <c r="RU51">
        <v>7.0635399999999997</v>
      </c>
      <c r="RV51">
        <v>9.8434000000000004E-3</v>
      </c>
      <c r="RW51">
        <v>0.16838400000000001</v>
      </c>
      <c r="RX51">
        <v>23.676600000000001</v>
      </c>
      <c r="RY51">
        <v>1.5015899999999999E-3</v>
      </c>
      <c r="RZ51">
        <v>972.20399999999995</v>
      </c>
      <c r="SA51">
        <v>2.9087399999999999E-4</v>
      </c>
      <c r="SB51">
        <v>140.45699999999999</v>
      </c>
      <c r="SC51">
        <v>3.1089800000000001E-2</v>
      </c>
      <c r="SD51">
        <v>27480</v>
      </c>
      <c r="SE51">
        <v>3657.62</v>
      </c>
      <c r="SF51">
        <v>3.1363599999999998E-2</v>
      </c>
      <c r="SG51">
        <v>16742.7</v>
      </c>
      <c r="SH51">
        <v>0.143567</v>
      </c>
      <c r="SI51">
        <v>1</v>
      </c>
      <c r="SJ51">
        <v>83.7239</v>
      </c>
      <c r="SK51">
        <v>6.3483900000000002</v>
      </c>
      <c r="SL51">
        <v>8.1353799999999996</v>
      </c>
      <c r="SM51">
        <v>4.8320799999999999E-3</v>
      </c>
    </row>
    <row r="52" spans="1:507" x14ac:dyDescent="0.25">
      <c r="A52">
        <v>51</v>
      </c>
      <c r="B52" s="3">
        <v>62.29</v>
      </c>
      <c r="C52" s="3">
        <v>0</v>
      </c>
      <c r="D52">
        <v>16.721299999999999</v>
      </c>
      <c r="E52">
        <v>771041</v>
      </c>
      <c r="F52">
        <v>18.404599999999999</v>
      </c>
      <c r="G52">
        <v>20.493500000000001</v>
      </c>
      <c r="H52">
        <v>8.00915</v>
      </c>
      <c r="I52" s="1">
        <v>6175380</v>
      </c>
      <c r="J52">
        <v>20</v>
      </c>
      <c r="K52">
        <v>525.25900000000001</v>
      </c>
      <c r="L52">
        <v>5226.6000000000004</v>
      </c>
      <c r="M52">
        <v>753.89400000000001</v>
      </c>
      <c r="N52">
        <v>58266.6</v>
      </c>
      <c r="O52" s="1">
        <v>10857800</v>
      </c>
      <c r="P52">
        <v>581043</v>
      </c>
      <c r="Q52" s="1">
        <v>13396200</v>
      </c>
      <c r="R52">
        <v>16.020399999999999</v>
      </c>
      <c r="S52">
        <v>212.863</v>
      </c>
      <c r="T52">
        <v>16.020399999999999</v>
      </c>
      <c r="U52">
        <v>992.68399999999997</v>
      </c>
      <c r="V52">
        <v>212.863</v>
      </c>
      <c r="W52">
        <v>14.7088</v>
      </c>
      <c r="X52">
        <v>217.54900000000001</v>
      </c>
      <c r="Y52">
        <v>14.7088</v>
      </c>
      <c r="Z52">
        <v>838.09299999999996</v>
      </c>
      <c r="AA52">
        <v>217.54900000000001</v>
      </c>
      <c r="AB52">
        <v>717062</v>
      </c>
      <c r="AC52">
        <v>757104</v>
      </c>
      <c r="AD52">
        <v>113972</v>
      </c>
      <c r="AE52">
        <v>0.158944</v>
      </c>
      <c r="AF52">
        <v>1.0514300000000001E-2</v>
      </c>
      <c r="AG52">
        <v>3.9279500000000002E-2</v>
      </c>
      <c r="AH52">
        <v>2.9417800000000001</v>
      </c>
      <c r="AI52">
        <v>0.33993000000000001</v>
      </c>
      <c r="AJ52">
        <v>1</v>
      </c>
      <c r="AK52">
        <v>22.588799999999999</v>
      </c>
      <c r="AL52">
        <v>836.35599999999999</v>
      </c>
      <c r="AM52">
        <v>235.75</v>
      </c>
      <c r="AN52">
        <v>152.16999999999999</v>
      </c>
      <c r="AO52">
        <v>94.926199999999994</v>
      </c>
      <c r="AP52">
        <v>0.80341399999999996</v>
      </c>
      <c r="AQ52">
        <v>0.634552</v>
      </c>
      <c r="AR52">
        <v>3.5069200000000002E-2</v>
      </c>
      <c r="AS52">
        <v>0.19659599999999999</v>
      </c>
      <c r="AT52">
        <v>0.40215200000000001</v>
      </c>
      <c r="AU52" s="1">
        <v>5669180</v>
      </c>
      <c r="AV52">
        <v>0.99973199999999995</v>
      </c>
      <c r="AW52" s="1">
        <v>1.18961E-8</v>
      </c>
      <c r="AX52">
        <v>16.999300000000002</v>
      </c>
      <c r="AY52">
        <v>17.852599999999999</v>
      </c>
      <c r="AZ52">
        <v>7.9061300000000001</v>
      </c>
      <c r="BA52">
        <v>9.0277499999999993</v>
      </c>
      <c r="BB52">
        <v>0.90106699999999995</v>
      </c>
      <c r="BC52">
        <v>0.424875</v>
      </c>
      <c r="BD52">
        <v>7.2589100000000002</v>
      </c>
      <c r="BE52">
        <v>2.88666</v>
      </c>
      <c r="BF52">
        <v>4.5830099999999998</v>
      </c>
      <c r="BG52">
        <v>11.9503</v>
      </c>
      <c r="BH52">
        <v>19.861799999999999</v>
      </c>
      <c r="BI52">
        <v>4.2202900000000003</v>
      </c>
      <c r="BJ52">
        <v>16.975100000000001</v>
      </c>
      <c r="BK52">
        <v>2.4294699999999998</v>
      </c>
      <c r="BL52">
        <v>1.8106100000000001</v>
      </c>
      <c r="BM52">
        <v>2.37886</v>
      </c>
      <c r="BN52">
        <v>0.38003700000000001</v>
      </c>
      <c r="BO52">
        <v>0.27628799999999998</v>
      </c>
      <c r="BP52" s="1">
        <v>6769840</v>
      </c>
      <c r="BQ52">
        <v>8.4577799999999996</v>
      </c>
      <c r="BR52">
        <v>0.83447499999999997</v>
      </c>
      <c r="BS52">
        <v>7.7136000000000001E-4</v>
      </c>
      <c r="BT52">
        <v>13.85</v>
      </c>
      <c r="BU52">
        <v>5.85</v>
      </c>
      <c r="BV52">
        <v>0.83370299999999997</v>
      </c>
      <c r="BW52">
        <v>8</v>
      </c>
      <c r="BX52">
        <v>32.124600000000001</v>
      </c>
      <c r="BY52">
        <v>144.49299999999999</v>
      </c>
      <c r="BZ52">
        <v>0.89912400000000003</v>
      </c>
      <c r="CA52">
        <v>0.42114499999999999</v>
      </c>
      <c r="CB52">
        <v>30</v>
      </c>
      <c r="CC52">
        <v>12</v>
      </c>
      <c r="CD52">
        <v>19</v>
      </c>
      <c r="CE52">
        <v>48</v>
      </c>
      <c r="CF52">
        <v>80</v>
      </c>
      <c r="CG52">
        <v>13</v>
      </c>
      <c r="CH52">
        <v>16</v>
      </c>
      <c r="CI52">
        <v>68</v>
      </c>
      <c r="CJ52">
        <v>9.7178799999999992</v>
      </c>
      <c r="CK52">
        <v>7.05999</v>
      </c>
      <c r="CL52">
        <v>9.5190800000000007</v>
      </c>
      <c r="CM52">
        <v>0.37418499999999999</v>
      </c>
      <c r="CN52">
        <v>0.25806499999999999</v>
      </c>
      <c r="CO52">
        <v>5.4358700000000004</v>
      </c>
      <c r="CP52">
        <v>2.7003800000000001E-2</v>
      </c>
      <c r="CQ52" s="1">
        <v>111295000</v>
      </c>
      <c r="CR52">
        <v>903.5</v>
      </c>
      <c r="CS52">
        <v>16</v>
      </c>
      <c r="CT52">
        <v>-233</v>
      </c>
      <c r="CU52">
        <v>28</v>
      </c>
      <c r="CV52">
        <v>2.53005E-2</v>
      </c>
      <c r="CW52">
        <v>19.895499999999998</v>
      </c>
      <c r="CX52">
        <v>52.3538</v>
      </c>
      <c r="CY52">
        <v>4.8210600000000001</v>
      </c>
      <c r="CZ52">
        <v>2.5281099999999999</v>
      </c>
      <c r="DA52">
        <v>5.4743399999999998</v>
      </c>
      <c r="DB52">
        <v>2.0681099999999999</v>
      </c>
      <c r="DC52">
        <v>39.790999999999997</v>
      </c>
      <c r="DD52">
        <v>193.19800000000001</v>
      </c>
      <c r="DE52">
        <v>3.48027</v>
      </c>
      <c r="DF52">
        <v>1.37888E-2</v>
      </c>
      <c r="DG52">
        <v>16.217500000000001</v>
      </c>
      <c r="DH52">
        <v>2.5281099999999999</v>
      </c>
      <c r="DI52">
        <v>0.22681299999999999</v>
      </c>
      <c r="DJ52">
        <v>0.64832199999999995</v>
      </c>
      <c r="DK52">
        <v>0.16564999999999999</v>
      </c>
      <c r="DL52">
        <v>0.67513299999999998</v>
      </c>
      <c r="DM52">
        <v>0.17197200000000001</v>
      </c>
      <c r="DN52">
        <v>0.48605500000000001</v>
      </c>
      <c r="DO52">
        <v>655.553</v>
      </c>
      <c r="DP52">
        <v>193.19800000000001</v>
      </c>
      <c r="DQ52">
        <v>1820.82</v>
      </c>
      <c r="DR52">
        <v>231853</v>
      </c>
      <c r="DS52">
        <v>-0.289655</v>
      </c>
      <c r="DT52">
        <v>0.66333399999999998</v>
      </c>
      <c r="DU52">
        <v>3.9312399999999999E-3</v>
      </c>
      <c r="DV52">
        <v>33.393500000000003</v>
      </c>
      <c r="DW52">
        <v>141.29499999999999</v>
      </c>
      <c r="DX52">
        <v>9.6384699999999999</v>
      </c>
      <c r="DY52">
        <v>3.7423500000000001</v>
      </c>
      <c r="DZ52">
        <v>9.3838299999999997</v>
      </c>
      <c r="EA52">
        <v>3.3765800000000001</v>
      </c>
      <c r="EB52">
        <v>66.787000000000006</v>
      </c>
      <c r="EC52">
        <v>541.346</v>
      </c>
      <c r="ED52">
        <v>6.4040499999999998</v>
      </c>
      <c r="EE52">
        <v>1.74927E-3</v>
      </c>
      <c r="EF52">
        <v>23.8325</v>
      </c>
      <c r="EG52">
        <v>3.7423500000000001</v>
      </c>
      <c r="EH52">
        <v>0.33353699999999997</v>
      </c>
      <c r="EI52">
        <v>0.95659300000000003</v>
      </c>
      <c r="EJ52">
        <v>0.24268799999999999</v>
      </c>
      <c r="EK52">
        <v>0.99632699999999996</v>
      </c>
      <c r="EL52">
        <v>0.248421</v>
      </c>
      <c r="EM52">
        <v>0.91566199999999998</v>
      </c>
      <c r="EN52">
        <v>1244.55</v>
      </c>
      <c r="EO52">
        <v>541.346</v>
      </c>
      <c r="EP52">
        <v>11169.9</v>
      </c>
      <c r="EQ52" s="1">
        <v>1006850</v>
      </c>
      <c r="ER52">
        <v>-0.23295299999999999</v>
      </c>
      <c r="ES52">
        <v>0.955206</v>
      </c>
      <c r="ET52">
        <v>1.8981100000000001E-2</v>
      </c>
      <c r="EU52">
        <v>19.9527</v>
      </c>
      <c r="EV52">
        <v>52.405700000000003</v>
      </c>
      <c r="EW52">
        <v>5.3710699999999996</v>
      </c>
      <c r="EX52">
        <v>2.5148000000000001</v>
      </c>
      <c r="EY52">
        <v>5.8055099999999999</v>
      </c>
      <c r="EZ52">
        <v>2.1845300000000001</v>
      </c>
      <c r="FA52">
        <v>39.9054</v>
      </c>
      <c r="FB52">
        <v>193.60300000000001</v>
      </c>
      <c r="FC52">
        <v>3.6856900000000001</v>
      </c>
      <c r="FD52">
        <v>9.2284499999999992E-3</v>
      </c>
      <c r="FE52">
        <v>16.0197</v>
      </c>
      <c r="FF52">
        <v>2.5148000000000001</v>
      </c>
      <c r="FG52">
        <v>0.23008000000000001</v>
      </c>
      <c r="FH52">
        <v>0.65240900000000002</v>
      </c>
      <c r="FI52">
        <v>0.16889399999999999</v>
      </c>
      <c r="FJ52">
        <v>0.67910999999999999</v>
      </c>
      <c r="FK52">
        <v>0.175265</v>
      </c>
      <c r="FL52">
        <v>0.48886299999999999</v>
      </c>
      <c r="FM52">
        <v>656.31399999999996</v>
      </c>
      <c r="FN52">
        <v>193.60300000000001</v>
      </c>
      <c r="FO52">
        <v>1814.13</v>
      </c>
      <c r="FP52">
        <v>232341</v>
      </c>
      <c r="FQ52">
        <v>-0.16373099999999999</v>
      </c>
      <c r="FR52">
        <v>0.62384799999999996</v>
      </c>
      <c r="FS52">
        <v>3.88603E-3</v>
      </c>
      <c r="FT52">
        <v>33.389000000000003</v>
      </c>
      <c r="FU52">
        <v>141.346</v>
      </c>
      <c r="FV52">
        <v>9.6831099999999992</v>
      </c>
      <c r="FW52">
        <v>3.7294100000000001</v>
      </c>
      <c r="FX52">
        <v>9.7705199999999994</v>
      </c>
      <c r="FY52">
        <v>3.4113000000000002</v>
      </c>
      <c r="FZ52">
        <v>66.777900000000002</v>
      </c>
      <c r="GA52">
        <v>541.70299999999997</v>
      </c>
      <c r="GB52">
        <v>6.4061899999999996</v>
      </c>
      <c r="GC52">
        <v>1.6978399999999999E-3</v>
      </c>
      <c r="GD52">
        <v>23.678999999999998</v>
      </c>
      <c r="GE52">
        <v>3.7294</v>
      </c>
      <c r="GF52">
        <v>0.33423599999999998</v>
      </c>
      <c r="GG52">
        <v>0.956735</v>
      </c>
      <c r="GH52">
        <v>0.24345</v>
      </c>
      <c r="GI52">
        <v>0.99634900000000004</v>
      </c>
      <c r="GJ52">
        <v>0.24915999999999999</v>
      </c>
      <c r="GK52">
        <v>0.91623699999999997</v>
      </c>
      <c r="GL52">
        <v>1244.33</v>
      </c>
      <c r="GM52">
        <v>541.70299999999997</v>
      </c>
      <c r="GN52">
        <v>11165.4</v>
      </c>
      <c r="GO52" s="1">
        <v>1007560</v>
      </c>
      <c r="GP52">
        <v>-0.22481300000000001</v>
      </c>
      <c r="GQ52">
        <v>0.95599900000000004</v>
      </c>
      <c r="GR52">
        <v>3.8082699999999999E-3</v>
      </c>
      <c r="GS52">
        <v>33.517400000000002</v>
      </c>
      <c r="GT52">
        <v>140.98699999999999</v>
      </c>
      <c r="GU52">
        <v>9.7193299999999994</v>
      </c>
      <c r="GV52">
        <v>3.98549</v>
      </c>
      <c r="GW52">
        <v>10.9765</v>
      </c>
      <c r="GX52">
        <v>3.4600200000000001</v>
      </c>
      <c r="GY52">
        <v>67.034800000000004</v>
      </c>
      <c r="GZ52">
        <v>536.44600000000003</v>
      </c>
      <c r="HA52">
        <v>6.3973500000000003</v>
      </c>
      <c r="HB52">
        <v>1.6802500000000001E-3</v>
      </c>
      <c r="HC52">
        <v>27.501799999999999</v>
      </c>
      <c r="HD52">
        <v>3.98549</v>
      </c>
      <c r="HE52">
        <v>0.32514100000000001</v>
      </c>
      <c r="HF52">
        <v>0.95403899999999997</v>
      </c>
      <c r="HG52">
        <v>0.23452700000000001</v>
      </c>
      <c r="HH52">
        <v>0.99577300000000002</v>
      </c>
      <c r="HI52">
        <v>0.23961199999999999</v>
      </c>
      <c r="HJ52">
        <v>0.90245600000000004</v>
      </c>
      <c r="HK52">
        <v>1250.73</v>
      </c>
      <c r="HL52">
        <v>536.44600000000003</v>
      </c>
      <c r="HM52">
        <v>11027.8</v>
      </c>
      <c r="HN52">
        <v>989343</v>
      </c>
      <c r="HO52">
        <v>-0.21831200000000001</v>
      </c>
      <c r="HP52">
        <v>0.94557100000000005</v>
      </c>
      <c r="HQ52">
        <v>3.7006299999999999E-3</v>
      </c>
      <c r="HR52">
        <v>33.510300000000001</v>
      </c>
      <c r="HS52">
        <v>141.06899999999999</v>
      </c>
      <c r="HT52">
        <v>9.7745999999999995</v>
      </c>
      <c r="HU52">
        <v>3.9654400000000001</v>
      </c>
      <c r="HV52">
        <v>11.5319</v>
      </c>
      <c r="HW52">
        <v>3.5034100000000001</v>
      </c>
      <c r="HX52">
        <v>67.020499999999998</v>
      </c>
      <c r="HY52">
        <v>537.01900000000001</v>
      </c>
      <c r="HZ52">
        <v>6.4008500000000002</v>
      </c>
      <c r="IA52">
        <v>1.61388E-3</v>
      </c>
      <c r="IB52">
        <v>27.256699999999999</v>
      </c>
      <c r="IC52">
        <v>3.9654400000000001</v>
      </c>
      <c r="ID52">
        <v>0.32622400000000001</v>
      </c>
      <c r="IE52">
        <v>0.95425800000000005</v>
      </c>
      <c r="IF52">
        <v>0.23571300000000001</v>
      </c>
      <c r="IG52">
        <v>0.99580999999999997</v>
      </c>
      <c r="IH52">
        <v>0.240756</v>
      </c>
      <c r="II52">
        <v>0.90339400000000003</v>
      </c>
      <c r="IJ52">
        <v>1250.3800000000001</v>
      </c>
      <c r="IK52">
        <v>537.01900000000001</v>
      </c>
      <c r="IL52">
        <v>11020</v>
      </c>
      <c r="IM52">
        <v>990499</v>
      </c>
      <c r="IN52">
        <v>-0.208284</v>
      </c>
      <c r="IO52">
        <v>0.947071</v>
      </c>
      <c r="IP52">
        <v>0.64695100000000005</v>
      </c>
      <c r="IQ52">
        <v>0.88549599999999995</v>
      </c>
      <c r="IR52">
        <v>1.25088E-3</v>
      </c>
      <c r="IS52">
        <v>612.01199999999994</v>
      </c>
      <c r="IT52">
        <v>1.18728E-3</v>
      </c>
      <c r="IU52">
        <v>575.30899999999997</v>
      </c>
      <c r="IV52">
        <v>1.5901400000000001E-3</v>
      </c>
      <c r="IW52">
        <v>812.38400000000001</v>
      </c>
      <c r="IX52">
        <v>7.6394399999999996</v>
      </c>
      <c r="IY52">
        <v>4.6197299999999997E-2</v>
      </c>
      <c r="IZ52">
        <v>196.58099999999999</v>
      </c>
      <c r="JA52">
        <v>0.59650899999999996</v>
      </c>
      <c r="JB52">
        <v>0.63217999999999996</v>
      </c>
      <c r="JC52">
        <v>54.48</v>
      </c>
      <c r="JD52">
        <v>7.6689999999999994E-2</v>
      </c>
      <c r="JE52">
        <v>3.2429100000000002</v>
      </c>
      <c r="JF52">
        <v>0.94229600000000002</v>
      </c>
      <c r="JG52">
        <v>1.33463</v>
      </c>
      <c r="JH52">
        <v>1.41559E-3</v>
      </c>
      <c r="JI52">
        <v>1168.7</v>
      </c>
      <c r="JJ52">
        <v>1.33946E-3</v>
      </c>
      <c r="JK52">
        <v>1095.3699999999999</v>
      </c>
      <c r="JL52">
        <v>1.86188E-3</v>
      </c>
      <c r="JM52">
        <v>1586.31</v>
      </c>
      <c r="JN52">
        <v>2348.58</v>
      </c>
      <c r="JO52">
        <v>2.7131200000000001E-2</v>
      </c>
      <c r="JP52">
        <v>74634.399999999994</v>
      </c>
      <c r="JQ52">
        <v>0.86160099999999995</v>
      </c>
      <c r="JR52">
        <v>0.91471400000000003</v>
      </c>
      <c r="JS52">
        <v>143.41999999999999</v>
      </c>
      <c r="JT52">
        <v>0.13745099999999999</v>
      </c>
      <c r="JU52">
        <v>5.8723400000000003</v>
      </c>
      <c r="JV52">
        <v>0.64785000000000004</v>
      </c>
      <c r="JW52">
        <v>0.879355</v>
      </c>
      <c r="JX52">
        <v>1.2506500000000001E-3</v>
      </c>
      <c r="JY52">
        <v>612.08699999999999</v>
      </c>
      <c r="JZ52">
        <v>1.1891899999999999E-3</v>
      </c>
      <c r="KA52">
        <v>575.94200000000001</v>
      </c>
      <c r="KB52">
        <v>1.5760399999999999E-3</v>
      </c>
      <c r="KC52">
        <v>808.35599999999999</v>
      </c>
      <c r="KD52">
        <v>30.4071</v>
      </c>
      <c r="KE52">
        <v>4.5722400000000003E-2</v>
      </c>
      <c r="KF52">
        <v>785.65800000000002</v>
      </c>
      <c r="KG52">
        <v>0.59659700000000004</v>
      </c>
      <c r="KH52">
        <v>0.63217999999999996</v>
      </c>
      <c r="KI52">
        <v>54.511699999999998</v>
      </c>
      <c r="KJ52">
        <v>7.6198500000000002E-2</v>
      </c>
      <c r="KK52">
        <v>3.3134899999999998</v>
      </c>
      <c r="KL52">
        <v>0.94256300000000004</v>
      </c>
      <c r="KM52">
        <v>1.3319099999999999</v>
      </c>
      <c r="KN52">
        <v>1.41555E-3</v>
      </c>
      <c r="KO52">
        <v>1168.74</v>
      </c>
      <c r="KP52">
        <v>1.3397800000000001E-3</v>
      </c>
      <c r="KQ52">
        <v>1095.76</v>
      </c>
      <c r="KR52">
        <v>1.8582E-3</v>
      </c>
      <c r="KS52">
        <v>1583.03</v>
      </c>
      <c r="KT52">
        <v>9393.8799999999992</v>
      </c>
      <c r="KU52">
        <v>2.7129E-2</v>
      </c>
      <c r="KV52">
        <v>298451</v>
      </c>
      <c r="KW52">
        <v>0.86190999999999995</v>
      </c>
      <c r="KX52">
        <v>0.91471499999999994</v>
      </c>
      <c r="KY52">
        <v>143.43</v>
      </c>
      <c r="KZ52">
        <v>0.136741</v>
      </c>
      <c r="LA52">
        <v>5.8765799999999997</v>
      </c>
      <c r="LB52">
        <v>0.94354499999999997</v>
      </c>
      <c r="LC52">
        <v>1.31681</v>
      </c>
      <c r="LD52">
        <v>1.41588E-3</v>
      </c>
      <c r="LE52">
        <v>1170.47</v>
      </c>
      <c r="LF52">
        <v>1.34173E-3</v>
      </c>
      <c r="LG52">
        <v>1099.49</v>
      </c>
      <c r="LH52">
        <v>1.8362000000000001E-3</v>
      </c>
      <c r="LI52">
        <v>1560.16</v>
      </c>
      <c r="LJ52">
        <v>2352.39</v>
      </c>
      <c r="LK52">
        <v>2.7073799999999999E-2</v>
      </c>
      <c r="LL52">
        <v>75145.899999999994</v>
      </c>
      <c r="LM52">
        <v>0.86407900000000004</v>
      </c>
      <c r="LN52">
        <v>0.91811399999999999</v>
      </c>
      <c r="LO52">
        <v>144.01</v>
      </c>
      <c r="LP52">
        <v>0.127715</v>
      </c>
      <c r="LQ52">
        <v>5.8628200000000001</v>
      </c>
      <c r="LR52">
        <v>0.94391400000000003</v>
      </c>
      <c r="LS52">
        <v>1.31307</v>
      </c>
      <c r="LT52">
        <v>1.41588E-3</v>
      </c>
      <c r="LU52">
        <v>1170.47</v>
      </c>
      <c r="LV52">
        <v>1.34224E-3</v>
      </c>
      <c r="LW52">
        <v>1099.93</v>
      </c>
      <c r="LX52">
        <v>1.8309400000000001E-3</v>
      </c>
      <c r="LY52">
        <v>1555.87</v>
      </c>
      <c r="LZ52">
        <v>30579.5</v>
      </c>
      <c r="MA52">
        <v>2.7072300000000001E-2</v>
      </c>
      <c r="MB52">
        <v>976496</v>
      </c>
      <c r="MC52">
        <v>0.86450000000000005</v>
      </c>
      <c r="MD52">
        <v>0.91811399999999999</v>
      </c>
      <c r="ME52">
        <v>144.00899999999999</v>
      </c>
      <c r="MF52">
        <v>0.12673599999999999</v>
      </c>
      <c r="MG52">
        <v>5.8678900000000001</v>
      </c>
      <c r="MH52">
        <v>0.55061599999999999</v>
      </c>
      <c r="MI52">
        <v>1.9112199999999999</v>
      </c>
      <c r="MJ52">
        <v>1.27618E-3</v>
      </c>
      <c r="MK52">
        <v>594.91700000000003</v>
      </c>
      <c r="ML52">
        <v>1.03575E-3</v>
      </c>
      <c r="MM52">
        <v>472.79</v>
      </c>
      <c r="MN52">
        <v>3.3053499999999999E-3</v>
      </c>
      <c r="MO52">
        <v>1835.29</v>
      </c>
      <c r="MP52">
        <v>5.7309599999999996</v>
      </c>
      <c r="MQ52">
        <v>4.4880799999999998E-2</v>
      </c>
      <c r="MR52">
        <v>103.85599999999999</v>
      </c>
      <c r="MS52">
        <v>0.42109200000000002</v>
      </c>
      <c r="MT52">
        <v>0.49684400000000001</v>
      </c>
      <c r="MU52">
        <v>52.947099999999999</v>
      </c>
      <c r="MV52">
        <v>0.56592500000000001</v>
      </c>
      <c r="MW52">
        <v>3.5260799999999999</v>
      </c>
      <c r="MX52">
        <v>0.79934400000000005</v>
      </c>
      <c r="MY52">
        <v>3.1577500000000001</v>
      </c>
      <c r="MZ52">
        <v>1.43322E-3</v>
      </c>
      <c r="NA52">
        <v>1152.29</v>
      </c>
      <c r="NB52">
        <v>1.1566899999999999E-3</v>
      </c>
      <c r="NC52">
        <v>909.51199999999994</v>
      </c>
      <c r="ND52">
        <v>4.2646000000000003E-3</v>
      </c>
      <c r="NE52">
        <v>3874.6</v>
      </c>
      <c r="NF52">
        <v>1806.55</v>
      </c>
      <c r="NG52">
        <v>2.7343800000000001E-2</v>
      </c>
      <c r="NH52">
        <v>39261.599999999999</v>
      </c>
      <c r="NI52">
        <v>0.59426000000000001</v>
      </c>
      <c r="NJ52">
        <v>0.69811299999999998</v>
      </c>
      <c r="NK52">
        <v>141.137</v>
      </c>
      <c r="NL52">
        <v>1.10588</v>
      </c>
      <c r="NM52">
        <v>6.6334600000000004</v>
      </c>
      <c r="NN52">
        <v>0.589781</v>
      </c>
      <c r="NO52">
        <v>79.204800000000006</v>
      </c>
      <c r="NP52">
        <v>1.50825E-3</v>
      </c>
      <c r="NQ52">
        <v>1117.1300000000001</v>
      </c>
      <c r="NR52">
        <v>9.0923100000000004E-4</v>
      </c>
      <c r="NS52">
        <v>646.42600000000004</v>
      </c>
      <c r="NT52">
        <v>9.7709299999999999E-2</v>
      </c>
      <c r="NU52">
        <v>97671</v>
      </c>
      <c r="NV52">
        <v>789.29700000000003</v>
      </c>
      <c r="NW52">
        <v>2.70929E-2</v>
      </c>
      <c r="NX52">
        <v>9511.7199999999993</v>
      </c>
      <c r="NY52">
        <v>0.32649299999999998</v>
      </c>
      <c r="NZ52">
        <v>0.307836</v>
      </c>
      <c r="OA52">
        <v>140.36099999999999</v>
      </c>
      <c r="OB52">
        <v>68.652100000000004</v>
      </c>
      <c r="OC52">
        <v>7.7952199999999996</v>
      </c>
      <c r="OD52">
        <v>7.0334099999999997E-2</v>
      </c>
      <c r="OE52">
        <v>0.18223700000000001</v>
      </c>
      <c r="OF52">
        <v>3.048E-2</v>
      </c>
      <c r="OG52">
        <v>679.23900000000003</v>
      </c>
      <c r="OH52">
        <v>22.4922</v>
      </c>
      <c r="OI52">
        <v>2.8977899999999999E-4</v>
      </c>
      <c r="OJ52">
        <v>8.1592600000000001E-2</v>
      </c>
      <c r="OK52">
        <v>1.8623799999999999</v>
      </c>
      <c r="OL52">
        <v>3265.72</v>
      </c>
      <c r="OM52">
        <v>0.80762199999999995</v>
      </c>
      <c r="ON52">
        <v>2.5530399999999998E-4</v>
      </c>
      <c r="OO52">
        <v>9.4704200000000002E-2</v>
      </c>
      <c r="OP52">
        <v>2.1138699999999999</v>
      </c>
      <c r="OQ52">
        <v>3911.86</v>
      </c>
      <c r="OR52">
        <v>0.69580699999999995</v>
      </c>
      <c r="OS52">
        <v>0.34397100000000003</v>
      </c>
      <c r="OT52">
        <v>6.2582500000000003</v>
      </c>
      <c r="OU52">
        <v>1.27618E-3</v>
      </c>
      <c r="OV52">
        <v>594.91700000000003</v>
      </c>
      <c r="OW52">
        <v>8.9843099999999999E-4</v>
      </c>
      <c r="OX52">
        <v>166.636</v>
      </c>
      <c r="OY52">
        <v>5.8697100000000002E-3</v>
      </c>
      <c r="OZ52">
        <v>10020.9</v>
      </c>
      <c r="PA52">
        <v>5.7309599999999996</v>
      </c>
      <c r="PB52">
        <v>4.4880799999999998E-2</v>
      </c>
      <c r="PC52">
        <v>31.082599999999999</v>
      </c>
      <c r="PD52">
        <v>0.221335</v>
      </c>
      <c r="PE52">
        <v>0.49684400000000001</v>
      </c>
      <c r="PF52">
        <v>1.1875</v>
      </c>
      <c r="PG52">
        <v>1.6692</v>
      </c>
      <c r="PH52">
        <v>3.7301000000000002</v>
      </c>
      <c r="PI52">
        <v>0.33628400000000003</v>
      </c>
      <c r="PJ52">
        <v>18.4009</v>
      </c>
      <c r="PK52">
        <v>1.43322E-3</v>
      </c>
      <c r="PL52">
        <v>1152.29</v>
      </c>
      <c r="PM52">
        <v>7.8335500000000001E-4</v>
      </c>
      <c r="PN52">
        <v>190.40899999999999</v>
      </c>
      <c r="PO52">
        <v>1.46667E-2</v>
      </c>
      <c r="PP52">
        <v>32676.1</v>
      </c>
      <c r="PQ52">
        <v>1806.55</v>
      </c>
      <c r="PR52">
        <v>2.7343800000000001E-2</v>
      </c>
      <c r="PS52">
        <v>10467.200000000001</v>
      </c>
      <c r="PT52">
        <v>0.15843099999999999</v>
      </c>
      <c r="PU52">
        <v>0.17452799999999999</v>
      </c>
      <c r="PV52">
        <v>141.137</v>
      </c>
      <c r="PW52">
        <v>6.4142200000000003</v>
      </c>
      <c r="PX52">
        <v>7.6623299999999999</v>
      </c>
      <c r="PY52">
        <v>0.440525</v>
      </c>
      <c r="PZ52">
        <v>11.2921</v>
      </c>
      <c r="QA52">
        <v>1.50825E-3</v>
      </c>
      <c r="QB52">
        <v>1117.1300000000001</v>
      </c>
      <c r="QC52">
        <v>1.0200299999999999E-3</v>
      </c>
      <c r="QD52">
        <v>252.87799999999999</v>
      </c>
      <c r="QE52">
        <v>8.3151000000000006E-3</v>
      </c>
      <c r="QF52">
        <v>21545.1</v>
      </c>
      <c r="QG52">
        <v>789.29700000000003</v>
      </c>
      <c r="QH52">
        <v>2.70929E-2</v>
      </c>
      <c r="QI52">
        <v>6425.56</v>
      </c>
      <c r="QJ52">
        <v>0.22056000000000001</v>
      </c>
      <c r="QK52">
        <v>0.307836</v>
      </c>
      <c r="QL52">
        <v>140.36099999999999</v>
      </c>
      <c r="QM52">
        <v>4.0138400000000001</v>
      </c>
      <c r="QN52">
        <v>7.09009</v>
      </c>
      <c r="QO52">
        <v>0.44375100000000001</v>
      </c>
      <c r="QP52">
        <v>2.2405200000000001</v>
      </c>
      <c r="QQ52">
        <v>1.2419E-3</v>
      </c>
      <c r="QR52">
        <v>618.56100000000004</v>
      </c>
      <c r="QS52">
        <v>8.2730499999999997E-4</v>
      </c>
      <c r="QT52">
        <v>386.351</v>
      </c>
      <c r="QU52">
        <v>3.77663E-3</v>
      </c>
      <c r="QV52">
        <v>2237.14</v>
      </c>
      <c r="QW52">
        <v>8.4179399999999998</v>
      </c>
      <c r="QX52">
        <v>4.6781000000000003E-2</v>
      </c>
      <c r="QY52">
        <v>100.172</v>
      </c>
      <c r="QZ52">
        <v>0.30554700000000001</v>
      </c>
      <c r="RA52">
        <v>0.68421100000000001</v>
      </c>
      <c r="RB52">
        <v>54.992899999999999</v>
      </c>
      <c r="RC52">
        <v>0.44416699999999998</v>
      </c>
      <c r="RD52">
        <v>3.69597</v>
      </c>
      <c r="RE52">
        <v>3.0153200000000002E-2</v>
      </c>
      <c r="RF52">
        <v>0.62146199999999996</v>
      </c>
      <c r="RG52">
        <v>3.6404399999999999</v>
      </c>
      <c r="RH52">
        <v>1.40795E-3</v>
      </c>
      <c r="RI52">
        <v>1176.49</v>
      </c>
      <c r="RJ52">
        <v>8.9469500000000004E-4</v>
      </c>
      <c r="RK52">
        <v>711.44399999999996</v>
      </c>
      <c r="RL52">
        <v>4.8415200000000002E-3</v>
      </c>
      <c r="RM52">
        <v>4578.4799999999996</v>
      </c>
      <c r="RN52">
        <v>2555.59</v>
      </c>
      <c r="RO52">
        <v>2.7003800000000001E-2</v>
      </c>
      <c r="RP52">
        <v>37413.1</v>
      </c>
      <c r="RQ52">
        <v>0.39532899999999999</v>
      </c>
      <c r="RR52">
        <v>1</v>
      </c>
      <c r="RS52">
        <v>144.49700000000001</v>
      </c>
      <c r="RT52">
        <v>0.810361</v>
      </c>
      <c r="RU52">
        <v>7.0247200000000003</v>
      </c>
      <c r="RV52">
        <v>1.08392E-2</v>
      </c>
      <c r="RW52">
        <v>0.271652</v>
      </c>
      <c r="RX52">
        <v>13.2651</v>
      </c>
      <c r="RY52">
        <v>1.40795E-3</v>
      </c>
      <c r="RZ52">
        <v>1176.49</v>
      </c>
      <c r="SA52">
        <v>4.0727999999999999E-4</v>
      </c>
      <c r="SB52">
        <v>303.58499999999998</v>
      </c>
      <c r="SC52">
        <v>1.69477E-2</v>
      </c>
      <c r="SD52">
        <v>16968.8</v>
      </c>
      <c r="SE52">
        <v>2555.59</v>
      </c>
      <c r="SF52">
        <v>2.7003800000000001E-2</v>
      </c>
      <c r="SG52">
        <v>17881.5</v>
      </c>
      <c r="SH52">
        <v>0.188946</v>
      </c>
      <c r="SI52">
        <v>1</v>
      </c>
      <c r="SJ52">
        <v>144.49700000000001</v>
      </c>
      <c r="SK52">
        <v>3.4742500000000001</v>
      </c>
      <c r="SL52">
        <v>8.0843799999999995</v>
      </c>
      <c r="SM52">
        <v>5.21748E-3</v>
      </c>
    </row>
    <row r="53" spans="1:507" x14ac:dyDescent="0.25">
      <c r="A53">
        <v>52</v>
      </c>
      <c r="B53" s="3">
        <v>72.209999999999994</v>
      </c>
      <c r="C53" s="3">
        <v>0</v>
      </c>
      <c r="D53">
        <v>38.860999999999997</v>
      </c>
      <c r="E53">
        <v>218098</v>
      </c>
      <c r="F53">
        <v>41.665799999999997</v>
      </c>
      <c r="G53">
        <v>48.337499999999999</v>
      </c>
      <c r="H53">
        <v>21.5304</v>
      </c>
      <c r="I53" s="1">
        <v>4695740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213474</v>
      </c>
      <c r="AC53">
        <v>218000</v>
      </c>
      <c r="AD53">
        <v>22905.3</v>
      </c>
      <c r="AE53">
        <v>0.107298</v>
      </c>
      <c r="AF53">
        <v>3.4743000000000003E-2</v>
      </c>
      <c r="AG53">
        <v>0.42888199999999999</v>
      </c>
      <c r="AH53">
        <v>1.32603</v>
      </c>
      <c r="AI53">
        <v>0.75412900000000005</v>
      </c>
      <c r="AJ53">
        <v>0.307612</v>
      </c>
      <c r="AK53">
        <v>2.1029900000000001</v>
      </c>
      <c r="AL53">
        <v>107.98099999999999</v>
      </c>
      <c r="AM53">
        <v>101.78</v>
      </c>
      <c r="AN53">
        <v>66.739900000000006</v>
      </c>
      <c r="AO53">
        <v>51.594900000000003</v>
      </c>
      <c r="AP53">
        <v>0.80976800000000004</v>
      </c>
      <c r="AQ53">
        <v>0.71198600000000001</v>
      </c>
      <c r="AR53">
        <v>0.40637600000000001</v>
      </c>
      <c r="AS53">
        <v>0.57308999999999999</v>
      </c>
      <c r="AT53">
        <v>1.1632899999999999</v>
      </c>
      <c r="AU53" s="1">
        <v>4575080</v>
      </c>
      <c r="AV53">
        <v>1.0000500000000001</v>
      </c>
      <c r="AW53" s="1">
        <v>3.6870300000000002E-8</v>
      </c>
      <c r="AX53">
        <v>38.224899999999998</v>
      </c>
      <c r="AY53">
        <v>41.584800000000001</v>
      </c>
      <c r="AZ53">
        <v>21.4316</v>
      </c>
      <c r="BA53">
        <v>151.92099999999999</v>
      </c>
      <c r="BB53">
        <v>0.13364599999999999</v>
      </c>
      <c r="BC53">
        <v>-1.37229</v>
      </c>
      <c r="BD53">
        <v>20.862100000000002</v>
      </c>
      <c r="BE53">
        <v>3.0262099999999998</v>
      </c>
      <c r="BF53">
        <v>5.6728899999999998</v>
      </c>
      <c r="BG53">
        <v>37.812600000000003</v>
      </c>
      <c r="BH53">
        <v>47.644199999999998</v>
      </c>
      <c r="BI53">
        <v>23.190300000000001</v>
      </c>
      <c r="BJ53">
        <v>44.618000000000002</v>
      </c>
      <c r="BK53">
        <v>11.015599999999999</v>
      </c>
      <c r="BL53">
        <v>9.5081600000000002</v>
      </c>
      <c r="BM53">
        <v>11.0101</v>
      </c>
      <c r="BN53">
        <v>0.57511500000000004</v>
      </c>
      <c r="BO53">
        <v>0.55364000000000002</v>
      </c>
      <c r="BP53" s="1">
        <v>16656000</v>
      </c>
      <c r="BQ53">
        <v>24.723099999999999</v>
      </c>
      <c r="BR53">
        <v>0.79522899999999996</v>
      </c>
      <c r="BS53">
        <v>7.4495400000000002E-3</v>
      </c>
      <c r="BT53">
        <v>39.049999999999997</v>
      </c>
      <c r="BU53">
        <v>6.05</v>
      </c>
      <c r="BV53">
        <v>0.78778000000000004</v>
      </c>
      <c r="BW53">
        <v>33</v>
      </c>
      <c r="BX53">
        <v>86.227000000000004</v>
      </c>
      <c r="BY53">
        <v>2431</v>
      </c>
      <c r="BZ53">
        <v>0.133438</v>
      </c>
      <c r="CA53">
        <v>-1.37171</v>
      </c>
      <c r="CB53">
        <v>84</v>
      </c>
      <c r="CC53">
        <v>13</v>
      </c>
      <c r="CD53">
        <v>23</v>
      </c>
      <c r="CE53">
        <v>152</v>
      </c>
      <c r="CF53">
        <v>191</v>
      </c>
      <c r="CG53">
        <v>14</v>
      </c>
      <c r="CH53">
        <v>93</v>
      </c>
      <c r="CI53">
        <v>178</v>
      </c>
      <c r="CJ53">
        <v>44.054699999999997</v>
      </c>
      <c r="CK53">
        <v>37.443899999999999</v>
      </c>
      <c r="CL53">
        <v>44.040300000000002</v>
      </c>
      <c r="CM53">
        <v>0.57180699999999995</v>
      </c>
      <c r="CN53">
        <v>0.55029600000000001</v>
      </c>
      <c r="CO53">
        <v>7.2751999999999999</v>
      </c>
      <c r="CP53">
        <v>7.0508699999999999E-3</v>
      </c>
      <c r="CQ53" s="1">
        <v>268844000</v>
      </c>
      <c r="CR53">
        <v>115</v>
      </c>
      <c r="CS53">
        <v>16</v>
      </c>
      <c r="CT53">
        <v>-27.5</v>
      </c>
      <c r="CU53">
        <v>128</v>
      </c>
      <c r="CV53">
        <v>8.0688099999999992E-3</v>
      </c>
      <c r="CW53">
        <v>81.998900000000006</v>
      </c>
      <c r="CX53">
        <v>1949.72</v>
      </c>
      <c r="CY53">
        <v>9.2889099999999996</v>
      </c>
      <c r="CZ53">
        <v>13.0395</v>
      </c>
      <c r="DA53">
        <v>100.9</v>
      </c>
      <c r="DB53">
        <v>4.8538600000000001</v>
      </c>
      <c r="DC53">
        <v>163.99799999999999</v>
      </c>
      <c r="DD53">
        <v>7513.86</v>
      </c>
      <c r="DE53">
        <v>7.3176899999999998</v>
      </c>
      <c r="DF53">
        <v>3.2807000000000001E-3</v>
      </c>
      <c r="DG53">
        <v>285.029</v>
      </c>
      <c r="DH53">
        <v>13.0395</v>
      </c>
      <c r="DI53">
        <v>0.15891</v>
      </c>
      <c r="DJ53">
        <v>0.93855699999999997</v>
      </c>
      <c r="DK53">
        <v>8.5910299999999995E-2</v>
      </c>
      <c r="DL53">
        <v>0.99238000000000004</v>
      </c>
      <c r="DM53">
        <v>9.0793700000000005E-2</v>
      </c>
      <c r="DN53">
        <v>0.89716700000000005</v>
      </c>
      <c r="DO53">
        <v>8920.4</v>
      </c>
      <c r="DP53">
        <v>7513.86</v>
      </c>
      <c r="DQ53">
        <v>53001.5</v>
      </c>
      <c r="DR53" s="1">
        <v>111824000</v>
      </c>
      <c r="DS53">
        <v>-0.60994499999999996</v>
      </c>
      <c r="DT53">
        <v>0.99952300000000005</v>
      </c>
      <c r="DU53">
        <v>1.3207500000000001E-3</v>
      </c>
      <c r="DV53">
        <v>90.420599999999993</v>
      </c>
      <c r="DW53">
        <v>2307.7800000000002</v>
      </c>
      <c r="DX53">
        <v>12.833600000000001</v>
      </c>
      <c r="DY53">
        <v>13.28</v>
      </c>
      <c r="DZ53">
        <v>112.93</v>
      </c>
      <c r="EA53">
        <v>5.0930499999999999</v>
      </c>
      <c r="EB53">
        <v>180.84200000000001</v>
      </c>
      <c r="EC53">
        <v>8934.6200000000008</v>
      </c>
      <c r="ED53">
        <v>8.2823799999999999</v>
      </c>
      <c r="EE53">
        <v>1.9664199999999999E-4</v>
      </c>
      <c r="EF53">
        <v>296.48</v>
      </c>
      <c r="EG53">
        <v>13.28</v>
      </c>
      <c r="EH53">
        <v>0.15803500000000001</v>
      </c>
      <c r="EI53">
        <v>0.93755299999999997</v>
      </c>
      <c r="EJ53">
        <v>8.5558099999999998E-2</v>
      </c>
      <c r="EK53">
        <v>0.99207900000000004</v>
      </c>
      <c r="EL53">
        <v>8.9348399999999994E-2</v>
      </c>
      <c r="EM53">
        <v>0.93554199999999998</v>
      </c>
      <c r="EN53">
        <v>10336.1</v>
      </c>
      <c r="EO53">
        <v>8934.6200000000008</v>
      </c>
      <c r="EP53">
        <v>48360.9</v>
      </c>
      <c r="EQ53" s="1">
        <v>132277000</v>
      </c>
      <c r="ER53">
        <v>-0.24485100000000001</v>
      </c>
      <c r="ES53">
        <v>0.98394000000000004</v>
      </c>
      <c r="ET53">
        <v>4.0695599999999998E-3</v>
      </c>
      <c r="EU53">
        <v>81.985299999999995</v>
      </c>
      <c r="EV53">
        <v>1950.65</v>
      </c>
      <c r="EW53">
        <v>10.7966</v>
      </c>
      <c r="EX53">
        <v>12.9946</v>
      </c>
      <c r="EY53">
        <v>108.88200000000001</v>
      </c>
      <c r="EZ53">
        <v>5.0258599999999998</v>
      </c>
      <c r="FA53">
        <v>163.971</v>
      </c>
      <c r="FB53">
        <v>7519.23</v>
      </c>
      <c r="FC53">
        <v>7.7870799999999996</v>
      </c>
      <c r="FD53">
        <v>1.27538E-3</v>
      </c>
      <c r="FE53">
        <v>283.37099999999998</v>
      </c>
      <c r="FF53">
        <v>12.9946</v>
      </c>
      <c r="FG53">
        <v>0.15931400000000001</v>
      </c>
      <c r="FH53">
        <v>0.93875399999999998</v>
      </c>
      <c r="FI53">
        <v>8.6189299999999996E-2</v>
      </c>
      <c r="FJ53">
        <v>0.99242399999999997</v>
      </c>
      <c r="FK53">
        <v>9.1245499999999993E-2</v>
      </c>
      <c r="FL53">
        <v>0.89824000000000004</v>
      </c>
      <c r="FM53">
        <v>8919.3700000000008</v>
      </c>
      <c r="FN53">
        <v>7519.23</v>
      </c>
      <c r="FO53">
        <v>52299.199999999997</v>
      </c>
      <c r="FP53" s="1">
        <v>111941000</v>
      </c>
      <c r="FQ53">
        <v>-0.37971899999999997</v>
      </c>
      <c r="FR53">
        <v>0.99226099999999995</v>
      </c>
      <c r="FS53">
        <v>8.1210899999999999E-4</v>
      </c>
      <c r="FT53">
        <v>90.409800000000004</v>
      </c>
      <c r="FU53">
        <v>2308.75</v>
      </c>
      <c r="FV53">
        <v>13.098100000000001</v>
      </c>
      <c r="FW53">
        <v>13.245900000000001</v>
      </c>
      <c r="FX53">
        <v>119.69</v>
      </c>
      <c r="FY53">
        <v>5.1651999999999996</v>
      </c>
      <c r="FZ53">
        <v>180.82</v>
      </c>
      <c r="GA53">
        <v>8939.82</v>
      </c>
      <c r="GB53">
        <v>8.2921399999999998</v>
      </c>
      <c r="GC53">
        <v>1.5876599999999999E-4</v>
      </c>
      <c r="GD53">
        <v>295.142</v>
      </c>
      <c r="GE53">
        <v>13.245799999999999</v>
      </c>
      <c r="GF53">
        <v>0.15840199999999999</v>
      </c>
      <c r="GG53">
        <v>0.93770500000000001</v>
      </c>
      <c r="GH53">
        <v>8.5856799999999997E-2</v>
      </c>
      <c r="GI53">
        <v>0.99212299999999998</v>
      </c>
      <c r="GJ53">
        <v>8.9658500000000002E-2</v>
      </c>
      <c r="GK53">
        <v>0.93608499999999994</v>
      </c>
      <c r="GL53">
        <v>10335.200000000001</v>
      </c>
      <c r="GM53">
        <v>8939.7999999999993</v>
      </c>
      <c r="GN53">
        <v>47572.800000000003</v>
      </c>
      <c r="GO53" s="1">
        <v>132396000</v>
      </c>
      <c r="GP53">
        <v>-0.208784</v>
      </c>
      <c r="GQ53">
        <v>0.97611000000000003</v>
      </c>
      <c r="GR53">
        <v>1.1584200000000001E-3</v>
      </c>
      <c r="GS53">
        <v>90.892600000000002</v>
      </c>
      <c r="GT53">
        <v>2299.2399999999998</v>
      </c>
      <c r="GU53">
        <v>13.018000000000001</v>
      </c>
      <c r="GV53">
        <v>14.692500000000001</v>
      </c>
      <c r="GW53">
        <v>159.06299999999999</v>
      </c>
      <c r="GX53">
        <v>5.2681899999999997</v>
      </c>
      <c r="GY53">
        <v>181.785</v>
      </c>
      <c r="GZ53">
        <v>8813.1200000000008</v>
      </c>
      <c r="HA53">
        <v>8.2840600000000002</v>
      </c>
      <c r="HB53">
        <v>1.71046E-4</v>
      </c>
      <c r="HC53">
        <v>383.81599999999997</v>
      </c>
      <c r="HD53">
        <v>14.692500000000001</v>
      </c>
      <c r="HE53">
        <v>0.153889</v>
      </c>
      <c r="HF53">
        <v>0.93202200000000002</v>
      </c>
      <c r="HG53">
        <v>8.3212800000000003E-2</v>
      </c>
      <c r="HH53">
        <v>0.98986499999999999</v>
      </c>
      <c r="HI53">
        <v>8.6372699999999997E-2</v>
      </c>
      <c r="HJ53">
        <v>0.91623399999999999</v>
      </c>
      <c r="HK53">
        <v>10369.700000000001</v>
      </c>
      <c r="HL53">
        <v>8813.1299999999992</v>
      </c>
      <c r="HM53">
        <v>38048.6</v>
      </c>
      <c r="HN53" s="1">
        <v>129418000</v>
      </c>
      <c r="HO53">
        <v>-0.22024099999999999</v>
      </c>
      <c r="HP53">
        <v>0.97722399999999998</v>
      </c>
      <c r="HQ53">
        <v>8.5303500000000003E-4</v>
      </c>
      <c r="HR53">
        <v>90.878100000000003</v>
      </c>
      <c r="HS53">
        <v>2300.4299999999998</v>
      </c>
      <c r="HT53">
        <v>13.325900000000001</v>
      </c>
      <c r="HU53">
        <v>14.6477</v>
      </c>
      <c r="HV53">
        <v>167.15799999999999</v>
      </c>
      <c r="HW53">
        <v>5.3276899999999996</v>
      </c>
      <c r="HX53">
        <v>181.75700000000001</v>
      </c>
      <c r="HY53">
        <v>8820.09</v>
      </c>
      <c r="HZ53">
        <v>8.2956900000000005</v>
      </c>
      <c r="IA53">
        <v>1.3918200000000001E-4</v>
      </c>
      <c r="IB53">
        <v>381.71300000000002</v>
      </c>
      <c r="IC53">
        <v>14.6477</v>
      </c>
      <c r="ID53">
        <v>0.15425700000000001</v>
      </c>
      <c r="IE53">
        <v>0.93221100000000001</v>
      </c>
      <c r="IF53">
        <v>8.3493499999999998E-2</v>
      </c>
      <c r="IG53">
        <v>0.98991300000000004</v>
      </c>
      <c r="IH53">
        <v>8.6664599999999994E-2</v>
      </c>
      <c r="II53">
        <v>0.91703299999999999</v>
      </c>
      <c r="IJ53">
        <v>10368.5</v>
      </c>
      <c r="IK53">
        <v>8820.0300000000007</v>
      </c>
      <c r="IL53">
        <v>37017.9</v>
      </c>
      <c r="IM53" s="1">
        <v>129564000</v>
      </c>
      <c r="IN53">
        <v>-0.17824799999999999</v>
      </c>
      <c r="IO53">
        <v>0.962449</v>
      </c>
      <c r="IP53">
        <v>0.98122200000000004</v>
      </c>
      <c r="IQ53">
        <v>1.0893200000000001</v>
      </c>
      <c r="IR53">
        <v>7.0232300000000003E-4</v>
      </c>
      <c r="IS53">
        <v>8456.41</v>
      </c>
      <c r="IT53">
        <v>6.8701700000000005E-4</v>
      </c>
      <c r="IU53">
        <v>8250.2999999999993</v>
      </c>
      <c r="IV53">
        <v>7.84332E-4</v>
      </c>
      <c r="IW53">
        <v>9399.2800000000007</v>
      </c>
      <c r="IX53">
        <v>4.7476200000000004</v>
      </c>
      <c r="IY53">
        <v>1.4959E-2</v>
      </c>
      <c r="IZ53">
        <v>466.75799999999998</v>
      </c>
      <c r="JA53">
        <v>0.95235999999999998</v>
      </c>
      <c r="JB53">
        <v>0.97365500000000005</v>
      </c>
      <c r="JC53">
        <v>2031.55</v>
      </c>
      <c r="JD53">
        <v>3.3484600000000003E-2</v>
      </c>
      <c r="JE53">
        <v>6.7301900000000003</v>
      </c>
      <c r="JF53">
        <v>0.980715</v>
      </c>
      <c r="JG53">
        <v>1.0947800000000001</v>
      </c>
      <c r="JH53">
        <v>5.7059600000000004E-4</v>
      </c>
      <c r="JI53">
        <v>9786.85</v>
      </c>
      <c r="JJ53">
        <v>5.5931799999999995E-4</v>
      </c>
      <c r="JK53">
        <v>9535.0300000000007</v>
      </c>
      <c r="JL53">
        <v>6.4085399999999995E-4</v>
      </c>
      <c r="JM53">
        <v>10943.5</v>
      </c>
      <c r="JN53">
        <v>186.43199999999999</v>
      </c>
      <c r="JO53">
        <v>7.0355499999999998E-3</v>
      </c>
      <c r="JP53">
        <v>25200.799999999999</v>
      </c>
      <c r="JQ53">
        <v>0.950905</v>
      </c>
      <c r="JR53">
        <v>0.97233899999999995</v>
      </c>
      <c r="JS53">
        <v>2408.08</v>
      </c>
      <c r="JT53">
        <v>3.6611100000000001E-2</v>
      </c>
      <c r="JU53">
        <v>7.4421099999999996</v>
      </c>
      <c r="JV53">
        <v>0.98137300000000005</v>
      </c>
      <c r="JW53">
        <v>1.0884799999999999</v>
      </c>
      <c r="JX53">
        <v>7.0244600000000002E-4</v>
      </c>
      <c r="JY53">
        <v>8456.06</v>
      </c>
      <c r="JZ53">
        <v>6.8734999999999998E-4</v>
      </c>
      <c r="KA53">
        <v>8250.8700000000008</v>
      </c>
      <c r="KB53">
        <v>7.83196E-4</v>
      </c>
      <c r="KC53">
        <v>9393.7000000000007</v>
      </c>
      <c r="KD53">
        <v>18.895199999999999</v>
      </c>
      <c r="KE53">
        <v>1.4830899999999999E-2</v>
      </c>
      <c r="KF53">
        <v>1866.58</v>
      </c>
      <c r="KG53">
        <v>0.95241299999999995</v>
      </c>
      <c r="KH53">
        <v>0.97365500000000005</v>
      </c>
      <c r="KI53">
        <v>2031.94</v>
      </c>
      <c r="KJ53">
        <v>3.3387100000000003E-2</v>
      </c>
      <c r="KK53">
        <v>6.7880099999999999</v>
      </c>
      <c r="KL53">
        <v>0.98080000000000001</v>
      </c>
      <c r="KM53">
        <v>1.0942099999999999</v>
      </c>
      <c r="KN53">
        <v>5.7071400000000005E-4</v>
      </c>
      <c r="KO53">
        <v>9786.2900000000009</v>
      </c>
      <c r="KP53">
        <v>5.5953899999999996E-4</v>
      </c>
      <c r="KQ53">
        <v>9535.02</v>
      </c>
      <c r="KR53">
        <v>6.4012300000000004E-4</v>
      </c>
      <c r="KS53">
        <v>10939.7</v>
      </c>
      <c r="KT53">
        <v>745.38900000000001</v>
      </c>
      <c r="KU53">
        <v>7.0329700000000004E-3</v>
      </c>
      <c r="KV53">
        <v>100790</v>
      </c>
      <c r="KW53">
        <v>0.95098099999999997</v>
      </c>
      <c r="KX53">
        <v>0.97233899999999995</v>
      </c>
      <c r="KY53">
        <v>2408.29</v>
      </c>
      <c r="KZ53">
        <v>3.6507299999999999E-2</v>
      </c>
      <c r="LA53">
        <v>7.4515799999999999</v>
      </c>
      <c r="LB53">
        <v>0.98097999999999996</v>
      </c>
      <c r="LC53">
        <v>1.0905100000000001</v>
      </c>
      <c r="LD53">
        <v>5.7021999999999997E-4</v>
      </c>
      <c r="LE53">
        <v>9797.31</v>
      </c>
      <c r="LF53">
        <v>5.5860899999999995E-4</v>
      </c>
      <c r="LG53">
        <v>9556.08</v>
      </c>
      <c r="LH53">
        <v>6.38158E-4</v>
      </c>
      <c r="LI53">
        <v>10882</v>
      </c>
      <c r="LJ53">
        <v>186.44900000000001</v>
      </c>
      <c r="LK53">
        <v>7.0310599999999996E-3</v>
      </c>
      <c r="LL53">
        <v>25231.3</v>
      </c>
      <c r="LM53">
        <v>0.95138699999999998</v>
      </c>
      <c r="LN53">
        <v>0.97310399999999997</v>
      </c>
      <c r="LO53">
        <v>2409.5700000000002</v>
      </c>
      <c r="LP53">
        <v>3.4205300000000001E-2</v>
      </c>
      <c r="LQ53">
        <v>7.4412900000000004</v>
      </c>
      <c r="LR53">
        <v>0.98103200000000002</v>
      </c>
      <c r="LS53">
        <v>1.09019</v>
      </c>
      <c r="LT53">
        <v>5.7027200000000003E-4</v>
      </c>
      <c r="LU53">
        <v>9797.16</v>
      </c>
      <c r="LV53">
        <v>5.5871100000000004E-4</v>
      </c>
      <c r="LW53">
        <v>9556.3700000000008</v>
      </c>
      <c r="LX53">
        <v>6.3778700000000001E-4</v>
      </c>
      <c r="LY53">
        <v>10879.4</v>
      </c>
      <c r="LZ53">
        <v>2423.13</v>
      </c>
      <c r="MA53">
        <v>7.02923E-3</v>
      </c>
      <c r="MB53">
        <v>327977</v>
      </c>
      <c r="MC53">
        <v>0.95142499999999997</v>
      </c>
      <c r="MD53">
        <v>0.97310399999999997</v>
      </c>
      <c r="ME53">
        <v>2409.69</v>
      </c>
      <c r="MF53">
        <v>3.41512E-2</v>
      </c>
      <c r="MG53">
        <v>7.4511799999999999</v>
      </c>
      <c r="MH53">
        <v>0.925589</v>
      </c>
      <c r="MI53">
        <v>1.4069199999999999</v>
      </c>
      <c r="MJ53">
        <v>6.9015899999999998E-4</v>
      </c>
      <c r="MK53">
        <v>8286.7999999999993</v>
      </c>
      <c r="ML53">
        <v>6.2421899999999997E-4</v>
      </c>
      <c r="MM53">
        <v>7536.58</v>
      </c>
      <c r="MN53">
        <v>1.05572E-3</v>
      </c>
      <c r="MO53">
        <v>12705.9</v>
      </c>
      <c r="MP53">
        <v>4.2390600000000003</v>
      </c>
      <c r="MQ53">
        <v>1.44125E-2</v>
      </c>
      <c r="MR53">
        <v>371.76400000000001</v>
      </c>
      <c r="MS53">
        <v>0.82672800000000002</v>
      </c>
      <c r="MT53">
        <v>0.89699099999999998</v>
      </c>
      <c r="MU53">
        <v>1976.8</v>
      </c>
      <c r="MV53">
        <v>0.15864900000000001</v>
      </c>
      <c r="MW53">
        <v>6.9243199999999998</v>
      </c>
      <c r="MX53">
        <v>0.92578300000000002</v>
      </c>
      <c r="MY53">
        <v>1.43415</v>
      </c>
      <c r="MZ53">
        <v>5.6074900000000003E-4</v>
      </c>
      <c r="NA53">
        <v>9558</v>
      </c>
      <c r="NB53">
        <v>5.1339500000000004E-4</v>
      </c>
      <c r="NC53">
        <v>8650.58</v>
      </c>
      <c r="ND53">
        <v>8.7022900000000003E-4</v>
      </c>
      <c r="NE53">
        <v>15004.8</v>
      </c>
      <c r="NF53">
        <v>169.90600000000001</v>
      </c>
      <c r="NG53">
        <v>6.9859700000000002E-3</v>
      </c>
      <c r="NH53">
        <v>20056.900000000001</v>
      </c>
      <c r="NI53">
        <v>0.82467299999999999</v>
      </c>
      <c r="NJ53">
        <v>0.89251400000000003</v>
      </c>
      <c r="NK53">
        <v>2335.46</v>
      </c>
      <c r="NL53">
        <v>0.178786</v>
      </c>
      <c r="NM53">
        <v>7.7829899999999999</v>
      </c>
      <c r="NN53">
        <v>0.81549000000000005</v>
      </c>
      <c r="NO53">
        <v>4.04549</v>
      </c>
      <c r="NP53">
        <v>5.4028300000000002E-4</v>
      </c>
      <c r="NQ53">
        <v>8998.56</v>
      </c>
      <c r="NR53">
        <v>4.2877600000000002E-4</v>
      </c>
      <c r="NS53">
        <v>7015.4</v>
      </c>
      <c r="NT53">
        <v>4.0045999999999997E-3</v>
      </c>
      <c r="NU53">
        <v>42303.199999999997</v>
      </c>
      <c r="NV53">
        <v>132.91</v>
      </c>
      <c r="NW53">
        <v>6.9184299999999997E-3</v>
      </c>
      <c r="NX53">
        <v>11915.4</v>
      </c>
      <c r="NY53">
        <v>0.62024000000000001</v>
      </c>
      <c r="NZ53">
        <v>0.70499100000000003</v>
      </c>
      <c r="OA53">
        <v>2146.5</v>
      </c>
      <c r="OB53">
        <v>2.0334699999999999</v>
      </c>
      <c r="OC53">
        <v>8.3398599999999998</v>
      </c>
      <c r="OD53">
        <v>5.7680200000000001E-2</v>
      </c>
      <c r="OE53">
        <v>0.89223699999999995</v>
      </c>
      <c r="OF53">
        <v>4.61255E-3</v>
      </c>
      <c r="OG53">
        <v>34489.699999999997</v>
      </c>
      <c r="OH53">
        <v>640.00900000000001</v>
      </c>
      <c r="OI53">
        <v>1.2796800000000001E-3</v>
      </c>
      <c r="OJ53">
        <v>0.55642000000000003</v>
      </c>
      <c r="OK53">
        <v>8.1602599999999997E-2</v>
      </c>
      <c r="OL53">
        <v>49945.9</v>
      </c>
      <c r="OM53">
        <v>19.174700000000001</v>
      </c>
      <c r="ON53">
        <v>1.03553E-3</v>
      </c>
      <c r="OO53">
        <v>0.69598099999999996</v>
      </c>
      <c r="OP53">
        <v>0.100843</v>
      </c>
      <c r="OQ53">
        <v>61850.6</v>
      </c>
      <c r="OR53">
        <v>15.329700000000001</v>
      </c>
      <c r="OS53">
        <v>0.25500200000000001</v>
      </c>
      <c r="OT53">
        <v>27.880600000000001</v>
      </c>
      <c r="OU53">
        <v>6.9015899999999998E-4</v>
      </c>
      <c r="OV53">
        <v>8286.7999999999993</v>
      </c>
      <c r="OW53">
        <v>4.6023400000000001E-4</v>
      </c>
      <c r="OX53">
        <v>399.97899999999998</v>
      </c>
      <c r="OY53">
        <v>3.80394E-3</v>
      </c>
      <c r="OZ53">
        <v>442980</v>
      </c>
      <c r="PA53">
        <v>4.2390600000000003</v>
      </c>
      <c r="PB53">
        <v>1.44125E-2</v>
      </c>
      <c r="PC53">
        <v>48.748100000000001</v>
      </c>
      <c r="PD53">
        <v>0.14036499999999999</v>
      </c>
      <c r="PE53">
        <v>0.89699099999999998</v>
      </c>
      <c r="PF53">
        <v>10.978400000000001</v>
      </c>
      <c r="PG53">
        <v>7.3836199999999996</v>
      </c>
      <c r="PH53">
        <v>7.6657099999999998</v>
      </c>
      <c r="PI53">
        <v>0.208201</v>
      </c>
      <c r="PJ53">
        <v>34.395600000000002</v>
      </c>
      <c r="PK53">
        <v>5.6074900000000003E-4</v>
      </c>
      <c r="PL53">
        <v>9558</v>
      </c>
      <c r="PM53">
        <v>3.5315800000000001E-4</v>
      </c>
      <c r="PN53">
        <v>396.22800000000001</v>
      </c>
      <c r="PO53">
        <v>4.03449E-3</v>
      </c>
      <c r="PP53">
        <v>560124</v>
      </c>
      <c r="PQ53">
        <v>169.90600000000001</v>
      </c>
      <c r="PR53">
        <v>6.9859700000000002E-3</v>
      </c>
      <c r="PS53">
        <v>2469.4299999999998</v>
      </c>
      <c r="PT53">
        <v>0.101535</v>
      </c>
      <c r="PU53">
        <v>0.22312799999999999</v>
      </c>
      <c r="PV53">
        <v>2335.46</v>
      </c>
      <c r="PW53">
        <v>10.2362</v>
      </c>
      <c r="PX53">
        <v>9.53932</v>
      </c>
      <c r="PY53">
        <v>0.23063800000000001</v>
      </c>
      <c r="PZ53">
        <v>25.302099999999999</v>
      </c>
      <c r="QA53">
        <v>5.4028300000000002E-4</v>
      </c>
      <c r="QB53">
        <v>8998.56</v>
      </c>
      <c r="QC53">
        <v>3.5670299999999999E-4</v>
      </c>
      <c r="QD53">
        <v>482.50799999999998</v>
      </c>
      <c r="QE53">
        <v>3.1968399999999998E-3</v>
      </c>
      <c r="QF53">
        <v>387730</v>
      </c>
      <c r="QG53">
        <v>132.91</v>
      </c>
      <c r="QH53">
        <v>6.9184299999999997E-3</v>
      </c>
      <c r="QI53">
        <v>2301.0500000000002</v>
      </c>
      <c r="QJ53">
        <v>0.119778</v>
      </c>
      <c r="QK53">
        <v>0.70499100000000003</v>
      </c>
      <c r="QL53">
        <v>2146.5</v>
      </c>
      <c r="QM53">
        <v>7.1211099999999998</v>
      </c>
      <c r="QN53">
        <v>9.3387600000000006</v>
      </c>
      <c r="QO53">
        <v>0.85594400000000004</v>
      </c>
      <c r="QP53">
        <v>1.6820900000000001</v>
      </c>
      <c r="QQ53">
        <v>7.0566599999999998E-4</v>
      </c>
      <c r="QR53">
        <v>8515.2099999999991</v>
      </c>
      <c r="QS53">
        <v>5.8016899999999995E-4</v>
      </c>
      <c r="QT53">
        <v>7012.41</v>
      </c>
      <c r="QU53">
        <v>1.2807599999999999E-3</v>
      </c>
      <c r="QV53">
        <v>16127.6</v>
      </c>
      <c r="QW53">
        <v>4.92746</v>
      </c>
      <c r="QX53">
        <v>1.5081300000000001E-2</v>
      </c>
      <c r="QY53">
        <v>344.64800000000002</v>
      </c>
      <c r="QZ53">
        <v>0.69504900000000003</v>
      </c>
      <c r="RA53">
        <v>1</v>
      </c>
      <c r="RB53">
        <v>2048.7800000000002</v>
      </c>
      <c r="RC53">
        <v>0.21146599999999999</v>
      </c>
      <c r="RD53">
        <v>7.02121</v>
      </c>
      <c r="RE53">
        <v>1.19823E-2</v>
      </c>
      <c r="RF53">
        <v>0.85185599999999995</v>
      </c>
      <c r="RG53">
        <v>1.72756</v>
      </c>
      <c r="RH53">
        <v>5.7313199999999996E-4</v>
      </c>
      <c r="RI53">
        <v>9866.06</v>
      </c>
      <c r="RJ53">
        <v>4.75692E-4</v>
      </c>
      <c r="RK53">
        <v>8032.7</v>
      </c>
      <c r="RL53">
        <v>1.04889E-3</v>
      </c>
      <c r="RM53">
        <v>19266.900000000001</v>
      </c>
      <c r="RN53">
        <v>192.136</v>
      </c>
      <c r="RO53">
        <v>7.0508699999999999E-3</v>
      </c>
      <c r="RP53">
        <v>18537.8</v>
      </c>
      <c r="RQ53">
        <v>0.68028699999999998</v>
      </c>
      <c r="RR53">
        <v>1</v>
      </c>
      <c r="RS53">
        <v>2430.9699999999998</v>
      </c>
      <c r="RT53">
        <v>0.23602400000000001</v>
      </c>
      <c r="RU53">
        <v>8.0436700000000005</v>
      </c>
      <c r="RV53">
        <v>4.8055299999999997E-3</v>
      </c>
      <c r="RW53">
        <v>0.63327</v>
      </c>
      <c r="RX53">
        <v>3.8731</v>
      </c>
      <c r="RY53">
        <v>5.7313199999999996E-4</v>
      </c>
      <c r="RZ53">
        <v>9866.06</v>
      </c>
      <c r="SA53">
        <v>3.39131E-4</v>
      </c>
      <c r="SB53">
        <v>5601.85</v>
      </c>
      <c r="SC53">
        <v>2.6706500000000001E-3</v>
      </c>
      <c r="SD53">
        <v>46516.7</v>
      </c>
      <c r="SE53">
        <v>192.136</v>
      </c>
      <c r="SF53">
        <v>7.0508699999999999E-3</v>
      </c>
      <c r="SG53">
        <v>10848.4</v>
      </c>
      <c r="SH53">
        <v>0.39810600000000002</v>
      </c>
      <c r="SI53">
        <v>1</v>
      </c>
      <c r="SJ53">
        <v>2430.9699999999998</v>
      </c>
      <c r="SK53">
        <v>0.98547099999999999</v>
      </c>
      <c r="SL53">
        <v>8.7813300000000005</v>
      </c>
      <c r="SM53">
        <v>2.89807E-3</v>
      </c>
    </row>
    <row r="54" spans="1:507" x14ac:dyDescent="0.25">
      <c r="A54">
        <v>53</v>
      </c>
      <c r="B54" s="3">
        <v>5.29</v>
      </c>
      <c r="C54" s="3">
        <v>1</v>
      </c>
      <c r="D54">
        <v>23.0976</v>
      </c>
      <c r="E54" s="1">
        <v>3388340</v>
      </c>
      <c r="F54">
        <v>24.0715</v>
      </c>
      <c r="G54">
        <v>28.129000000000001</v>
      </c>
      <c r="H54">
        <v>8.8428000000000004</v>
      </c>
      <c r="I54" s="1">
        <v>29962400</v>
      </c>
      <c r="J54">
        <v>138</v>
      </c>
      <c r="K54">
        <v>590.92999999999995</v>
      </c>
      <c r="L54">
        <v>32122</v>
      </c>
      <c r="M54">
        <v>882.56399999999996</v>
      </c>
      <c r="N54" s="1">
        <v>2638060</v>
      </c>
      <c r="O54" s="1">
        <v>197472000</v>
      </c>
      <c r="P54" s="1">
        <v>1455430</v>
      </c>
      <c r="Q54" s="1">
        <v>437537000</v>
      </c>
      <c r="R54">
        <v>24.125599999999999</v>
      </c>
      <c r="S54">
        <v>2697.95</v>
      </c>
      <c r="T54">
        <v>24.125599999999999</v>
      </c>
      <c r="U54">
        <v>39105.300000000003</v>
      </c>
      <c r="V54">
        <v>2697.95</v>
      </c>
      <c r="W54">
        <v>20.534500000000001</v>
      </c>
      <c r="X54">
        <v>2458.0700000000002</v>
      </c>
      <c r="Y54">
        <v>20.534500000000001</v>
      </c>
      <c r="Z54">
        <v>24111.9</v>
      </c>
      <c r="AA54">
        <v>2458.0700000000002</v>
      </c>
      <c r="AB54" s="1">
        <v>3141410</v>
      </c>
      <c r="AC54" s="1">
        <v>3311570</v>
      </c>
      <c r="AD54">
        <v>543926</v>
      </c>
      <c r="AE54">
        <v>0.173147</v>
      </c>
      <c r="AF54">
        <v>4.41815E-3</v>
      </c>
      <c r="AG54">
        <v>6.9355800000000002E-3</v>
      </c>
      <c r="AH54">
        <v>5.2437100000000001</v>
      </c>
      <c r="AI54">
        <v>0.19070500000000001</v>
      </c>
      <c r="AJ54">
        <v>1</v>
      </c>
      <c r="AK54">
        <v>37.471899999999998</v>
      </c>
      <c r="AL54">
        <v>4472.82</v>
      </c>
      <c r="AM54">
        <v>537.12</v>
      </c>
      <c r="AN54">
        <v>325.64299999999997</v>
      </c>
      <c r="AO54">
        <v>229.286</v>
      </c>
      <c r="AP54">
        <v>0.77863700000000002</v>
      </c>
      <c r="AQ54">
        <v>0.65336099999999997</v>
      </c>
      <c r="AR54">
        <v>4.0497499999999999E-2</v>
      </c>
      <c r="AS54">
        <v>0.43269600000000003</v>
      </c>
      <c r="AT54">
        <v>0.14960100000000001</v>
      </c>
      <c r="AU54" s="1">
        <v>27295100</v>
      </c>
      <c r="AV54">
        <v>1.00054</v>
      </c>
      <c r="AW54" s="1">
        <v>1.7981000000000001E-8</v>
      </c>
      <c r="AX54">
        <v>21.578499999999998</v>
      </c>
      <c r="AY54">
        <v>23.6114</v>
      </c>
      <c r="AZ54">
        <v>8.6888000000000005</v>
      </c>
      <c r="BA54">
        <v>15.1812</v>
      </c>
      <c r="BB54">
        <v>1.0593399999999999</v>
      </c>
      <c r="BC54">
        <v>0.77612999999999999</v>
      </c>
      <c r="BD54">
        <v>7.6190199999999999</v>
      </c>
      <c r="BE54">
        <v>2.47621</v>
      </c>
      <c r="BF54">
        <v>4.5785299999999998</v>
      </c>
      <c r="BG54">
        <v>14.073</v>
      </c>
      <c r="BH54">
        <v>26.834900000000001</v>
      </c>
      <c r="BI54">
        <v>5.2800200000000004</v>
      </c>
      <c r="BJ54">
        <v>24.358599999999999</v>
      </c>
      <c r="BK54">
        <v>3.1221899999999998</v>
      </c>
      <c r="BL54">
        <v>2.2035200000000001</v>
      </c>
      <c r="BM54">
        <v>3.00278</v>
      </c>
      <c r="BN54">
        <v>0.44842799999999999</v>
      </c>
      <c r="BO54">
        <v>0.316299</v>
      </c>
      <c r="BP54" s="1">
        <v>37535500</v>
      </c>
      <c r="BQ54">
        <v>9.5224600000000006</v>
      </c>
      <c r="BR54">
        <v>0.84425700000000004</v>
      </c>
      <c r="BS54">
        <v>1.6668799999999999E-4</v>
      </c>
      <c r="BT54">
        <v>15.45</v>
      </c>
      <c r="BU54">
        <v>5.45</v>
      </c>
      <c r="BV54">
        <v>0.84409100000000004</v>
      </c>
      <c r="BW54">
        <v>10</v>
      </c>
      <c r="BX54">
        <v>35.255699999999997</v>
      </c>
      <c r="BY54">
        <v>242.98</v>
      </c>
      <c r="BZ54">
        <v>1.0589200000000001</v>
      </c>
      <c r="CA54">
        <v>0.77743899999999999</v>
      </c>
      <c r="CB54">
        <v>31</v>
      </c>
      <c r="CC54">
        <v>10</v>
      </c>
      <c r="CD54">
        <v>19</v>
      </c>
      <c r="CE54">
        <v>57</v>
      </c>
      <c r="CF54">
        <v>108</v>
      </c>
      <c r="CG54">
        <v>11</v>
      </c>
      <c r="CH54">
        <v>21</v>
      </c>
      <c r="CI54">
        <v>98</v>
      </c>
      <c r="CJ54">
        <v>12.473699999999999</v>
      </c>
      <c r="CK54">
        <v>8.8728200000000008</v>
      </c>
      <c r="CL54">
        <v>12.0085</v>
      </c>
      <c r="CM54">
        <v>0.44213599999999997</v>
      </c>
      <c r="CN54">
        <v>0.31343300000000002</v>
      </c>
      <c r="CO54">
        <v>5.7466799999999996</v>
      </c>
      <c r="CP54">
        <v>2.25157E-2</v>
      </c>
      <c r="CQ54" s="1">
        <v>614967000</v>
      </c>
      <c r="CR54">
        <v>3028.5</v>
      </c>
      <c r="CS54">
        <v>16</v>
      </c>
      <c r="CT54">
        <v>-915.5</v>
      </c>
      <c r="CU54">
        <v>32</v>
      </c>
      <c r="CV54">
        <v>1.8161299999999998E-2</v>
      </c>
      <c r="CW54">
        <v>32.2684</v>
      </c>
      <c r="CX54">
        <v>144.79599999999999</v>
      </c>
      <c r="CY54">
        <v>8.2262599999999999</v>
      </c>
      <c r="CZ54">
        <v>4.3520300000000001</v>
      </c>
      <c r="DA54">
        <v>13.0045</v>
      </c>
      <c r="DB54">
        <v>3.3666700000000001</v>
      </c>
      <c r="DC54">
        <v>64.536900000000003</v>
      </c>
      <c r="DD54">
        <v>544.51199999999994</v>
      </c>
      <c r="DE54">
        <v>5.7751400000000004</v>
      </c>
      <c r="DF54">
        <v>7.1039400000000004E-3</v>
      </c>
      <c r="DG54">
        <v>34.671100000000003</v>
      </c>
      <c r="DH54">
        <v>4.3520300000000001</v>
      </c>
      <c r="DI54">
        <v>0.30773</v>
      </c>
      <c r="DJ54">
        <v>0.93836200000000003</v>
      </c>
      <c r="DK54">
        <v>0.222085</v>
      </c>
      <c r="DL54">
        <v>0.97301300000000002</v>
      </c>
      <c r="DM54">
        <v>0.22506499999999999</v>
      </c>
      <c r="DN54">
        <v>0.806535</v>
      </c>
      <c r="DO54">
        <v>1241.22</v>
      </c>
      <c r="DP54">
        <v>544.51199999999994</v>
      </c>
      <c r="DQ54">
        <v>9511.69</v>
      </c>
      <c r="DR54" s="1">
        <v>1237420</v>
      </c>
      <c r="DS54">
        <v>-0.34366400000000003</v>
      </c>
      <c r="DT54">
        <v>0.95420799999999995</v>
      </c>
      <c r="DU54">
        <v>4.1305400000000003E-3</v>
      </c>
      <c r="DV54">
        <v>36.941299999999998</v>
      </c>
      <c r="DW54">
        <v>240.63499999999999</v>
      </c>
      <c r="DX54">
        <v>10.219200000000001</v>
      </c>
      <c r="DY54">
        <v>4.4085799999999997</v>
      </c>
      <c r="DZ54">
        <v>14.823</v>
      </c>
      <c r="EA54">
        <v>3.6369699999999998</v>
      </c>
      <c r="EB54">
        <v>73.882599999999996</v>
      </c>
      <c r="EC54">
        <v>927.78599999999994</v>
      </c>
      <c r="ED54">
        <v>6.7343500000000001</v>
      </c>
      <c r="EE54">
        <v>1.2758699999999999E-3</v>
      </c>
      <c r="EF54">
        <v>34.754600000000003</v>
      </c>
      <c r="EG54">
        <v>4.4085700000000001</v>
      </c>
      <c r="EH54">
        <v>0.31723200000000001</v>
      </c>
      <c r="EI54">
        <v>0.961897</v>
      </c>
      <c r="EJ54">
        <v>0.22942899999999999</v>
      </c>
      <c r="EK54">
        <v>0.99705600000000005</v>
      </c>
      <c r="EL54">
        <v>0.232318</v>
      </c>
      <c r="EM54">
        <v>0.92782200000000004</v>
      </c>
      <c r="EN54">
        <v>1588</v>
      </c>
      <c r="EO54">
        <v>927.78599999999994</v>
      </c>
      <c r="EP54">
        <v>29149.200000000001</v>
      </c>
      <c r="EQ54" s="1">
        <v>3213210</v>
      </c>
      <c r="ER54">
        <v>-0.23178399999999999</v>
      </c>
      <c r="ES54">
        <v>0.96177699999999999</v>
      </c>
      <c r="ET54">
        <v>1.51412E-2</v>
      </c>
      <c r="EU54">
        <v>32.282200000000003</v>
      </c>
      <c r="EV54">
        <v>144.87899999999999</v>
      </c>
      <c r="EW54">
        <v>8.8026199999999992</v>
      </c>
      <c r="EX54">
        <v>4.3298199999999998</v>
      </c>
      <c r="EY54">
        <v>13.489100000000001</v>
      </c>
      <c r="EZ54">
        <v>3.4520200000000001</v>
      </c>
      <c r="FA54">
        <v>64.564300000000003</v>
      </c>
      <c r="FB54">
        <v>545.21799999999996</v>
      </c>
      <c r="FC54">
        <v>5.92422</v>
      </c>
      <c r="FD54">
        <v>5.2369699999999996E-3</v>
      </c>
      <c r="FE54">
        <v>34.297199999999997</v>
      </c>
      <c r="FF54">
        <v>4.3298199999999998</v>
      </c>
      <c r="FG54">
        <v>0.30954500000000001</v>
      </c>
      <c r="FH54">
        <v>0.940218</v>
      </c>
      <c r="FI54">
        <v>0.223937</v>
      </c>
      <c r="FJ54">
        <v>0.97472300000000001</v>
      </c>
      <c r="FK54">
        <v>0.22759299999999999</v>
      </c>
      <c r="FL54">
        <v>0.80900099999999997</v>
      </c>
      <c r="FM54">
        <v>1241.05</v>
      </c>
      <c r="FN54">
        <v>545.21900000000005</v>
      </c>
      <c r="FO54">
        <v>9507.25</v>
      </c>
      <c r="FP54" s="1">
        <v>1239240</v>
      </c>
      <c r="FQ54">
        <v>-0.22886300000000001</v>
      </c>
      <c r="FR54">
        <v>0.92137400000000003</v>
      </c>
      <c r="FS54">
        <v>4.1431699999999998E-3</v>
      </c>
      <c r="FT54">
        <v>36.935099999999998</v>
      </c>
      <c r="FU54">
        <v>240.71199999999999</v>
      </c>
      <c r="FV54">
        <v>10.25</v>
      </c>
      <c r="FW54">
        <v>4.3937999999999997</v>
      </c>
      <c r="FX54">
        <v>15.217499999999999</v>
      </c>
      <c r="FY54">
        <v>3.6608200000000002</v>
      </c>
      <c r="FZ54">
        <v>73.870199999999997</v>
      </c>
      <c r="GA54">
        <v>928.32399999999996</v>
      </c>
      <c r="GB54">
        <v>6.7359999999999998</v>
      </c>
      <c r="GC54">
        <v>1.2594699999999999E-3</v>
      </c>
      <c r="GD54">
        <v>34.523000000000003</v>
      </c>
      <c r="GE54">
        <v>4.3937900000000001</v>
      </c>
      <c r="GF54">
        <v>0.31779800000000002</v>
      </c>
      <c r="GG54">
        <v>0.96201499999999995</v>
      </c>
      <c r="GH54">
        <v>0.23000899999999999</v>
      </c>
      <c r="GI54">
        <v>0.99707500000000004</v>
      </c>
      <c r="GJ54">
        <v>0.23286299999999999</v>
      </c>
      <c r="GK54">
        <v>0.92829200000000001</v>
      </c>
      <c r="GL54">
        <v>1587.65</v>
      </c>
      <c r="GM54">
        <v>928.32299999999998</v>
      </c>
      <c r="GN54">
        <v>29145.4</v>
      </c>
      <c r="GO54" s="1">
        <v>3215210</v>
      </c>
      <c r="GP54">
        <v>-0.226495</v>
      </c>
      <c r="GQ54">
        <v>0.96283399999999997</v>
      </c>
      <c r="GR54">
        <v>3.8956199999999998E-3</v>
      </c>
      <c r="GS54">
        <v>37.127600000000001</v>
      </c>
      <c r="GT54">
        <v>240.82900000000001</v>
      </c>
      <c r="GU54">
        <v>10.330299999999999</v>
      </c>
      <c r="GV54">
        <v>4.7985600000000002</v>
      </c>
      <c r="GW54">
        <v>17.932099999999998</v>
      </c>
      <c r="GX54">
        <v>3.7469700000000001</v>
      </c>
      <c r="GY54">
        <v>74.255099999999999</v>
      </c>
      <c r="GZ54">
        <v>921.58299999999997</v>
      </c>
      <c r="HA54">
        <v>6.7308199999999996</v>
      </c>
      <c r="HB54">
        <v>1.1997399999999999E-3</v>
      </c>
      <c r="HC54">
        <v>41.733899999999998</v>
      </c>
      <c r="HD54">
        <v>4.7985499999999996</v>
      </c>
      <c r="HE54">
        <v>0.30463600000000002</v>
      </c>
      <c r="HF54">
        <v>0.95879999999999999</v>
      </c>
      <c r="HG54">
        <v>0.21684899999999999</v>
      </c>
      <c r="HH54">
        <v>0.99647399999999997</v>
      </c>
      <c r="HI54">
        <v>0.22009799999999999</v>
      </c>
      <c r="HJ54">
        <v>0.91341600000000001</v>
      </c>
      <c r="HK54">
        <v>1598.55</v>
      </c>
      <c r="HL54">
        <v>921.58299999999997</v>
      </c>
      <c r="HM54">
        <v>28760.9</v>
      </c>
      <c r="HN54" s="1">
        <v>3165160</v>
      </c>
      <c r="HO54">
        <v>-0.213812</v>
      </c>
      <c r="HP54">
        <v>0.95145199999999996</v>
      </c>
      <c r="HQ54">
        <v>3.8977600000000001E-3</v>
      </c>
      <c r="HR54">
        <v>37.117699999999999</v>
      </c>
      <c r="HS54">
        <v>240.953</v>
      </c>
      <c r="HT54">
        <v>10.369199999999999</v>
      </c>
      <c r="HU54">
        <v>4.7748900000000001</v>
      </c>
      <c r="HV54">
        <v>18.550899999999999</v>
      </c>
      <c r="HW54">
        <v>3.7777799999999999</v>
      </c>
      <c r="HX54">
        <v>74.235100000000003</v>
      </c>
      <c r="HY54">
        <v>922.46299999999997</v>
      </c>
      <c r="HZ54">
        <v>6.7334800000000001</v>
      </c>
      <c r="IA54">
        <v>1.17573E-3</v>
      </c>
      <c r="IB54">
        <v>41.3506</v>
      </c>
      <c r="IC54">
        <v>4.7749100000000002</v>
      </c>
      <c r="ID54">
        <v>0.30554700000000001</v>
      </c>
      <c r="IE54">
        <v>0.95898899999999998</v>
      </c>
      <c r="IF54">
        <v>0.21778900000000001</v>
      </c>
      <c r="IG54">
        <v>0.996506</v>
      </c>
      <c r="IH54">
        <v>0.220975</v>
      </c>
      <c r="II54">
        <v>0.914192</v>
      </c>
      <c r="IJ54">
        <v>1598</v>
      </c>
      <c r="IK54">
        <v>922.46400000000006</v>
      </c>
      <c r="IL54">
        <v>28754.1</v>
      </c>
      <c r="IM54" s="1">
        <v>3168430</v>
      </c>
      <c r="IN54">
        <v>-0.20716599999999999</v>
      </c>
      <c r="IO54">
        <v>0.95338599999999996</v>
      </c>
      <c r="IP54">
        <v>0.92495899999999998</v>
      </c>
      <c r="IQ54">
        <v>1.2767900000000001</v>
      </c>
      <c r="IR54">
        <v>1.58321E-3</v>
      </c>
      <c r="IS54">
        <v>1147.71</v>
      </c>
      <c r="IT54">
        <v>1.4987900000000001E-3</v>
      </c>
      <c r="IU54">
        <v>1085.5899999999999</v>
      </c>
      <c r="IV54">
        <v>2.0645099999999999E-3</v>
      </c>
      <c r="IW54">
        <v>1492.84</v>
      </c>
      <c r="IX54">
        <v>23.550699999999999</v>
      </c>
      <c r="IY54">
        <v>3.9237099999999997E-2</v>
      </c>
      <c r="IZ54">
        <v>739.35599999999999</v>
      </c>
      <c r="JA54">
        <v>0.85283399999999998</v>
      </c>
      <c r="JB54">
        <v>0.90205900000000006</v>
      </c>
      <c r="JC54">
        <v>146.96</v>
      </c>
      <c r="JD54">
        <v>0.11898400000000001</v>
      </c>
      <c r="JE54">
        <v>5.2849000000000004</v>
      </c>
      <c r="JF54">
        <v>0.94524900000000001</v>
      </c>
      <c r="JG54">
        <v>1.32151</v>
      </c>
      <c r="JH54">
        <v>1.32916E-3</v>
      </c>
      <c r="JI54">
        <v>1481.6</v>
      </c>
      <c r="JJ54">
        <v>1.2606099999999999E-3</v>
      </c>
      <c r="JK54">
        <v>1396.34</v>
      </c>
      <c r="JL54">
        <v>1.73416E-3</v>
      </c>
      <c r="JM54">
        <v>1968.19</v>
      </c>
      <c r="JN54">
        <v>8531.48</v>
      </c>
      <c r="JO54">
        <v>2.2450700000000001E-2</v>
      </c>
      <c r="JP54">
        <v>329989</v>
      </c>
      <c r="JQ54">
        <v>0.86815299999999995</v>
      </c>
      <c r="JR54">
        <v>0.91802099999999998</v>
      </c>
      <c r="JS54">
        <v>242.274</v>
      </c>
      <c r="JT54">
        <v>0.134101</v>
      </c>
      <c r="JU54">
        <v>6.1754699999999998</v>
      </c>
      <c r="JV54">
        <v>0.92538799999999999</v>
      </c>
      <c r="JW54">
        <v>1.27328</v>
      </c>
      <c r="JX54">
        <v>1.5831599999999999E-3</v>
      </c>
      <c r="JY54">
        <v>1147.72</v>
      </c>
      <c r="JZ54">
        <v>1.49971E-3</v>
      </c>
      <c r="KA54">
        <v>1085.92</v>
      </c>
      <c r="KB54">
        <v>2.0568299999999999E-3</v>
      </c>
      <c r="KC54">
        <v>1490.19</v>
      </c>
      <c r="KD54">
        <v>93.984399999999994</v>
      </c>
      <c r="KE54">
        <v>3.9003000000000003E-2</v>
      </c>
      <c r="KF54">
        <v>2956.48</v>
      </c>
      <c r="KG54">
        <v>0.85292000000000001</v>
      </c>
      <c r="KH54">
        <v>0.90205900000000006</v>
      </c>
      <c r="KI54">
        <v>146.98099999999999</v>
      </c>
      <c r="KJ54">
        <v>0.118452</v>
      </c>
      <c r="KK54">
        <v>5.3475099999999998</v>
      </c>
      <c r="KL54">
        <v>0.94535199999999997</v>
      </c>
      <c r="KM54">
        <v>1.32033</v>
      </c>
      <c r="KN54">
        <v>1.3291799999999999E-3</v>
      </c>
      <c r="KO54">
        <v>1481.6</v>
      </c>
      <c r="KP54">
        <v>1.26078E-3</v>
      </c>
      <c r="KQ54">
        <v>1396.5</v>
      </c>
      <c r="KR54">
        <v>1.7325699999999999E-3</v>
      </c>
      <c r="KS54">
        <v>1966.44</v>
      </c>
      <c r="KT54">
        <v>34125.199999999997</v>
      </c>
      <c r="KU54">
        <v>2.2450100000000001E-2</v>
      </c>
      <c r="KV54" s="1">
        <v>1319830</v>
      </c>
      <c r="KW54">
        <v>0.868282</v>
      </c>
      <c r="KX54">
        <v>0.91802099999999998</v>
      </c>
      <c r="KY54">
        <v>242.28</v>
      </c>
      <c r="KZ54">
        <v>0.13375799999999999</v>
      </c>
      <c r="LA54">
        <v>6.1777800000000003</v>
      </c>
      <c r="LB54">
        <v>0.94818800000000003</v>
      </c>
      <c r="LC54">
        <v>1.2901100000000001</v>
      </c>
      <c r="LD54">
        <v>1.3288E-3</v>
      </c>
      <c r="LE54">
        <v>1483.75</v>
      </c>
      <c r="LF54">
        <v>1.2640399999999999E-3</v>
      </c>
      <c r="LG54">
        <v>1404.16</v>
      </c>
      <c r="LH54">
        <v>1.6941599999999999E-3</v>
      </c>
      <c r="LI54">
        <v>1916.23</v>
      </c>
      <c r="LJ54">
        <v>8575.44</v>
      </c>
      <c r="LK54">
        <v>2.24163E-2</v>
      </c>
      <c r="LL54">
        <v>334637</v>
      </c>
      <c r="LM54">
        <v>0.87438499999999997</v>
      </c>
      <c r="LN54">
        <v>0.92415000000000003</v>
      </c>
      <c r="LO54">
        <v>242.90100000000001</v>
      </c>
      <c r="LP54">
        <v>0.11781700000000001</v>
      </c>
      <c r="LQ54">
        <v>6.1539900000000003</v>
      </c>
      <c r="LR54">
        <v>0.94836500000000001</v>
      </c>
      <c r="LS54">
        <v>1.28813</v>
      </c>
      <c r="LT54">
        <v>1.32884E-3</v>
      </c>
      <c r="LU54">
        <v>1483.72</v>
      </c>
      <c r="LV54">
        <v>1.2643400000000001E-3</v>
      </c>
      <c r="LW54">
        <v>1404.39</v>
      </c>
      <c r="LX54">
        <v>1.6914499999999999E-3</v>
      </c>
      <c r="LY54">
        <v>1913.41</v>
      </c>
      <c r="LZ54">
        <v>111478</v>
      </c>
      <c r="MA54">
        <v>2.2416100000000001E-2</v>
      </c>
      <c r="MB54" s="1">
        <v>4349510</v>
      </c>
      <c r="MC54">
        <v>0.87460300000000002</v>
      </c>
      <c r="MD54">
        <v>0.92415000000000003</v>
      </c>
      <c r="ME54">
        <v>242.904</v>
      </c>
      <c r="MF54">
        <v>0.11724</v>
      </c>
      <c r="MG54">
        <v>6.1570600000000004</v>
      </c>
      <c r="MH54">
        <v>0.80315899999999996</v>
      </c>
      <c r="MI54">
        <v>3.2470500000000002</v>
      </c>
      <c r="MJ54">
        <v>1.6006600000000001E-3</v>
      </c>
      <c r="MK54">
        <v>1127.8399999999999</v>
      </c>
      <c r="ML54">
        <v>1.3099699999999999E-3</v>
      </c>
      <c r="MM54">
        <v>928.91300000000001</v>
      </c>
      <c r="MN54">
        <v>5.2810599999999997E-3</v>
      </c>
      <c r="MO54">
        <v>3549.06</v>
      </c>
      <c r="MP54">
        <v>17.5562</v>
      </c>
      <c r="MQ54">
        <v>3.8046700000000003E-2</v>
      </c>
      <c r="MR54">
        <v>426.68400000000003</v>
      </c>
      <c r="MS54">
        <v>0.62513200000000002</v>
      </c>
      <c r="MT54">
        <v>0.71698600000000001</v>
      </c>
      <c r="MU54">
        <v>144.749</v>
      </c>
      <c r="MV54">
        <v>1.2502</v>
      </c>
      <c r="MW54">
        <v>5.7858499999999999</v>
      </c>
      <c r="MX54">
        <v>0.82567199999999996</v>
      </c>
      <c r="MY54">
        <v>3.2828599999999999</v>
      </c>
      <c r="MZ54">
        <v>1.34319E-3</v>
      </c>
      <c r="NA54">
        <v>1467.35</v>
      </c>
      <c r="NB54">
        <v>1.1151500000000001E-3</v>
      </c>
      <c r="NC54">
        <v>1198.98</v>
      </c>
      <c r="ND54">
        <v>4.1599100000000002E-3</v>
      </c>
      <c r="NE54">
        <v>4794.17</v>
      </c>
      <c r="NF54">
        <v>6662.35</v>
      </c>
      <c r="NG54">
        <v>2.2393900000000001E-2</v>
      </c>
      <c r="NH54">
        <v>189634</v>
      </c>
      <c r="NI54">
        <v>0.63741000000000003</v>
      </c>
      <c r="NJ54">
        <v>0.71870999999999996</v>
      </c>
      <c r="NK54">
        <v>239.10400000000001</v>
      </c>
      <c r="NL54">
        <v>1.3469199999999999</v>
      </c>
      <c r="NM54">
        <v>6.8567200000000001</v>
      </c>
      <c r="NN54">
        <v>0.64076500000000003</v>
      </c>
      <c r="NO54">
        <v>673.92499999999995</v>
      </c>
      <c r="NP54">
        <v>1.37794E-3</v>
      </c>
      <c r="NQ54">
        <v>1432.44</v>
      </c>
      <c r="NR54">
        <v>8.8012599999999996E-4</v>
      </c>
      <c r="NS54">
        <v>915.4</v>
      </c>
      <c r="NT54">
        <v>0.81190300000000004</v>
      </c>
      <c r="NU54">
        <v>616486</v>
      </c>
      <c r="NV54">
        <v>3480.73</v>
      </c>
      <c r="NW54">
        <v>2.2121399999999999E-2</v>
      </c>
      <c r="NX54">
        <v>60155.7</v>
      </c>
      <c r="NY54">
        <v>0.38231199999999999</v>
      </c>
      <c r="NZ54">
        <v>0.38011499999999998</v>
      </c>
      <c r="OA54">
        <v>229.54300000000001</v>
      </c>
      <c r="OB54">
        <v>667.00400000000002</v>
      </c>
      <c r="OC54">
        <v>7.8143599999999998</v>
      </c>
      <c r="OD54">
        <v>4.2727599999999998E-2</v>
      </c>
      <c r="OE54">
        <v>0.21762300000000001</v>
      </c>
      <c r="OF54">
        <v>3.9155000000000002E-2</v>
      </c>
      <c r="OG54">
        <v>2652.98</v>
      </c>
      <c r="OH54">
        <v>36.531700000000001</v>
      </c>
      <c r="OI54" s="1">
        <v>7.8595499999999997E-5</v>
      </c>
      <c r="OJ54">
        <v>-0.74892099999999995</v>
      </c>
      <c r="OK54">
        <v>3.90429</v>
      </c>
      <c r="OL54">
        <v>6675.61</v>
      </c>
      <c r="OM54">
        <v>0.55997200000000003</v>
      </c>
      <c r="ON54" s="1">
        <v>5.7263999999999999E-5</v>
      </c>
      <c r="OO54">
        <v>-1.04393</v>
      </c>
      <c r="OP54">
        <v>5.3586799999999997</v>
      </c>
      <c r="OQ54">
        <v>10378.6</v>
      </c>
      <c r="OR54">
        <v>0.401727</v>
      </c>
      <c r="OS54">
        <v>0.43753900000000001</v>
      </c>
      <c r="OT54">
        <v>10.9222</v>
      </c>
      <c r="OU54">
        <v>1.6006600000000001E-3</v>
      </c>
      <c r="OV54">
        <v>1127.8399999999999</v>
      </c>
      <c r="OW54">
        <v>1.08081E-3</v>
      </c>
      <c r="OX54">
        <v>245.82400000000001</v>
      </c>
      <c r="OY54">
        <v>8.8686200000000007E-3</v>
      </c>
      <c r="OZ54">
        <v>22781.200000000001</v>
      </c>
      <c r="PA54">
        <v>17.5562</v>
      </c>
      <c r="PB54">
        <v>3.8046700000000003E-2</v>
      </c>
      <c r="PC54">
        <v>119.78700000000001</v>
      </c>
      <c r="PD54">
        <v>0.248831</v>
      </c>
      <c r="PE54">
        <v>0.71698600000000001</v>
      </c>
      <c r="PF54">
        <v>2.5888399999999998</v>
      </c>
      <c r="PG54">
        <v>3.27658</v>
      </c>
      <c r="PH54">
        <v>6.27637</v>
      </c>
      <c r="PI54">
        <v>0.35018899999999997</v>
      </c>
      <c r="PJ54">
        <v>17.0289</v>
      </c>
      <c r="PK54">
        <v>1.34319E-3</v>
      </c>
      <c r="PL54">
        <v>1467.35</v>
      </c>
      <c r="PM54">
        <v>7.9705900000000003E-4</v>
      </c>
      <c r="PN54">
        <v>220.804</v>
      </c>
      <c r="PO54">
        <v>1.12333E-2</v>
      </c>
      <c r="PP54">
        <v>43463.9</v>
      </c>
      <c r="PQ54">
        <v>6662.35</v>
      </c>
      <c r="PR54">
        <v>2.2393900000000001E-2</v>
      </c>
      <c r="PS54">
        <v>49128.7</v>
      </c>
      <c r="PT54">
        <v>0.165135</v>
      </c>
      <c r="PU54">
        <v>0.179677</v>
      </c>
      <c r="PV54">
        <v>239.10400000000001</v>
      </c>
      <c r="PW54">
        <v>5.8927899999999998</v>
      </c>
      <c r="PX54">
        <v>7.8848900000000004</v>
      </c>
      <c r="PY54">
        <v>0.43635400000000002</v>
      </c>
      <c r="PZ54">
        <v>9.8578899999999994</v>
      </c>
      <c r="QA54">
        <v>1.37794E-3</v>
      </c>
      <c r="QB54">
        <v>1432.44</v>
      </c>
      <c r="QC54">
        <v>9.6254499999999998E-4</v>
      </c>
      <c r="QD54">
        <v>287.26499999999999</v>
      </c>
      <c r="QE54">
        <v>5.8634500000000001E-3</v>
      </c>
      <c r="QF54">
        <v>27508.799999999999</v>
      </c>
      <c r="QG54">
        <v>3480.73</v>
      </c>
      <c r="QH54">
        <v>2.2121399999999999E-2</v>
      </c>
      <c r="QI54">
        <v>34933.1</v>
      </c>
      <c r="QJ54">
        <v>0.22201299999999999</v>
      </c>
      <c r="QK54">
        <v>0.38011499999999998</v>
      </c>
      <c r="QL54">
        <v>229.54300000000001</v>
      </c>
      <c r="QM54">
        <v>3.0723699999999998</v>
      </c>
      <c r="QN54">
        <v>7.2840600000000002</v>
      </c>
      <c r="QO54">
        <v>0.64939199999999997</v>
      </c>
      <c r="QP54">
        <v>3.3898199999999998</v>
      </c>
      <c r="QQ54">
        <v>1.5760399999999999E-3</v>
      </c>
      <c r="QR54">
        <v>1155.73</v>
      </c>
      <c r="QS54">
        <v>1.0486899999999999E-3</v>
      </c>
      <c r="QT54">
        <v>765.41200000000003</v>
      </c>
      <c r="QU54">
        <v>5.3794699999999999E-3</v>
      </c>
      <c r="QV54">
        <v>4004.7</v>
      </c>
      <c r="QW54">
        <v>26.3324</v>
      </c>
      <c r="QX54">
        <v>3.9891099999999999E-2</v>
      </c>
      <c r="QY54">
        <v>397.20299999999997</v>
      </c>
      <c r="QZ54">
        <v>0.44176900000000002</v>
      </c>
      <c r="RA54">
        <v>0.97762899999999997</v>
      </c>
      <c r="RB54">
        <v>147.75299999999999</v>
      </c>
      <c r="RC54">
        <v>0.73815900000000001</v>
      </c>
      <c r="RD54">
        <v>6.08338</v>
      </c>
      <c r="RE54">
        <v>2.0368000000000001E-2</v>
      </c>
      <c r="RF54">
        <v>0.65042500000000003</v>
      </c>
      <c r="RG54">
        <v>3.6478299999999999</v>
      </c>
      <c r="RH54">
        <v>1.32318E-3</v>
      </c>
      <c r="RI54">
        <v>1485.95</v>
      </c>
      <c r="RJ54">
        <v>8.7530500000000005E-4</v>
      </c>
      <c r="RK54">
        <v>949.06100000000004</v>
      </c>
      <c r="RL54">
        <v>4.6003499999999996E-3</v>
      </c>
      <c r="RM54">
        <v>5527.42</v>
      </c>
      <c r="RN54">
        <v>9320.2900000000009</v>
      </c>
      <c r="RO54">
        <v>2.25157E-2</v>
      </c>
      <c r="RP54">
        <v>171366</v>
      </c>
      <c r="RQ54">
        <v>0.41398099999999999</v>
      </c>
      <c r="RR54">
        <v>1</v>
      </c>
      <c r="RS54">
        <v>242.98699999999999</v>
      </c>
      <c r="RT54">
        <v>0.90604700000000005</v>
      </c>
      <c r="RU54">
        <v>7.3194400000000002</v>
      </c>
      <c r="RV54">
        <v>9.3180599999999995E-3</v>
      </c>
      <c r="RW54">
        <v>0.32873599999999997</v>
      </c>
      <c r="RX54">
        <v>13.0915</v>
      </c>
      <c r="RY54">
        <v>1.32318E-3</v>
      </c>
      <c r="RZ54">
        <v>1485.95</v>
      </c>
      <c r="SA54">
        <v>4.48727E-4</v>
      </c>
      <c r="SB54">
        <v>473.99200000000002</v>
      </c>
      <c r="SC54">
        <v>1.6076900000000002E-2</v>
      </c>
      <c r="SD54">
        <v>19431.2</v>
      </c>
      <c r="SE54">
        <v>9320.2900000000009</v>
      </c>
      <c r="SF54">
        <v>2.25157E-2</v>
      </c>
      <c r="SG54">
        <v>82449.7</v>
      </c>
      <c r="SH54">
        <v>0.19918</v>
      </c>
      <c r="SI54">
        <v>1</v>
      </c>
      <c r="SJ54">
        <v>242.98699999999999</v>
      </c>
      <c r="SK54">
        <v>4.2580400000000003</v>
      </c>
      <c r="SL54">
        <v>8.3700399999999995</v>
      </c>
      <c r="SM54">
        <v>4.5002699999999998E-3</v>
      </c>
    </row>
    <row r="55" spans="1:507" x14ac:dyDescent="0.25">
      <c r="A55">
        <v>54</v>
      </c>
      <c r="B55" s="3">
        <v>73.790000000000006</v>
      </c>
      <c r="C55" s="3">
        <v>0</v>
      </c>
      <c r="D55">
        <v>20.286999999999999</v>
      </c>
      <c r="E55">
        <v>387678</v>
      </c>
      <c r="F55">
        <v>24.409400000000002</v>
      </c>
      <c r="G55">
        <v>28.3462</v>
      </c>
      <c r="H55">
        <v>12.207599999999999</v>
      </c>
      <c r="I55" s="1">
        <v>4732610</v>
      </c>
      <c r="J55">
        <v>5</v>
      </c>
      <c r="K55">
        <v>156.649</v>
      </c>
      <c r="L55">
        <v>541.31899999999996</v>
      </c>
      <c r="M55">
        <v>156.649</v>
      </c>
      <c r="N55">
        <v>1078.28</v>
      </c>
      <c r="O55" s="1">
        <v>1075420</v>
      </c>
      <c r="P55">
        <v>291738</v>
      </c>
      <c r="Q55" s="1">
        <v>1330190</v>
      </c>
      <c r="R55">
        <v>23.151299999999999</v>
      </c>
      <c r="S55">
        <v>55.981099999999998</v>
      </c>
      <c r="T55">
        <v>23.151299999999999</v>
      </c>
      <c r="U55">
        <v>124.119</v>
      </c>
      <c r="V55">
        <v>55.981099999999998</v>
      </c>
      <c r="W55">
        <v>20.165500000000002</v>
      </c>
      <c r="X55">
        <v>55.372700000000002</v>
      </c>
      <c r="Y55">
        <v>20.165500000000002</v>
      </c>
      <c r="Z55">
        <v>110.85299999999999</v>
      </c>
      <c r="AA55">
        <v>55.372700000000002</v>
      </c>
      <c r="AB55">
        <v>370136</v>
      </c>
      <c r="AC55">
        <v>384688</v>
      </c>
      <c r="AD55">
        <v>46577.1</v>
      </c>
      <c r="AE55">
        <v>0.12583800000000001</v>
      </c>
      <c r="AF55">
        <v>2.0774299999999999E-2</v>
      </c>
      <c r="AG55">
        <v>0.15334</v>
      </c>
      <c r="AH55">
        <v>1.8683000000000001</v>
      </c>
      <c r="AI55">
        <v>0.53524499999999997</v>
      </c>
      <c r="AJ55">
        <v>0.82087399999999999</v>
      </c>
      <c r="AK55">
        <v>2.9896099999999999</v>
      </c>
      <c r="AL55">
        <v>256.02</v>
      </c>
      <c r="AM55">
        <v>123.58199999999999</v>
      </c>
      <c r="AN55">
        <v>99.223299999999995</v>
      </c>
      <c r="AO55">
        <v>73.767399999999995</v>
      </c>
      <c r="AP55">
        <v>0.89604399999999995</v>
      </c>
      <c r="AQ55">
        <v>0.77259999999999995</v>
      </c>
      <c r="AR55">
        <v>0.115957</v>
      </c>
      <c r="AS55">
        <v>0.35179100000000002</v>
      </c>
      <c r="AT55">
        <v>0.78149999999999997</v>
      </c>
      <c r="AU55" s="1">
        <v>4467390</v>
      </c>
      <c r="AV55">
        <v>1.0001199999999999</v>
      </c>
      <c r="AW55" s="1">
        <v>4.5235400000000003E-8</v>
      </c>
      <c r="AX55">
        <v>17.5288</v>
      </c>
      <c r="AY55">
        <v>23.661999999999999</v>
      </c>
      <c r="AZ55">
        <v>12.069599999999999</v>
      </c>
      <c r="BA55">
        <v>30.495799999999999</v>
      </c>
      <c r="BB55">
        <v>0.31131500000000001</v>
      </c>
      <c r="BC55">
        <v>-1.01535</v>
      </c>
      <c r="BD55">
        <v>11.5342</v>
      </c>
      <c r="BE55">
        <v>2.97159</v>
      </c>
      <c r="BF55">
        <v>5.1547299999999998</v>
      </c>
      <c r="BG55">
        <v>19.6919</v>
      </c>
      <c r="BH55">
        <v>26.758500000000002</v>
      </c>
      <c r="BI55">
        <v>9.4407499999999995</v>
      </c>
      <c r="BJ55">
        <v>23.786899999999999</v>
      </c>
      <c r="BK55">
        <v>4.7572299999999998</v>
      </c>
      <c r="BL55">
        <v>3.9325000000000001</v>
      </c>
      <c r="BM55">
        <v>4.7436100000000003</v>
      </c>
      <c r="BN55">
        <v>0.457538</v>
      </c>
      <c r="BO55">
        <v>0.40019300000000002</v>
      </c>
      <c r="BP55" s="1">
        <v>8471330</v>
      </c>
      <c r="BQ55">
        <v>13.2729</v>
      </c>
      <c r="BR55">
        <v>0.83159300000000003</v>
      </c>
      <c r="BS55">
        <v>2.0172200000000001E-3</v>
      </c>
      <c r="BT55">
        <v>20.95</v>
      </c>
      <c r="BU55">
        <v>6.95</v>
      </c>
      <c r="BV55">
        <v>0.82957599999999998</v>
      </c>
      <c r="BW55">
        <v>14</v>
      </c>
      <c r="BX55">
        <v>48.78</v>
      </c>
      <c r="BY55">
        <v>488.012</v>
      </c>
      <c r="BZ55">
        <v>0.31092700000000001</v>
      </c>
      <c r="CA55">
        <v>-1.0144</v>
      </c>
      <c r="CB55">
        <v>47</v>
      </c>
      <c r="CC55">
        <v>12</v>
      </c>
      <c r="CD55">
        <v>21</v>
      </c>
      <c r="CE55">
        <v>79</v>
      </c>
      <c r="CF55">
        <v>108</v>
      </c>
      <c r="CG55">
        <v>14</v>
      </c>
      <c r="CH55">
        <v>38</v>
      </c>
      <c r="CI55">
        <v>96</v>
      </c>
      <c r="CJ55">
        <v>19.038599999999999</v>
      </c>
      <c r="CK55">
        <v>15.323399999999999</v>
      </c>
      <c r="CL55">
        <v>18.975000000000001</v>
      </c>
      <c r="CM55">
        <v>0.45286999999999999</v>
      </c>
      <c r="CN55">
        <v>0.39583299999999999</v>
      </c>
      <c r="CO55">
        <v>6.3058699999999996</v>
      </c>
      <c r="CP55">
        <v>1.34723E-2</v>
      </c>
      <c r="CQ55" s="1">
        <v>137862000</v>
      </c>
      <c r="CR55">
        <v>215.5</v>
      </c>
      <c r="CS55">
        <v>16</v>
      </c>
      <c r="CT55">
        <v>-56</v>
      </c>
      <c r="CU55">
        <v>28</v>
      </c>
      <c r="CV55">
        <v>2.73032E-2</v>
      </c>
      <c r="CW55">
        <v>43.908900000000003</v>
      </c>
      <c r="CX55">
        <v>331.94499999999999</v>
      </c>
      <c r="CY55">
        <v>8.5150199999999998</v>
      </c>
      <c r="CZ55">
        <v>5.9186100000000001</v>
      </c>
      <c r="DA55">
        <v>19.967600000000001</v>
      </c>
      <c r="DB55">
        <v>3.7112500000000002</v>
      </c>
      <c r="DC55">
        <v>87.817800000000005</v>
      </c>
      <c r="DD55">
        <v>1268.01</v>
      </c>
      <c r="DE55">
        <v>6.2627600000000001</v>
      </c>
      <c r="DF55">
        <v>1.7986700000000001E-2</v>
      </c>
      <c r="DG55">
        <v>59.773600000000002</v>
      </c>
      <c r="DH55">
        <v>5.9186100000000001</v>
      </c>
      <c r="DI55">
        <v>0.26936500000000002</v>
      </c>
      <c r="DJ55">
        <v>0.94978099999999999</v>
      </c>
      <c r="DK55">
        <v>0.18223200000000001</v>
      </c>
      <c r="DL55">
        <v>0.99495999999999996</v>
      </c>
      <c r="DM55">
        <v>0.174901</v>
      </c>
      <c r="DN55">
        <v>0.85172700000000001</v>
      </c>
      <c r="DO55">
        <v>2381.61</v>
      </c>
      <c r="DP55">
        <v>1268.01</v>
      </c>
      <c r="DQ55">
        <v>12811.4</v>
      </c>
      <c r="DR55" s="1">
        <v>4368940</v>
      </c>
      <c r="DS55">
        <v>-0.44591700000000001</v>
      </c>
      <c r="DT55">
        <v>0.97888900000000001</v>
      </c>
      <c r="DU55">
        <v>1.4297699999999999E-3</v>
      </c>
      <c r="DV55">
        <v>50.981299999999997</v>
      </c>
      <c r="DW55">
        <v>461.09899999999999</v>
      </c>
      <c r="DX55">
        <v>11.1884</v>
      </c>
      <c r="DY55">
        <v>6.6222500000000002</v>
      </c>
      <c r="DZ55">
        <v>24.4255</v>
      </c>
      <c r="EA55">
        <v>4.10616</v>
      </c>
      <c r="EB55">
        <v>101.96299999999999</v>
      </c>
      <c r="EC55">
        <v>1774.78</v>
      </c>
      <c r="ED55">
        <v>7.2831000000000001</v>
      </c>
      <c r="EE55">
        <v>5.0672300000000005E-4</v>
      </c>
      <c r="EF55">
        <v>69.618099999999998</v>
      </c>
      <c r="EG55">
        <v>6.6222500000000002</v>
      </c>
      <c r="EH55">
        <v>0.23374400000000001</v>
      </c>
      <c r="EI55">
        <v>0.94401199999999996</v>
      </c>
      <c r="EJ55">
        <v>0.14430599999999999</v>
      </c>
      <c r="EK55">
        <v>0.99413200000000002</v>
      </c>
      <c r="EL55">
        <v>0.14952099999999999</v>
      </c>
      <c r="EM55">
        <v>0.92420800000000003</v>
      </c>
      <c r="EN55">
        <v>3025.61</v>
      </c>
      <c r="EO55">
        <v>1774.78</v>
      </c>
      <c r="EP55">
        <v>19073.8</v>
      </c>
      <c r="EQ55" s="1">
        <v>6324710</v>
      </c>
      <c r="ER55">
        <v>-0.22895599999999999</v>
      </c>
      <c r="ES55">
        <v>0.96877599999999997</v>
      </c>
      <c r="ET55">
        <v>2.3249599999999999E-2</v>
      </c>
      <c r="EU55">
        <v>43.898499999999999</v>
      </c>
      <c r="EV55">
        <v>332.202</v>
      </c>
      <c r="EW55">
        <v>9.4402600000000003</v>
      </c>
      <c r="EX55">
        <v>5.8947200000000004</v>
      </c>
      <c r="EY55">
        <v>21.092700000000001</v>
      </c>
      <c r="EZ55">
        <v>3.8220800000000001</v>
      </c>
      <c r="FA55">
        <v>87.796999999999997</v>
      </c>
      <c r="FB55">
        <v>1269.46</v>
      </c>
      <c r="FC55">
        <v>6.48977</v>
      </c>
      <c r="FD55">
        <v>1.54065E-2</v>
      </c>
      <c r="FE55">
        <v>59.350099999999998</v>
      </c>
      <c r="FF55">
        <v>5.8947200000000004</v>
      </c>
      <c r="FG55">
        <v>0.27016499999999999</v>
      </c>
      <c r="FH55">
        <v>0.94996999999999998</v>
      </c>
      <c r="FI55">
        <v>0.18301100000000001</v>
      </c>
      <c r="FJ55">
        <v>0.99499599999999999</v>
      </c>
      <c r="FK55">
        <v>0.175479</v>
      </c>
      <c r="FL55">
        <v>0.85337799999999997</v>
      </c>
      <c r="FM55">
        <v>2381.0100000000002</v>
      </c>
      <c r="FN55">
        <v>1269.46</v>
      </c>
      <c r="FO55">
        <v>12737.3</v>
      </c>
      <c r="FP55" s="1">
        <v>4376820</v>
      </c>
      <c r="FQ55">
        <v>-0.27796999999999999</v>
      </c>
      <c r="FR55">
        <v>0.95268200000000003</v>
      </c>
      <c r="FS55">
        <v>1.2983599999999999E-3</v>
      </c>
      <c r="FT55">
        <v>50.972999999999999</v>
      </c>
      <c r="FU55">
        <v>461.42</v>
      </c>
      <c r="FV55">
        <v>11.2689</v>
      </c>
      <c r="FW55">
        <v>6.6020599999999998</v>
      </c>
      <c r="FX55">
        <v>25.631</v>
      </c>
      <c r="FY55">
        <v>4.1527200000000004</v>
      </c>
      <c r="FZ55">
        <v>101.946</v>
      </c>
      <c r="GA55">
        <v>1776.46</v>
      </c>
      <c r="GB55">
        <v>7.2874299999999996</v>
      </c>
      <c r="GC55">
        <v>4.8092799999999999E-4</v>
      </c>
      <c r="GD55">
        <v>69.218400000000003</v>
      </c>
      <c r="GE55">
        <v>6.6020500000000002</v>
      </c>
      <c r="GF55">
        <v>0.234212</v>
      </c>
      <c r="GG55">
        <v>0.94416599999999995</v>
      </c>
      <c r="GH55">
        <v>0.14472099999999999</v>
      </c>
      <c r="GI55">
        <v>0.99416499999999997</v>
      </c>
      <c r="GJ55">
        <v>0.14995</v>
      </c>
      <c r="GK55">
        <v>0.92499399999999998</v>
      </c>
      <c r="GL55">
        <v>3025.05</v>
      </c>
      <c r="GM55">
        <v>1776.46</v>
      </c>
      <c r="GN55">
        <v>18974.2</v>
      </c>
      <c r="GO55" s="1">
        <v>6333710</v>
      </c>
      <c r="GP55">
        <v>-0.216392</v>
      </c>
      <c r="GQ55">
        <v>0.96698600000000001</v>
      </c>
      <c r="GR55">
        <v>1.2586400000000001E-3</v>
      </c>
      <c r="GS55">
        <v>51.205199999999998</v>
      </c>
      <c r="GT55">
        <v>459.202</v>
      </c>
      <c r="GU55">
        <v>11.332800000000001</v>
      </c>
      <c r="GV55">
        <v>7.3227799999999998</v>
      </c>
      <c r="GW55">
        <v>30.8384</v>
      </c>
      <c r="GX55">
        <v>4.2488999999999999</v>
      </c>
      <c r="GY55">
        <v>102.41</v>
      </c>
      <c r="GZ55">
        <v>1750.32</v>
      </c>
      <c r="HA55">
        <v>7.2773899999999996</v>
      </c>
      <c r="HB55">
        <v>4.6351900000000002E-4</v>
      </c>
      <c r="HC55">
        <v>86.491</v>
      </c>
      <c r="HD55">
        <v>7.3227700000000002</v>
      </c>
      <c r="HE55">
        <v>0.22084899999999999</v>
      </c>
      <c r="HF55">
        <v>0.93872199999999995</v>
      </c>
      <c r="HG55">
        <v>0.13316900000000001</v>
      </c>
      <c r="HH55">
        <v>0.99274600000000002</v>
      </c>
      <c r="HI55">
        <v>0.138874</v>
      </c>
      <c r="HJ55">
        <v>0.90542800000000001</v>
      </c>
      <c r="HK55">
        <v>3038.21</v>
      </c>
      <c r="HL55">
        <v>1750.32</v>
      </c>
      <c r="HM55">
        <v>18153.5</v>
      </c>
      <c r="HN55" s="1">
        <v>6156910</v>
      </c>
      <c r="HO55">
        <v>-0.20642199999999999</v>
      </c>
      <c r="HP55">
        <v>0.95721400000000001</v>
      </c>
      <c r="HQ55">
        <v>1.1080599999999999E-3</v>
      </c>
      <c r="HR55">
        <v>51.194299999999998</v>
      </c>
      <c r="HS55">
        <v>459.59699999999998</v>
      </c>
      <c r="HT55">
        <v>11.429500000000001</v>
      </c>
      <c r="HU55">
        <v>7.2938999999999998</v>
      </c>
      <c r="HV55">
        <v>32.669499999999999</v>
      </c>
      <c r="HW55">
        <v>4.3033799999999998</v>
      </c>
      <c r="HX55">
        <v>102.389</v>
      </c>
      <c r="HY55">
        <v>1752.52</v>
      </c>
      <c r="HZ55">
        <v>7.2828999999999997</v>
      </c>
      <c r="IA55">
        <v>4.3373700000000001E-4</v>
      </c>
      <c r="IB55">
        <v>85.870400000000004</v>
      </c>
      <c r="IC55">
        <v>7.2938900000000002</v>
      </c>
      <c r="ID55">
        <v>0.221469</v>
      </c>
      <c r="IE55">
        <v>0.93894200000000005</v>
      </c>
      <c r="IF55">
        <v>0.133713</v>
      </c>
      <c r="IG55">
        <v>0.99279700000000004</v>
      </c>
      <c r="IH55">
        <v>0.139436</v>
      </c>
      <c r="II55">
        <v>0.906582</v>
      </c>
      <c r="IJ55">
        <v>3037.53</v>
      </c>
      <c r="IK55">
        <v>1752.52</v>
      </c>
      <c r="IL55">
        <v>18023.400000000001</v>
      </c>
      <c r="IM55" s="1">
        <v>6168160</v>
      </c>
      <c r="IN55">
        <v>-0.19134200000000001</v>
      </c>
      <c r="IO55">
        <v>0.95442499999999997</v>
      </c>
      <c r="IP55">
        <v>0.95357899999999995</v>
      </c>
      <c r="IQ55">
        <v>1.2237800000000001</v>
      </c>
      <c r="IR55">
        <v>1.22449E-3</v>
      </c>
      <c r="IS55">
        <v>2240.61</v>
      </c>
      <c r="IT55">
        <v>1.14127E-3</v>
      </c>
      <c r="IU55">
        <v>2149.83</v>
      </c>
      <c r="IV55">
        <v>1.6263E-3</v>
      </c>
      <c r="IW55">
        <v>2675.16</v>
      </c>
      <c r="IX55">
        <v>8.7288099999999993</v>
      </c>
      <c r="IY55">
        <v>4.3303800000000003E-2</v>
      </c>
      <c r="IZ55">
        <v>441.49200000000002</v>
      </c>
      <c r="JA55">
        <v>0.89802800000000005</v>
      </c>
      <c r="JB55">
        <v>0.93998099999999996</v>
      </c>
      <c r="JC55">
        <v>346.66199999999998</v>
      </c>
      <c r="JD55">
        <v>7.5368599999999994E-2</v>
      </c>
      <c r="JE55">
        <v>5.7022199999999996</v>
      </c>
      <c r="JF55">
        <v>0.96619600000000005</v>
      </c>
      <c r="JG55">
        <v>1.16734</v>
      </c>
      <c r="JH55">
        <v>8.6622200000000004E-4</v>
      </c>
      <c r="JI55">
        <v>2844.33</v>
      </c>
      <c r="JJ55">
        <v>8.3692E-4</v>
      </c>
      <c r="JK55">
        <v>2730.75</v>
      </c>
      <c r="JL55">
        <v>1.0194E-3</v>
      </c>
      <c r="JM55">
        <v>3396.75</v>
      </c>
      <c r="JN55">
        <v>619.83199999999999</v>
      </c>
      <c r="JO55">
        <v>1.3538700000000001E-2</v>
      </c>
      <c r="JP55">
        <v>41916.9</v>
      </c>
      <c r="JQ55">
        <v>0.91543099999999999</v>
      </c>
      <c r="JR55">
        <v>0.95209600000000005</v>
      </c>
      <c r="JS55">
        <v>480.94200000000001</v>
      </c>
      <c r="JT55">
        <v>6.3852800000000001E-2</v>
      </c>
      <c r="JU55">
        <v>6.5778299999999996</v>
      </c>
      <c r="JV55">
        <v>0.95456700000000005</v>
      </c>
      <c r="JW55">
        <v>1.2183600000000001</v>
      </c>
      <c r="JX55">
        <v>1.2245100000000001E-3</v>
      </c>
      <c r="JY55">
        <v>2240.64</v>
      </c>
      <c r="JZ55">
        <v>1.1447300000000001E-3</v>
      </c>
      <c r="KA55">
        <v>2150.4299999999998</v>
      </c>
      <c r="KB55">
        <v>1.6085100000000001E-3</v>
      </c>
      <c r="KC55">
        <v>2671.89</v>
      </c>
      <c r="KD55">
        <v>34.755899999999997</v>
      </c>
      <c r="KE55">
        <v>4.3035900000000002E-2</v>
      </c>
      <c r="KF55">
        <v>1765.42</v>
      </c>
      <c r="KG55">
        <v>0.89525399999999999</v>
      </c>
      <c r="KH55">
        <v>0.93998199999999998</v>
      </c>
      <c r="KI55">
        <v>346.74099999999999</v>
      </c>
      <c r="KJ55">
        <v>7.6360800000000006E-2</v>
      </c>
      <c r="KK55">
        <v>5.7867899999999999</v>
      </c>
      <c r="KL55">
        <v>0.96625399999999995</v>
      </c>
      <c r="KM55">
        <v>1.1669400000000001</v>
      </c>
      <c r="KN55">
        <v>8.6624900000000003E-4</v>
      </c>
      <c r="KO55">
        <v>2844.33</v>
      </c>
      <c r="KP55">
        <v>8.3701000000000001E-4</v>
      </c>
      <c r="KQ55">
        <v>2730.92</v>
      </c>
      <c r="KR55">
        <v>1.0189800000000001E-3</v>
      </c>
      <c r="KS55">
        <v>3395.58</v>
      </c>
      <c r="KT55">
        <v>2479.11</v>
      </c>
      <c r="KU55">
        <v>1.35374E-2</v>
      </c>
      <c r="KV55">
        <v>167652</v>
      </c>
      <c r="KW55">
        <v>0.91548200000000002</v>
      </c>
      <c r="KX55">
        <v>0.95209600000000005</v>
      </c>
      <c r="KY55">
        <v>480.95400000000001</v>
      </c>
      <c r="KZ55">
        <v>6.3782099999999994E-2</v>
      </c>
      <c r="LA55">
        <v>6.58256</v>
      </c>
      <c r="LB55">
        <v>0.96952300000000002</v>
      </c>
      <c r="LC55">
        <v>1.14855</v>
      </c>
      <c r="LD55">
        <v>8.6817800000000005E-4</v>
      </c>
      <c r="LE55">
        <v>2845.89</v>
      </c>
      <c r="LF55">
        <v>8.4264500000000005E-4</v>
      </c>
      <c r="LG55">
        <v>2743.22</v>
      </c>
      <c r="LH55">
        <v>9.969829999999999E-4</v>
      </c>
      <c r="LI55">
        <v>3340.3</v>
      </c>
      <c r="LJ55">
        <v>622.44200000000001</v>
      </c>
      <c r="LK55">
        <v>1.3527000000000001E-2</v>
      </c>
      <c r="LL55">
        <v>42498.1</v>
      </c>
      <c r="LM55">
        <v>0.92340699999999998</v>
      </c>
      <c r="LN55">
        <v>0.95693899999999998</v>
      </c>
      <c r="LO55">
        <v>482.26400000000001</v>
      </c>
      <c r="LP55">
        <v>5.6105799999999997E-2</v>
      </c>
      <c r="LQ55">
        <v>6.5562199999999997</v>
      </c>
      <c r="LR55">
        <v>0.96959099999999998</v>
      </c>
      <c r="LS55">
        <v>1.1479999999999999</v>
      </c>
      <c r="LT55">
        <v>8.6819999999999996E-4</v>
      </c>
      <c r="LU55">
        <v>2845.93</v>
      </c>
      <c r="LV55">
        <v>8.4273699999999998E-4</v>
      </c>
      <c r="LW55">
        <v>2743.47</v>
      </c>
      <c r="LX55">
        <v>9.9644100000000004E-4</v>
      </c>
      <c r="LY55">
        <v>3338.61</v>
      </c>
      <c r="LZ55">
        <v>8090.98</v>
      </c>
      <c r="MA55">
        <v>1.3525499999999999E-2</v>
      </c>
      <c r="MB55">
        <v>552421</v>
      </c>
      <c r="MC55">
        <v>0.92347199999999996</v>
      </c>
      <c r="MD55">
        <v>0.95693899999999998</v>
      </c>
      <c r="ME55">
        <v>482.28699999999998</v>
      </c>
      <c r="MF55">
        <v>5.5982499999999998E-2</v>
      </c>
      <c r="MG55">
        <v>6.5623100000000001</v>
      </c>
      <c r="MH55">
        <v>0.83983600000000003</v>
      </c>
      <c r="MI55">
        <v>2.4255800000000001</v>
      </c>
      <c r="MJ55">
        <v>1.2264999999999999E-3</v>
      </c>
      <c r="MK55">
        <v>2187.9499999999998</v>
      </c>
      <c r="ML55">
        <v>9.6447000000000004E-4</v>
      </c>
      <c r="MM55">
        <v>1868.67</v>
      </c>
      <c r="MN55">
        <v>4.1613900000000001E-3</v>
      </c>
      <c r="MO55">
        <v>4566.07</v>
      </c>
      <c r="MP55">
        <v>7.2795899999999998</v>
      </c>
      <c r="MQ55">
        <v>4.31343E-2</v>
      </c>
      <c r="MR55">
        <v>302.262</v>
      </c>
      <c r="MS55">
        <v>0.68971700000000002</v>
      </c>
      <c r="MT55">
        <v>0.78644499999999995</v>
      </c>
      <c r="MU55">
        <v>335.524</v>
      </c>
      <c r="MV55">
        <v>0.54950500000000002</v>
      </c>
      <c r="MW55">
        <v>6.0511100000000004</v>
      </c>
      <c r="MX55">
        <v>0.87604599999999999</v>
      </c>
      <c r="MY55">
        <v>1.87852</v>
      </c>
      <c r="MZ55">
        <v>8.6408000000000003E-4</v>
      </c>
      <c r="NA55">
        <v>2772.82</v>
      </c>
      <c r="NB55">
        <v>7.58145E-4</v>
      </c>
      <c r="NC55">
        <v>2373.7600000000002</v>
      </c>
      <c r="ND55">
        <v>1.6787600000000001E-3</v>
      </c>
      <c r="NE55">
        <v>5729.2</v>
      </c>
      <c r="NF55">
        <v>543.27300000000002</v>
      </c>
      <c r="NG55">
        <v>1.3760400000000001E-2</v>
      </c>
      <c r="NH55">
        <v>28627.599999999999</v>
      </c>
      <c r="NI55">
        <v>0.72509800000000002</v>
      </c>
      <c r="NJ55">
        <v>0.82104999999999995</v>
      </c>
      <c r="NK55">
        <v>460.03899999999999</v>
      </c>
      <c r="NL55">
        <v>0.39511499999999999</v>
      </c>
      <c r="NM55">
        <v>7.06541</v>
      </c>
      <c r="NN55">
        <v>0.70164000000000004</v>
      </c>
      <c r="NO55">
        <v>7.5759600000000002</v>
      </c>
      <c r="NP55">
        <v>8.7087600000000003E-4</v>
      </c>
      <c r="NQ55">
        <v>2608.6</v>
      </c>
      <c r="NR55">
        <v>6.0597699999999995E-4</v>
      </c>
      <c r="NS55">
        <v>1781.79</v>
      </c>
      <c r="NT55">
        <v>6.07056E-3</v>
      </c>
      <c r="NU55">
        <v>28711.200000000001</v>
      </c>
      <c r="NV55">
        <v>373.74099999999999</v>
      </c>
      <c r="NW55">
        <v>1.4269799999999999E-2</v>
      </c>
      <c r="NX55">
        <v>11946.1</v>
      </c>
      <c r="NY55">
        <v>0.45611400000000002</v>
      </c>
      <c r="NZ55">
        <v>0.54466999999999999</v>
      </c>
      <c r="OA55">
        <v>413.851</v>
      </c>
      <c r="OB55">
        <v>4.2051600000000002</v>
      </c>
      <c r="OC55">
        <v>7.8975799999999996</v>
      </c>
      <c r="OD55">
        <v>6.8862900000000005E-2</v>
      </c>
      <c r="OE55">
        <v>0.30771599999999999</v>
      </c>
      <c r="OF55">
        <v>1.8585500000000001E-2</v>
      </c>
      <c r="OG55">
        <v>4304.76</v>
      </c>
      <c r="OH55">
        <v>119.64400000000001</v>
      </c>
      <c r="OI55">
        <v>7.1452899999999999E-4</v>
      </c>
      <c r="OJ55">
        <v>0.21884300000000001</v>
      </c>
      <c r="OK55">
        <v>0.55119899999999999</v>
      </c>
      <c r="OL55">
        <v>8414.09</v>
      </c>
      <c r="OM55">
        <v>2.6791299999999998</v>
      </c>
      <c r="ON55">
        <v>6.3640099999999998E-4</v>
      </c>
      <c r="OO55">
        <v>0.24873600000000001</v>
      </c>
      <c r="OP55">
        <v>0.61886699999999994</v>
      </c>
      <c r="OQ55">
        <v>9471.6299999999992</v>
      </c>
      <c r="OR55">
        <v>2.3571599999999999</v>
      </c>
      <c r="OS55">
        <v>0.35910599999999998</v>
      </c>
      <c r="OT55">
        <v>16.916</v>
      </c>
      <c r="OU55">
        <v>1.2264999999999999E-3</v>
      </c>
      <c r="OV55">
        <v>2187.9499999999998</v>
      </c>
      <c r="OW55">
        <v>8.2348100000000004E-4</v>
      </c>
      <c r="OX55">
        <v>249.428</v>
      </c>
      <c r="OY55">
        <v>6.72166E-3</v>
      </c>
      <c r="OZ55">
        <v>73788</v>
      </c>
      <c r="PA55">
        <v>7.2795899999999998</v>
      </c>
      <c r="PB55">
        <v>4.31343E-2</v>
      </c>
      <c r="PC55">
        <v>56.402500000000003</v>
      </c>
      <c r="PD55">
        <v>0.214283</v>
      </c>
      <c r="PE55">
        <v>0.78644499999999995</v>
      </c>
      <c r="PF55">
        <v>1.70248</v>
      </c>
      <c r="PG55">
        <v>4.4991199999999996</v>
      </c>
      <c r="PH55">
        <v>6.6626799999999999</v>
      </c>
      <c r="PI55">
        <v>0.25945699999999999</v>
      </c>
      <c r="PJ55">
        <v>23.430599999999998</v>
      </c>
      <c r="PK55">
        <v>8.6408000000000003E-4</v>
      </c>
      <c r="PL55">
        <v>2772.82</v>
      </c>
      <c r="PM55">
        <v>4.9384799999999996E-4</v>
      </c>
      <c r="PN55">
        <v>235.405</v>
      </c>
      <c r="PO55">
        <v>7.6243300000000003E-3</v>
      </c>
      <c r="PP55">
        <v>107577</v>
      </c>
      <c r="PQ55">
        <v>543.27300000000002</v>
      </c>
      <c r="PR55">
        <v>1.3760400000000001E-2</v>
      </c>
      <c r="PS55">
        <v>4973.3500000000004</v>
      </c>
      <c r="PT55">
        <v>0.125968</v>
      </c>
      <c r="PU55">
        <v>0.205262</v>
      </c>
      <c r="PV55">
        <v>460.03899999999999</v>
      </c>
      <c r="PW55">
        <v>6.9062599999999996</v>
      </c>
      <c r="PX55">
        <v>8.4352</v>
      </c>
      <c r="PY55">
        <v>0.29040300000000002</v>
      </c>
      <c r="PZ55">
        <v>17.011800000000001</v>
      </c>
      <c r="QA55">
        <v>8.7087600000000003E-4</v>
      </c>
      <c r="QB55">
        <v>2608.6</v>
      </c>
      <c r="QC55">
        <v>5.2883599999999998E-4</v>
      </c>
      <c r="QD55">
        <v>273.52</v>
      </c>
      <c r="QE55">
        <v>5.7364699999999996E-3</v>
      </c>
      <c r="QF55">
        <v>74549.7</v>
      </c>
      <c r="QG55">
        <v>373.74099999999999</v>
      </c>
      <c r="QH55">
        <v>1.4269799999999999E-2</v>
      </c>
      <c r="QI55">
        <v>3927.81</v>
      </c>
      <c r="QJ55">
        <v>0.14996799999999999</v>
      </c>
      <c r="QK55">
        <v>0.54466999999999999</v>
      </c>
      <c r="QL55">
        <v>413.851</v>
      </c>
      <c r="QM55">
        <v>4.69686</v>
      </c>
      <c r="QN55">
        <v>8.0336200000000009</v>
      </c>
      <c r="QO55">
        <v>0.71754799999999996</v>
      </c>
      <c r="QP55">
        <v>2.7652800000000002</v>
      </c>
      <c r="QQ55">
        <v>1.2242500000000001E-3</v>
      </c>
      <c r="QR55">
        <v>2258.08</v>
      </c>
      <c r="QS55">
        <v>8.0181299999999996E-4</v>
      </c>
      <c r="QT55">
        <v>1643.05</v>
      </c>
      <c r="QU55">
        <v>4.32308E-3</v>
      </c>
      <c r="QV55">
        <v>5786.48</v>
      </c>
      <c r="QW55">
        <v>9.3154699999999995</v>
      </c>
      <c r="QX55">
        <v>4.3515199999999997E-2</v>
      </c>
      <c r="QY55">
        <v>278.05399999999997</v>
      </c>
      <c r="QZ55">
        <v>0.52885199999999999</v>
      </c>
      <c r="RA55">
        <v>1</v>
      </c>
      <c r="RB55">
        <v>350.25400000000002</v>
      </c>
      <c r="RC55">
        <v>0.45879300000000001</v>
      </c>
      <c r="RD55">
        <v>6.2641200000000001</v>
      </c>
      <c r="RE55">
        <v>3.0158500000000001E-2</v>
      </c>
      <c r="RF55">
        <v>0.75994099999999998</v>
      </c>
      <c r="RG55">
        <v>2.3421799999999999</v>
      </c>
      <c r="RH55">
        <v>8.6755800000000004E-4</v>
      </c>
      <c r="RI55">
        <v>2867.5</v>
      </c>
      <c r="RJ55">
        <v>6.5797800000000004E-4</v>
      </c>
      <c r="RK55">
        <v>2081.48</v>
      </c>
      <c r="RL55">
        <v>2.0982100000000001E-3</v>
      </c>
      <c r="RM55">
        <v>7374.36</v>
      </c>
      <c r="RN55">
        <v>647.83100000000002</v>
      </c>
      <c r="RO55">
        <v>1.34723E-2</v>
      </c>
      <c r="RP55">
        <v>26107.4</v>
      </c>
      <c r="RQ55">
        <v>0.54293199999999997</v>
      </c>
      <c r="RR55">
        <v>1</v>
      </c>
      <c r="RS55">
        <v>488.01400000000001</v>
      </c>
      <c r="RT55">
        <v>0.42885299999999998</v>
      </c>
      <c r="RU55">
        <v>7.4347000000000003</v>
      </c>
      <c r="RV55">
        <v>7.5682400000000004E-3</v>
      </c>
      <c r="RW55">
        <v>0.46523599999999998</v>
      </c>
      <c r="RX55">
        <v>5.8792999999999997</v>
      </c>
      <c r="RY55">
        <v>8.6755800000000004E-4</v>
      </c>
      <c r="RZ55">
        <v>2867.5</v>
      </c>
      <c r="SA55">
        <v>4.0329E-4</v>
      </c>
      <c r="SB55">
        <v>1213.4100000000001</v>
      </c>
      <c r="SC55">
        <v>5.0051100000000001E-3</v>
      </c>
      <c r="SD55">
        <v>20107</v>
      </c>
      <c r="SE55">
        <v>647.83100000000002</v>
      </c>
      <c r="SF55">
        <v>1.34723E-2</v>
      </c>
      <c r="SG55">
        <v>13932.1</v>
      </c>
      <c r="SH55">
        <v>0.28973199999999999</v>
      </c>
      <c r="SI55">
        <v>1</v>
      </c>
      <c r="SJ55">
        <v>488.01499999999999</v>
      </c>
      <c r="SK55">
        <v>1.38669</v>
      </c>
      <c r="SL55">
        <v>8.2629900000000003</v>
      </c>
      <c r="SM55">
        <v>4.1367000000000001E-3</v>
      </c>
    </row>
    <row r="56" spans="1:507" x14ac:dyDescent="0.25">
      <c r="A56">
        <v>55</v>
      </c>
      <c r="B56" s="3">
        <v>66.66</v>
      </c>
      <c r="C56" s="3">
        <v>0</v>
      </c>
      <c r="D56">
        <v>6.1757</v>
      </c>
      <c r="E56">
        <v>13042.6</v>
      </c>
      <c r="F56">
        <v>6.1930199999999997</v>
      </c>
      <c r="G56">
        <v>8.6431400000000007</v>
      </c>
      <c r="H56">
        <v>5.0368000000000004</v>
      </c>
      <c r="I56">
        <v>65689.899999999994</v>
      </c>
      <c r="J56">
        <v>7</v>
      </c>
      <c r="K56">
        <v>742.91</v>
      </c>
      <c r="L56">
        <v>2610.23</v>
      </c>
      <c r="M56">
        <v>742.91</v>
      </c>
      <c r="N56">
        <v>6627.17</v>
      </c>
      <c r="O56">
        <v>18883.8</v>
      </c>
      <c r="P56">
        <v>4480.8999999999996</v>
      </c>
      <c r="Q56">
        <v>42728.5</v>
      </c>
      <c r="R56">
        <v>4.37392</v>
      </c>
      <c r="S56">
        <v>20.380600000000001</v>
      </c>
      <c r="T56">
        <v>4.37392</v>
      </c>
      <c r="U56">
        <v>33.688499999999998</v>
      </c>
      <c r="V56">
        <v>20.380600000000001</v>
      </c>
      <c r="W56">
        <v>2.0011800000000002</v>
      </c>
      <c r="X56">
        <v>9.3806600000000007</v>
      </c>
      <c r="Y56">
        <v>2.0011800000000002</v>
      </c>
      <c r="Z56">
        <v>17.220300000000002</v>
      </c>
      <c r="AA56">
        <v>9.3806600000000007</v>
      </c>
      <c r="AB56">
        <v>7091.8</v>
      </c>
      <c r="AC56">
        <v>11520</v>
      </c>
      <c r="AD56">
        <v>3353.04</v>
      </c>
      <c r="AE56">
        <v>0.472806</v>
      </c>
      <c r="AF56">
        <v>2.0607400000000001E-2</v>
      </c>
      <c r="AG56">
        <v>0.15088599999999999</v>
      </c>
      <c r="AH56">
        <v>1.8783799999999999</v>
      </c>
      <c r="AI56">
        <v>0.53237299999999999</v>
      </c>
      <c r="AJ56">
        <v>0.35931000000000002</v>
      </c>
      <c r="AK56">
        <v>14.8058</v>
      </c>
      <c r="AL56">
        <v>119.31</v>
      </c>
      <c r="AM56">
        <v>50.701099999999997</v>
      </c>
      <c r="AN56">
        <v>31.4557</v>
      </c>
      <c r="AO56">
        <v>26.029599999999999</v>
      </c>
      <c r="AP56">
        <v>0.78766400000000003</v>
      </c>
      <c r="AQ56">
        <v>0.71651500000000001</v>
      </c>
      <c r="AR56">
        <v>9.9171599999999991E-4</v>
      </c>
      <c r="AS56">
        <v>9.6139599999999995E-3</v>
      </c>
      <c r="AT56">
        <v>0.32626699999999997</v>
      </c>
      <c r="AU56">
        <v>34020.300000000003</v>
      </c>
      <c r="AV56">
        <v>0.33411999999999997</v>
      </c>
      <c r="AW56">
        <v>0.74889300000000003</v>
      </c>
      <c r="AX56">
        <v>5.4332900000000004</v>
      </c>
      <c r="AY56">
        <v>5.66167</v>
      </c>
      <c r="AZ56">
        <v>4.7971399999999997</v>
      </c>
      <c r="BA56">
        <v>0.75859500000000002</v>
      </c>
      <c r="BB56">
        <v>1.13025</v>
      </c>
      <c r="BC56">
        <v>1.1252800000000001</v>
      </c>
      <c r="BD56">
        <v>4.57782</v>
      </c>
      <c r="BE56">
        <v>3.23197</v>
      </c>
      <c r="BF56">
        <v>3.9178299999999999</v>
      </c>
      <c r="BG56">
        <v>5.9083500000000004</v>
      </c>
      <c r="BH56">
        <v>8.17408</v>
      </c>
      <c r="BI56">
        <v>1.097</v>
      </c>
      <c r="BJ56">
        <v>4.9420999999999999</v>
      </c>
      <c r="BK56">
        <v>0.68235299999999999</v>
      </c>
      <c r="BL56">
        <v>0.574322</v>
      </c>
      <c r="BM56">
        <v>0.65751400000000004</v>
      </c>
      <c r="BN56">
        <v>0.181561</v>
      </c>
      <c r="BO56">
        <v>0.116658</v>
      </c>
      <c r="BP56">
        <v>34230.400000000001</v>
      </c>
      <c r="BQ56">
        <v>4.8755600000000001</v>
      </c>
      <c r="BR56">
        <v>0.85972199999999999</v>
      </c>
      <c r="BS56">
        <v>1.38889E-3</v>
      </c>
      <c r="BT56">
        <v>7.25</v>
      </c>
      <c r="BU56">
        <v>4.25</v>
      </c>
      <c r="BV56">
        <v>0.85833300000000001</v>
      </c>
      <c r="BW56">
        <v>3</v>
      </c>
      <c r="BX56">
        <v>19.697900000000001</v>
      </c>
      <c r="BY56">
        <v>12.1775</v>
      </c>
      <c r="BZ56">
        <v>1.1190199999999999</v>
      </c>
      <c r="CA56">
        <v>1.09507</v>
      </c>
      <c r="CB56">
        <v>19</v>
      </c>
      <c r="CC56">
        <v>13</v>
      </c>
      <c r="CD56">
        <v>16</v>
      </c>
      <c r="CE56">
        <v>24</v>
      </c>
      <c r="CF56">
        <v>33</v>
      </c>
      <c r="CG56">
        <v>14</v>
      </c>
      <c r="CH56">
        <v>5</v>
      </c>
      <c r="CI56">
        <v>20</v>
      </c>
      <c r="CJ56">
        <v>2.74072</v>
      </c>
      <c r="CK56">
        <v>1.9179900000000001</v>
      </c>
      <c r="CL56">
        <v>2.6215299999999999</v>
      </c>
      <c r="CM56">
        <v>0.17715700000000001</v>
      </c>
      <c r="CN56">
        <v>0.12820500000000001</v>
      </c>
      <c r="CO56">
        <v>3.6277200000000001</v>
      </c>
      <c r="CP56">
        <v>0.101256</v>
      </c>
      <c r="CQ56">
        <v>576267</v>
      </c>
      <c r="CR56">
        <v>103.5</v>
      </c>
      <c r="CS56">
        <v>16</v>
      </c>
      <c r="CT56">
        <v>-49</v>
      </c>
      <c r="CU56">
        <v>19</v>
      </c>
      <c r="CV56">
        <v>1.55059E-2</v>
      </c>
      <c r="CW56">
        <v>1.9276199999999999</v>
      </c>
      <c r="CX56">
        <v>0.52519400000000005</v>
      </c>
      <c r="CY56">
        <v>0.41119800000000001</v>
      </c>
      <c r="CZ56">
        <v>0.16572700000000001</v>
      </c>
      <c r="DA56">
        <v>0.138289</v>
      </c>
      <c r="DB56">
        <v>0.18267800000000001</v>
      </c>
      <c r="DC56">
        <v>3.8552499999999998</v>
      </c>
      <c r="DD56">
        <v>1.6251500000000001</v>
      </c>
      <c r="DE56">
        <v>0.29114299999999999</v>
      </c>
      <c r="DF56">
        <v>1.17021E-2</v>
      </c>
      <c r="DG56">
        <v>0.475632</v>
      </c>
      <c r="DH56">
        <v>0.16572700000000001</v>
      </c>
      <c r="DI56">
        <v>4.9841200000000002E-2</v>
      </c>
      <c r="DJ56">
        <v>9.4848000000000002E-2</v>
      </c>
      <c r="DK56">
        <v>4.3227500000000002E-2</v>
      </c>
      <c r="DL56">
        <v>9.9046099999999998E-2</v>
      </c>
      <c r="DM56">
        <v>3.8243100000000002E-2</v>
      </c>
      <c r="DN56">
        <v>3.5269399999999999E-2</v>
      </c>
      <c r="DO56">
        <v>38.301400000000001</v>
      </c>
      <c r="DP56">
        <v>1.6251500000000001</v>
      </c>
      <c r="DQ56">
        <v>0.18021599999999999</v>
      </c>
      <c r="DR56">
        <v>116.684</v>
      </c>
      <c r="DS56">
        <v>-3.9110899999999997E-2</v>
      </c>
      <c r="DT56">
        <v>8.7560299999999994E-2</v>
      </c>
      <c r="DU56">
        <v>3.7985900000000003E-2</v>
      </c>
      <c r="DV56">
        <v>20.456800000000001</v>
      </c>
      <c r="DW56">
        <v>12.9541</v>
      </c>
      <c r="DX56">
        <v>6.71347</v>
      </c>
      <c r="DY56">
        <v>1.83755</v>
      </c>
      <c r="DZ56">
        <v>2.2130200000000002</v>
      </c>
      <c r="EA56">
        <v>2.4357700000000002</v>
      </c>
      <c r="EB56">
        <v>40.913699999999999</v>
      </c>
      <c r="EC56">
        <v>46.144100000000002</v>
      </c>
      <c r="ED56">
        <v>4.5982799999999999</v>
      </c>
      <c r="EE56">
        <v>1.41335E-2</v>
      </c>
      <c r="EF56">
        <v>5.67239</v>
      </c>
      <c r="EG56">
        <v>1.83755</v>
      </c>
      <c r="EH56">
        <v>0.47373799999999999</v>
      </c>
      <c r="EI56">
        <v>0.94897799999999999</v>
      </c>
      <c r="EJ56">
        <v>0.40294999999999997</v>
      </c>
      <c r="EK56">
        <v>0.99487800000000004</v>
      </c>
      <c r="EL56">
        <v>0.38384099999999999</v>
      </c>
      <c r="EM56">
        <v>0.782115</v>
      </c>
      <c r="EN56">
        <v>428.62799999999999</v>
      </c>
      <c r="EO56">
        <v>46.144100000000002</v>
      </c>
      <c r="EP56">
        <v>313.39800000000002</v>
      </c>
      <c r="EQ56">
        <v>7865.45</v>
      </c>
      <c r="ER56">
        <v>-0.19515099999999999</v>
      </c>
      <c r="ES56">
        <v>0.867649</v>
      </c>
      <c r="ET56">
        <v>1.2352699999999999E-2</v>
      </c>
      <c r="EU56">
        <v>1.92679</v>
      </c>
      <c r="EV56">
        <v>0.52829800000000005</v>
      </c>
      <c r="EW56">
        <v>0.47682200000000002</v>
      </c>
      <c r="EX56">
        <v>0.163357</v>
      </c>
      <c r="EY56">
        <v>0.14872299999999999</v>
      </c>
      <c r="EZ56">
        <v>0.20510600000000001</v>
      </c>
      <c r="FA56">
        <v>3.8535900000000001</v>
      </c>
      <c r="FB56">
        <v>1.64842</v>
      </c>
      <c r="FC56">
        <v>0.33252900000000002</v>
      </c>
      <c r="FD56">
        <v>8.4489300000000003E-3</v>
      </c>
      <c r="FE56">
        <v>0.46477400000000002</v>
      </c>
      <c r="FF56">
        <v>0.163357</v>
      </c>
      <c r="FG56">
        <v>5.0291200000000001E-2</v>
      </c>
      <c r="FH56">
        <v>9.4911200000000001E-2</v>
      </c>
      <c r="FI56">
        <v>4.3749400000000001E-2</v>
      </c>
      <c r="FJ56">
        <v>9.9055900000000002E-2</v>
      </c>
      <c r="FK56">
        <v>3.8164900000000002E-2</v>
      </c>
      <c r="FL56">
        <v>3.8208699999999998E-2</v>
      </c>
      <c r="FM56">
        <v>38.273600000000002</v>
      </c>
      <c r="FN56">
        <v>1.64842</v>
      </c>
      <c r="FO56">
        <v>-1.19436E-2</v>
      </c>
      <c r="FP56">
        <v>119.62</v>
      </c>
      <c r="FQ56">
        <v>-1.5063E-2</v>
      </c>
      <c r="FR56">
        <v>7.0030400000000007E-2</v>
      </c>
      <c r="FS56">
        <v>3.7485400000000002E-2</v>
      </c>
      <c r="FT56">
        <v>20.444500000000001</v>
      </c>
      <c r="FU56">
        <v>12.9664</v>
      </c>
      <c r="FV56">
        <v>6.7870299999999997</v>
      </c>
      <c r="FW56">
        <v>1.81653</v>
      </c>
      <c r="FX56">
        <v>2.2475999999999998</v>
      </c>
      <c r="FY56">
        <v>2.4626299999999999</v>
      </c>
      <c r="FZ56">
        <v>40.8889</v>
      </c>
      <c r="GA56">
        <v>46.317999999999998</v>
      </c>
      <c r="GB56">
        <v>4.6152199999999999</v>
      </c>
      <c r="GC56">
        <v>1.38011E-2</v>
      </c>
      <c r="GD56">
        <v>5.5473800000000004</v>
      </c>
      <c r="GE56">
        <v>1.81653</v>
      </c>
      <c r="GF56">
        <v>0.47647400000000001</v>
      </c>
      <c r="GG56">
        <v>0.94951799999999997</v>
      </c>
      <c r="GH56">
        <v>0.40617199999999998</v>
      </c>
      <c r="GI56">
        <v>0.99498900000000001</v>
      </c>
      <c r="GJ56">
        <v>0.38499800000000001</v>
      </c>
      <c r="GK56">
        <v>0.78608500000000003</v>
      </c>
      <c r="GL56">
        <v>428.16899999999998</v>
      </c>
      <c r="GM56">
        <v>46.318100000000001</v>
      </c>
      <c r="GN56">
        <v>313.89699999999999</v>
      </c>
      <c r="GO56">
        <v>7907.8</v>
      </c>
      <c r="GP56">
        <v>-0.17552100000000001</v>
      </c>
      <c r="GQ56">
        <v>0.85385200000000006</v>
      </c>
      <c r="GR56">
        <v>3.6159400000000001E-2</v>
      </c>
      <c r="GS56">
        <v>20.5442</v>
      </c>
      <c r="GT56">
        <v>13.1769</v>
      </c>
      <c r="GU56">
        <v>6.7805900000000001</v>
      </c>
      <c r="GV56">
        <v>1.94875</v>
      </c>
      <c r="GW56">
        <v>2.6623899999999998</v>
      </c>
      <c r="GX56">
        <v>2.51945</v>
      </c>
      <c r="GY56">
        <v>41.0884</v>
      </c>
      <c r="GZ56">
        <v>46.114699999999999</v>
      </c>
      <c r="HA56">
        <v>4.5930499999999999</v>
      </c>
      <c r="HB56">
        <v>1.36787E-2</v>
      </c>
      <c r="HC56">
        <v>6.5928399999999998</v>
      </c>
      <c r="HD56">
        <v>1.94875</v>
      </c>
      <c r="HE56">
        <v>0.46646500000000002</v>
      </c>
      <c r="HF56">
        <v>0.946299</v>
      </c>
      <c r="HG56">
        <v>0.395561</v>
      </c>
      <c r="HH56">
        <v>0.99407299999999998</v>
      </c>
      <c r="HI56">
        <v>0.37924799999999997</v>
      </c>
      <c r="HJ56">
        <v>0.75207000000000002</v>
      </c>
      <c r="HK56">
        <v>431.98099999999999</v>
      </c>
      <c r="HL56">
        <v>46.114800000000002</v>
      </c>
      <c r="HM56">
        <v>308.25599999999997</v>
      </c>
      <c r="HN56">
        <v>7655.19</v>
      </c>
      <c r="HO56">
        <v>-0.18313499999999999</v>
      </c>
      <c r="HP56">
        <v>0.85156399999999999</v>
      </c>
      <c r="HQ56">
        <v>3.4539800000000002E-2</v>
      </c>
      <c r="HR56">
        <v>20.527000000000001</v>
      </c>
      <c r="HS56">
        <v>13.178900000000001</v>
      </c>
      <c r="HT56">
        <v>6.8945800000000004</v>
      </c>
      <c r="HU56">
        <v>1.91587</v>
      </c>
      <c r="HV56">
        <v>2.7168299999999999</v>
      </c>
      <c r="HW56">
        <v>2.5542500000000001</v>
      </c>
      <c r="HX56">
        <v>41.054000000000002</v>
      </c>
      <c r="HY56">
        <v>46.328299999999999</v>
      </c>
      <c r="HZ56">
        <v>4.6160899999999998</v>
      </c>
      <c r="IA56">
        <v>1.31065E-2</v>
      </c>
      <c r="IB56">
        <v>6.3873899999999999</v>
      </c>
      <c r="IC56">
        <v>1.91587</v>
      </c>
      <c r="ID56">
        <v>0.47026099999999998</v>
      </c>
      <c r="IE56">
        <v>0.94713700000000001</v>
      </c>
      <c r="IF56">
        <v>0.400231</v>
      </c>
      <c r="IG56">
        <v>0.994255</v>
      </c>
      <c r="IH56">
        <v>0.38295699999999999</v>
      </c>
      <c r="II56">
        <v>0.75766599999999995</v>
      </c>
      <c r="IJ56">
        <v>431.34199999999998</v>
      </c>
      <c r="IK56">
        <v>46.328299999999999</v>
      </c>
      <c r="IL56">
        <v>309.346</v>
      </c>
      <c r="IM56">
        <v>7711.36</v>
      </c>
      <c r="IN56">
        <v>-0.15230299999999999</v>
      </c>
      <c r="IO56">
        <v>0.824075</v>
      </c>
      <c r="IP56">
        <v>8.7376800000000004E-2</v>
      </c>
      <c r="IQ56">
        <v>0.155613</v>
      </c>
      <c r="IR56">
        <v>3.0414999999999999E-4</v>
      </c>
      <c r="IS56">
        <v>36.194099999999999</v>
      </c>
      <c r="IT56">
        <v>2.6702399999999998E-4</v>
      </c>
      <c r="IU56">
        <v>31.842099999999999</v>
      </c>
      <c r="IV56">
        <v>4.7585299999999999E-4</v>
      </c>
      <c r="IW56">
        <v>56.304699999999997</v>
      </c>
      <c r="IX56">
        <v>0.47132800000000002</v>
      </c>
      <c r="IY56">
        <v>2.0960800000000002E-2</v>
      </c>
      <c r="IZ56">
        <v>2.4978500000000001</v>
      </c>
      <c r="JA56">
        <v>7.6436199999999996E-2</v>
      </c>
      <c r="JB56">
        <v>8.5792800000000002E-2</v>
      </c>
      <c r="JC56">
        <v>0.56184299999999998</v>
      </c>
      <c r="JD56">
        <v>1.57208E-2</v>
      </c>
      <c r="JE56">
        <v>0.29794300000000001</v>
      </c>
      <c r="JF56">
        <v>0.89202300000000001</v>
      </c>
      <c r="JG56">
        <v>1.5443899999999999</v>
      </c>
      <c r="JH56">
        <v>2.79327E-3</v>
      </c>
      <c r="JI56">
        <v>400.84300000000002</v>
      </c>
      <c r="JJ56">
        <v>2.4956399999999999E-3</v>
      </c>
      <c r="JK56">
        <v>357.38299999999998</v>
      </c>
      <c r="JL56">
        <v>4.3231299999999997E-3</v>
      </c>
      <c r="JM56">
        <v>613.67600000000004</v>
      </c>
      <c r="JN56">
        <v>122.595</v>
      </c>
      <c r="JO56">
        <v>9.8863400000000004E-2</v>
      </c>
      <c r="JP56">
        <v>940.08</v>
      </c>
      <c r="JQ56">
        <v>0.75584899999999999</v>
      </c>
      <c r="JR56">
        <v>0.86111099999999996</v>
      </c>
      <c r="JS56">
        <v>12.3809</v>
      </c>
      <c r="JT56">
        <v>0.18806800000000001</v>
      </c>
      <c r="JU56">
        <v>4.2850099999999998</v>
      </c>
      <c r="JV56">
        <v>8.8035699999999995E-2</v>
      </c>
      <c r="JW56">
        <v>0.15235799999999999</v>
      </c>
      <c r="JX56">
        <v>3.04044E-4</v>
      </c>
      <c r="JY56">
        <v>36.2074</v>
      </c>
      <c r="JZ56">
        <v>2.6917100000000002E-4</v>
      </c>
      <c r="KA56">
        <v>32.063299999999998</v>
      </c>
      <c r="KB56">
        <v>4.6482799999999998E-4</v>
      </c>
      <c r="KC56">
        <v>55.2776</v>
      </c>
      <c r="KD56">
        <v>1.86236</v>
      </c>
      <c r="KE56">
        <v>2.0725899999999998E-2</v>
      </c>
      <c r="KF56">
        <v>9.8970199999999995</v>
      </c>
      <c r="KG56">
        <v>7.5283900000000001E-2</v>
      </c>
      <c r="KH56">
        <v>8.5792800000000002E-2</v>
      </c>
      <c r="KI56">
        <v>0.56387900000000002</v>
      </c>
      <c r="KJ56">
        <v>1.6245900000000001E-2</v>
      </c>
      <c r="KK56">
        <v>0.31893199999999999</v>
      </c>
      <c r="KL56">
        <v>0.893204</v>
      </c>
      <c r="KM56">
        <v>1.53589</v>
      </c>
      <c r="KN56">
        <v>2.7933699999999999E-3</v>
      </c>
      <c r="KO56">
        <v>400.85300000000001</v>
      </c>
      <c r="KP56">
        <v>2.4989999999999999E-3</v>
      </c>
      <c r="KQ56">
        <v>357.89800000000002</v>
      </c>
      <c r="KR56">
        <v>4.2986500000000002E-3</v>
      </c>
      <c r="KS56">
        <v>610.36599999999999</v>
      </c>
      <c r="KT56">
        <v>490.125</v>
      </c>
      <c r="KU56">
        <v>9.8815500000000001E-2</v>
      </c>
      <c r="KV56">
        <v>3752.24</v>
      </c>
      <c r="KW56">
        <v>0.75649999999999995</v>
      </c>
      <c r="KX56">
        <v>0.86111099999999996</v>
      </c>
      <c r="KY56">
        <v>12.3896</v>
      </c>
      <c r="KZ56">
        <v>0.18729199999999999</v>
      </c>
      <c r="LA56">
        <v>4.30891</v>
      </c>
      <c r="LB56">
        <v>0.90018699999999996</v>
      </c>
      <c r="LC56">
        <v>1.5081599999999999</v>
      </c>
      <c r="LD56">
        <v>2.8000999999999998E-3</v>
      </c>
      <c r="LE56">
        <v>400.10700000000003</v>
      </c>
      <c r="LF56">
        <v>2.5279999999999999E-3</v>
      </c>
      <c r="LG56">
        <v>359.73500000000001</v>
      </c>
      <c r="LH56">
        <v>4.1962800000000001E-3</v>
      </c>
      <c r="LI56">
        <v>602.38199999999995</v>
      </c>
      <c r="LJ56">
        <v>124.63</v>
      </c>
      <c r="LK56">
        <v>9.9411799999999995E-2</v>
      </c>
      <c r="LL56">
        <v>970</v>
      </c>
      <c r="LM56">
        <v>0.77176500000000003</v>
      </c>
      <c r="LN56">
        <v>0.87035300000000004</v>
      </c>
      <c r="LO56">
        <v>12.4488</v>
      </c>
      <c r="LP56">
        <v>0.17952499999999999</v>
      </c>
      <c r="LQ56">
        <v>4.24857</v>
      </c>
      <c r="LR56">
        <v>0.90133600000000003</v>
      </c>
      <c r="LS56">
        <v>1.49794</v>
      </c>
      <c r="LT56">
        <v>2.80007E-3</v>
      </c>
      <c r="LU56">
        <v>400.08</v>
      </c>
      <c r="LV56">
        <v>2.53119E-3</v>
      </c>
      <c r="LW56">
        <v>360.15499999999997</v>
      </c>
      <c r="LX56">
        <v>4.1680199999999997E-3</v>
      </c>
      <c r="LY56">
        <v>598.37099999999998</v>
      </c>
      <c r="LZ56">
        <v>1619.07</v>
      </c>
      <c r="MA56">
        <v>9.9372299999999997E-2</v>
      </c>
      <c r="MB56">
        <v>12588.3</v>
      </c>
      <c r="MC56">
        <v>0.77262200000000003</v>
      </c>
      <c r="MD56">
        <v>0.87035300000000004</v>
      </c>
      <c r="ME56">
        <v>12.440200000000001</v>
      </c>
      <c r="MF56">
        <v>0.17783599999999999</v>
      </c>
      <c r="MG56">
        <v>4.2754599999999998</v>
      </c>
      <c r="MH56">
        <v>6.0247299999999997E-2</v>
      </c>
      <c r="MI56">
        <v>0.55648799999999998</v>
      </c>
      <c r="MJ56">
        <v>3.12427E-4</v>
      </c>
      <c r="MK56">
        <v>35.084400000000002</v>
      </c>
      <c r="ML56">
        <v>1.9102400000000001E-4</v>
      </c>
      <c r="MM56">
        <v>21.079899999999999</v>
      </c>
      <c r="MN56">
        <v>1.7196900000000001E-3</v>
      </c>
      <c r="MO56">
        <v>196.208</v>
      </c>
      <c r="MP56">
        <v>0.27589000000000002</v>
      </c>
      <c r="MQ56">
        <v>1.9921000000000001E-2</v>
      </c>
      <c r="MR56">
        <v>0.90207400000000004</v>
      </c>
      <c r="MS56">
        <v>4.4687600000000001E-2</v>
      </c>
      <c r="MT56">
        <v>5.4739299999999998E-2</v>
      </c>
      <c r="MU56">
        <v>0.54255200000000003</v>
      </c>
      <c r="MV56">
        <v>0.15587100000000001</v>
      </c>
      <c r="MW56">
        <v>0.32010899999999998</v>
      </c>
      <c r="MX56">
        <v>0.65429800000000005</v>
      </c>
      <c r="MY56">
        <v>5.47126</v>
      </c>
      <c r="MZ56">
        <v>2.8055200000000001E-3</v>
      </c>
      <c r="NA56">
        <v>400.58600000000001</v>
      </c>
      <c r="NB56">
        <v>1.85958E-3</v>
      </c>
      <c r="NC56">
        <v>258.26400000000001</v>
      </c>
      <c r="ND56">
        <v>1.54301E-2</v>
      </c>
      <c r="NE56">
        <v>2133.4699999999998</v>
      </c>
      <c r="NF56">
        <v>73.291200000000003</v>
      </c>
      <c r="NG56">
        <v>9.3603099999999995E-2</v>
      </c>
      <c r="NH56">
        <v>315.904</v>
      </c>
      <c r="NI56">
        <v>0.40345399999999998</v>
      </c>
      <c r="NJ56">
        <v>0.54374999999999996</v>
      </c>
      <c r="NK56">
        <v>12.601900000000001</v>
      </c>
      <c r="NL56">
        <v>2.0890499999999999</v>
      </c>
      <c r="NM56">
        <v>5.3578400000000004</v>
      </c>
      <c r="NN56">
        <v>0.42154999999999998</v>
      </c>
      <c r="NO56">
        <v>153.40899999999999</v>
      </c>
      <c r="NP56">
        <v>3.06588E-3</v>
      </c>
      <c r="NQ56">
        <v>375.935</v>
      </c>
      <c r="NR56">
        <v>1.39076E-3</v>
      </c>
      <c r="NS56">
        <v>145.262</v>
      </c>
      <c r="NT56">
        <v>0.42235699999999998</v>
      </c>
      <c r="NU56">
        <v>59702.1</v>
      </c>
      <c r="NV56">
        <v>21.834800000000001</v>
      </c>
      <c r="NW56">
        <v>9.4933799999999999E-2</v>
      </c>
      <c r="NX56">
        <v>41.782600000000002</v>
      </c>
      <c r="NY56">
        <v>0.18166399999999999</v>
      </c>
      <c r="NZ56">
        <v>0.159722</v>
      </c>
      <c r="OA56">
        <v>14.769600000000001</v>
      </c>
      <c r="OB56">
        <v>114.21</v>
      </c>
      <c r="OC56">
        <v>6.0910099999999998</v>
      </c>
      <c r="OD56">
        <v>2.48764E-2</v>
      </c>
      <c r="OE56">
        <v>1.7511100000000002E-2</v>
      </c>
      <c r="OF56">
        <v>6.4739899999999998E-3</v>
      </c>
      <c r="OG56">
        <v>4.4011500000000003</v>
      </c>
      <c r="OH56">
        <v>0.57904699999999998</v>
      </c>
      <c r="OI56">
        <v>6.6194499999999998E-3</v>
      </c>
      <c r="OJ56">
        <v>6.2998899999999997E-2</v>
      </c>
      <c r="OK56">
        <v>0.35803800000000002</v>
      </c>
      <c r="OL56">
        <v>228.89400000000001</v>
      </c>
      <c r="OM56">
        <v>1.6040399999999999</v>
      </c>
      <c r="ON56">
        <v>6.7558999999999996E-3</v>
      </c>
      <c r="OO56">
        <v>6.3375000000000001E-2</v>
      </c>
      <c r="OP56">
        <v>0.35080600000000001</v>
      </c>
      <c r="OQ56">
        <v>228.08699999999999</v>
      </c>
      <c r="OR56">
        <v>1.5945199999999999</v>
      </c>
      <c r="OS56">
        <v>7.9764100000000004E-2</v>
      </c>
      <c r="OT56">
        <v>0.21309900000000001</v>
      </c>
      <c r="OU56">
        <v>3.12427E-4</v>
      </c>
      <c r="OV56">
        <v>35.084400000000002</v>
      </c>
      <c r="OW56">
        <v>2.7174600000000001E-4</v>
      </c>
      <c r="OX56">
        <v>24.806699999999999</v>
      </c>
      <c r="OY56">
        <v>5.3331099999999996E-4</v>
      </c>
      <c r="OZ56">
        <v>98.449200000000005</v>
      </c>
      <c r="PA56">
        <v>0.27589000000000002</v>
      </c>
      <c r="PB56">
        <v>1.9921000000000001E-2</v>
      </c>
      <c r="PC56">
        <v>1.0497399999999999</v>
      </c>
      <c r="PD56">
        <v>6.4830499999999999E-2</v>
      </c>
      <c r="PE56">
        <v>5.4739299999999998E-2</v>
      </c>
      <c r="PF56">
        <v>0.25</v>
      </c>
      <c r="PG56">
        <v>3.11355E-2</v>
      </c>
      <c r="PH56">
        <v>0.28706799999999999</v>
      </c>
      <c r="PI56">
        <v>0.71174800000000005</v>
      </c>
      <c r="PJ56">
        <v>2.7190300000000001</v>
      </c>
      <c r="PK56">
        <v>2.8055200000000001E-3</v>
      </c>
      <c r="PL56">
        <v>400.58600000000001</v>
      </c>
      <c r="PM56">
        <v>2.2394799999999999E-3</v>
      </c>
      <c r="PN56">
        <v>242.471</v>
      </c>
      <c r="PO56">
        <v>5.9836300000000002E-3</v>
      </c>
      <c r="PP56">
        <v>1407.6</v>
      </c>
      <c r="PQ56">
        <v>73.291200000000003</v>
      </c>
      <c r="PR56">
        <v>9.3603099999999995E-2</v>
      </c>
      <c r="PS56">
        <v>375.22199999999998</v>
      </c>
      <c r="PT56">
        <v>0.479211</v>
      </c>
      <c r="PU56">
        <v>0.135937</v>
      </c>
      <c r="PV56">
        <v>12.601900000000001</v>
      </c>
      <c r="PW56">
        <v>0.51287499999999997</v>
      </c>
      <c r="PX56">
        <v>4.4146599999999996</v>
      </c>
      <c r="PY56">
        <v>0.86207699999999998</v>
      </c>
      <c r="PZ56">
        <v>1.68696</v>
      </c>
      <c r="QA56">
        <v>3.06588E-3</v>
      </c>
      <c r="QB56">
        <v>375.935</v>
      </c>
      <c r="QC56">
        <v>2.8382699999999999E-3</v>
      </c>
      <c r="QD56">
        <v>287.00200000000001</v>
      </c>
      <c r="QE56">
        <v>4.1451600000000002E-3</v>
      </c>
      <c r="QF56">
        <v>845.67399999999998</v>
      </c>
      <c r="QG56">
        <v>21.834800000000001</v>
      </c>
      <c r="QH56">
        <v>9.4933799999999999E-2</v>
      </c>
      <c r="QI56">
        <v>160.548</v>
      </c>
      <c r="QJ56">
        <v>0.69803400000000004</v>
      </c>
      <c r="QK56">
        <v>0.159722</v>
      </c>
      <c r="QL56">
        <v>14.769500000000001</v>
      </c>
      <c r="QM56">
        <v>0.22601099999999999</v>
      </c>
      <c r="QN56">
        <v>3.9692099999999999</v>
      </c>
      <c r="QO56">
        <v>4.3308399999999997E-2</v>
      </c>
      <c r="QP56">
        <v>0.53821099999999999</v>
      </c>
      <c r="QQ56">
        <v>3.0134200000000002E-4</v>
      </c>
      <c r="QR56">
        <v>36.570099999999996</v>
      </c>
      <c r="QS56">
        <v>1.3325300000000001E-4</v>
      </c>
      <c r="QT56">
        <v>15.735900000000001</v>
      </c>
      <c r="QU56">
        <v>1.6207699999999999E-3</v>
      </c>
      <c r="QV56">
        <v>196.71199999999999</v>
      </c>
      <c r="QW56">
        <v>0.56771300000000002</v>
      </c>
      <c r="QX56">
        <v>2.1344100000000001E-2</v>
      </c>
      <c r="QY56">
        <v>1.2938099999999999</v>
      </c>
      <c r="QZ56">
        <v>3.92389E-2</v>
      </c>
      <c r="RA56">
        <v>9.9476400000000006E-2</v>
      </c>
      <c r="RB56">
        <v>0.571017</v>
      </c>
      <c r="RC56">
        <v>7.6499300000000006E-2</v>
      </c>
      <c r="RD56">
        <v>0.33866800000000002</v>
      </c>
      <c r="RE56">
        <v>1.50131E-2</v>
      </c>
      <c r="RF56">
        <v>0.442162</v>
      </c>
      <c r="RG56">
        <v>5.5916699999999997</v>
      </c>
      <c r="RH56">
        <v>2.7921000000000001E-3</v>
      </c>
      <c r="RI56">
        <v>400.185</v>
      </c>
      <c r="RJ56">
        <v>1.2496199999999999E-3</v>
      </c>
      <c r="RK56">
        <v>175.488</v>
      </c>
      <c r="RL56">
        <v>1.5644700000000001E-2</v>
      </c>
      <c r="RM56">
        <v>2196.0500000000002</v>
      </c>
      <c r="RN56">
        <v>145.80799999999999</v>
      </c>
      <c r="RO56">
        <v>0.101256</v>
      </c>
      <c r="RP56">
        <v>429.767</v>
      </c>
      <c r="RQ56">
        <v>0.29844900000000002</v>
      </c>
      <c r="RR56">
        <v>1</v>
      </c>
      <c r="RS56">
        <v>12.1775</v>
      </c>
      <c r="RT56">
        <v>1.1348800000000001</v>
      </c>
      <c r="RU56">
        <v>5.4717799999999999</v>
      </c>
      <c r="RV56">
        <v>2.9871700000000001E-2</v>
      </c>
      <c r="RW56">
        <v>0.141462</v>
      </c>
      <c r="RX56">
        <v>24.5764</v>
      </c>
      <c r="RY56">
        <v>2.7921000000000001E-3</v>
      </c>
      <c r="RZ56">
        <v>400.185</v>
      </c>
      <c r="SA56">
        <v>4.3005499999999999E-4</v>
      </c>
      <c r="SB56">
        <v>52.996699999999997</v>
      </c>
      <c r="SC56">
        <v>6.7612000000000005E-2</v>
      </c>
      <c r="SD56">
        <v>9723.1200000000008</v>
      </c>
      <c r="SE56">
        <v>145.80799999999999</v>
      </c>
      <c r="SF56">
        <v>0.101256</v>
      </c>
      <c r="SG56">
        <v>198.87899999999999</v>
      </c>
      <c r="SH56">
        <v>0.13811100000000001</v>
      </c>
      <c r="SI56">
        <v>1</v>
      </c>
      <c r="SJ56">
        <v>12.1775</v>
      </c>
      <c r="SK56">
        <v>5.4722099999999996</v>
      </c>
      <c r="SL56">
        <v>6.4658300000000004</v>
      </c>
      <c r="SM56">
        <v>1.46856E-2</v>
      </c>
    </row>
    <row r="57" spans="1:507" x14ac:dyDescent="0.25">
      <c r="A57">
        <v>56</v>
      </c>
      <c r="B57" s="3">
        <v>27.07</v>
      </c>
      <c r="C57" s="3">
        <v>1</v>
      </c>
      <c r="D57">
        <v>34.127600000000001</v>
      </c>
      <c r="E57" s="1">
        <v>1341470</v>
      </c>
      <c r="F57">
        <v>34.127600000000001</v>
      </c>
      <c r="G57">
        <v>46.2699</v>
      </c>
      <c r="H57">
        <v>11.969900000000001</v>
      </c>
      <c r="I57" s="1">
        <v>16057200</v>
      </c>
      <c r="J57">
        <v>45</v>
      </c>
      <c r="K57">
        <v>631.93600000000004</v>
      </c>
      <c r="L57">
        <v>18534.2</v>
      </c>
      <c r="M57">
        <v>649.91800000000001</v>
      </c>
      <c r="N57">
        <v>238144</v>
      </c>
      <c r="O57" s="1">
        <v>20590500</v>
      </c>
      <c r="P57">
        <v>487057</v>
      </c>
      <c r="Q57" s="1">
        <v>52353000</v>
      </c>
      <c r="R57">
        <v>40.605600000000003</v>
      </c>
      <c r="S57">
        <v>1372.65</v>
      </c>
      <c r="T57">
        <v>41.524700000000003</v>
      </c>
      <c r="U57">
        <v>11960.9</v>
      </c>
      <c r="V57">
        <v>1412.18</v>
      </c>
      <c r="W57">
        <v>29.3032</v>
      </c>
      <c r="X57">
        <v>1051.0899999999999</v>
      </c>
      <c r="Y57">
        <v>29.965900000000001</v>
      </c>
      <c r="Z57">
        <v>7866.44</v>
      </c>
      <c r="AA57">
        <v>1079.58</v>
      </c>
      <c r="AB57" s="1">
        <v>1235170</v>
      </c>
      <c r="AC57" s="1">
        <v>1315460</v>
      </c>
      <c r="AD57">
        <v>214070</v>
      </c>
      <c r="AE57">
        <v>0.17331199999999999</v>
      </c>
      <c r="AF57">
        <v>7.0358699999999996E-3</v>
      </c>
      <c r="AG57">
        <v>1.7588900000000001E-2</v>
      </c>
      <c r="AH57">
        <v>3.8452099999999998</v>
      </c>
      <c r="AI57">
        <v>0.26006400000000002</v>
      </c>
      <c r="AJ57">
        <v>1</v>
      </c>
      <c r="AK57">
        <v>9.1345500000000008</v>
      </c>
      <c r="AL57">
        <v>1929.07</v>
      </c>
      <c r="AM57">
        <v>441.96499999999997</v>
      </c>
      <c r="AN57">
        <v>200.07300000000001</v>
      </c>
      <c r="AO57">
        <v>130.798</v>
      </c>
      <c r="AP57">
        <v>0.67282200000000003</v>
      </c>
      <c r="AQ57">
        <v>0.54400999999999999</v>
      </c>
      <c r="AR57">
        <v>2.40527E-2</v>
      </c>
      <c r="AS57">
        <v>0.21643899999999999</v>
      </c>
      <c r="AT57">
        <v>0.203962</v>
      </c>
      <c r="AU57" s="1">
        <v>14585500</v>
      </c>
      <c r="AV57">
        <v>1.00301</v>
      </c>
      <c r="AW57" s="1">
        <v>8.4571199999999994E-8</v>
      </c>
      <c r="AX57">
        <v>29.270800000000001</v>
      </c>
      <c r="AY57">
        <v>30.898900000000001</v>
      </c>
      <c r="AZ57">
        <v>11.8085</v>
      </c>
      <c r="BA57">
        <v>39.959499999999998</v>
      </c>
      <c r="BB57">
        <v>0.77947699999999998</v>
      </c>
      <c r="BC57">
        <v>-2.78733E-2</v>
      </c>
      <c r="BD57">
        <v>10.245900000000001</v>
      </c>
      <c r="BE57">
        <v>2.6838299999999999</v>
      </c>
      <c r="BF57">
        <v>4.8476400000000002</v>
      </c>
      <c r="BG57">
        <v>20.665299999999998</v>
      </c>
      <c r="BH57">
        <v>42.787399999999998</v>
      </c>
      <c r="BI57">
        <v>9.9603999999999999</v>
      </c>
      <c r="BJ57">
        <v>40.1036</v>
      </c>
      <c r="BK57">
        <v>5.2985899999999999</v>
      </c>
      <c r="BL57">
        <v>4.0548799999999998</v>
      </c>
      <c r="BM57">
        <v>5.1787000000000001</v>
      </c>
      <c r="BN57">
        <v>0.53532500000000005</v>
      </c>
      <c r="BO57">
        <v>0.435724</v>
      </c>
      <c r="BP57" s="1">
        <v>29498700</v>
      </c>
      <c r="BQ57">
        <v>13.3939</v>
      </c>
      <c r="BR57">
        <v>0.70441299999999996</v>
      </c>
      <c r="BS57">
        <v>3.9530000000000001E-4</v>
      </c>
      <c r="BT57">
        <v>21.65</v>
      </c>
      <c r="BU57">
        <v>5.65</v>
      </c>
      <c r="BV57">
        <v>0.704017</v>
      </c>
      <c r="BW57">
        <v>16</v>
      </c>
      <c r="BX57">
        <v>47.732900000000001</v>
      </c>
      <c r="BY57">
        <v>639.33900000000006</v>
      </c>
      <c r="BZ57">
        <v>0.77919000000000005</v>
      </c>
      <c r="CA57">
        <v>-2.6026000000000001E-2</v>
      </c>
      <c r="CB57">
        <v>41</v>
      </c>
      <c r="CC57">
        <v>11</v>
      </c>
      <c r="CD57">
        <v>20</v>
      </c>
      <c r="CE57">
        <v>83</v>
      </c>
      <c r="CF57">
        <v>172</v>
      </c>
      <c r="CG57">
        <v>12</v>
      </c>
      <c r="CH57">
        <v>40</v>
      </c>
      <c r="CI57">
        <v>161</v>
      </c>
      <c r="CJ57">
        <v>21.1951</v>
      </c>
      <c r="CK57">
        <v>16.1313</v>
      </c>
      <c r="CL57">
        <v>20.716100000000001</v>
      </c>
      <c r="CM57">
        <v>0.529721</v>
      </c>
      <c r="CN57">
        <v>0.43478299999999998</v>
      </c>
      <c r="CO57">
        <v>6.4181499999999998</v>
      </c>
      <c r="CP57">
        <v>1.37193E-2</v>
      </c>
      <c r="CQ57" s="1">
        <v>479704000</v>
      </c>
      <c r="CR57">
        <v>788</v>
      </c>
      <c r="CS57">
        <v>15</v>
      </c>
      <c r="CT57">
        <v>-205.5</v>
      </c>
      <c r="CU57">
        <v>27</v>
      </c>
      <c r="CV57">
        <v>2.6608699999999999E-2</v>
      </c>
      <c r="CW57">
        <v>37.008400000000002</v>
      </c>
      <c r="CX57">
        <v>315.25400000000002</v>
      </c>
      <c r="CY57">
        <v>7.3783300000000001</v>
      </c>
      <c r="CZ57">
        <v>5.9640399999999998</v>
      </c>
      <c r="DA57">
        <v>23.586600000000001</v>
      </c>
      <c r="DB57">
        <v>3.4758599999999999</v>
      </c>
      <c r="DC57">
        <v>74.016900000000007</v>
      </c>
      <c r="DD57">
        <v>1191.98</v>
      </c>
      <c r="DE57">
        <v>5.4520400000000002</v>
      </c>
      <c r="DF57">
        <v>1.59346E-2</v>
      </c>
      <c r="DG57">
        <v>69.032300000000006</v>
      </c>
      <c r="DH57">
        <v>5.9640399999999998</v>
      </c>
      <c r="DI57">
        <v>0.23874500000000001</v>
      </c>
      <c r="DJ57">
        <v>0.89272399999999996</v>
      </c>
      <c r="DK57">
        <v>0.15882399999999999</v>
      </c>
      <c r="DL57">
        <v>0.92294900000000002</v>
      </c>
      <c r="DM57">
        <v>0.15978000000000001</v>
      </c>
      <c r="DN57">
        <v>0.72664200000000001</v>
      </c>
      <c r="DO57">
        <v>1911.27</v>
      </c>
      <c r="DP57">
        <v>1191.98</v>
      </c>
      <c r="DQ57">
        <v>32355.8</v>
      </c>
      <c r="DR57" s="1">
        <v>7234720</v>
      </c>
      <c r="DS57">
        <v>-0.45052999999999999</v>
      </c>
      <c r="DT57">
        <v>0.91104600000000002</v>
      </c>
      <c r="DU57">
        <v>1.52746E-3</v>
      </c>
      <c r="DV57">
        <v>50.744399999999999</v>
      </c>
      <c r="DW57">
        <v>623.61900000000003</v>
      </c>
      <c r="DX57">
        <v>11.5189</v>
      </c>
      <c r="DY57">
        <v>7.2921100000000001</v>
      </c>
      <c r="DZ57">
        <v>34.762099999999997</v>
      </c>
      <c r="EA57">
        <v>4.2906599999999999</v>
      </c>
      <c r="EB57">
        <v>101.489</v>
      </c>
      <c r="EC57">
        <v>2404.9299999999998</v>
      </c>
      <c r="ED57">
        <v>7.4340000000000002</v>
      </c>
      <c r="EE57">
        <v>4.6939099999999999E-4</v>
      </c>
      <c r="EF57">
        <v>89.542400000000001</v>
      </c>
      <c r="EG57">
        <v>7.2921199999999997</v>
      </c>
      <c r="EH57">
        <v>0.22752900000000001</v>
      </c>
      <c r="EI57">
        <v>0.960372</v>
      </c>
      <c r="EJ57">
        <v>0.14060500000000001</v>
      </c>
      <c r="EK57">
        <v>0.99700299999999997</v>
      </c>
      <c r="EL57">
        <v>0.145319</v>
      </c>
      <c r="EM57">
        <v>0.92809299999999995</v>
      </c>
      <c r="EN57">
        <v>3154.26</v>
      </c>
      <c r="EO57">
        <v>2404.9299999999998</v>
      </c>
      <c r="EP57">
        <v>83628.800000000003</v>
      </c>
      <c r="EQ57" s="1">
        <v>16943100</v>
      </c>
      <c r="ER57">
        <v>-0.22046199999999999</v>
      </c>
      <c r="ES57">
        <v>0.96767899999999996</v>
      </c>
      <c r="ET57">
        <v>2.0381900000000001E-2</v>
      </c>
      <c r="EU57">
        <v>36.988599999999998</v>
      </c>
      <c r="EV57">
        <v>315.59399999999999</v>
      </c>
      <c r="EW57">
        <v>8.3642299999999992</v>
      </c>
      <c r="EX57">
        <v>5.9219200000000001</v>
      </c>
      <c r="EY57">
        <v>24.937799999999999</v>
      </c>
      <c r="EZ57">
        <v>3.6133099999999998</v>
      </c>
      <c r="FA57">
        <v>73.977199999999996</v>
      </c>
      <c r="FB57">
        <v>1194.25</v>
      </c>
      <c r="FC57">
        <v>5.7974699999999997</v>
      </c>
      <c r="FD57">
        <v>1.0577700000000001E-2</v>
      </c>
      <c r="FE57">
        <v>68.127399999999994</v>
      </c>
      <c r="FF57">
        <v>5.9219200000000001</v>
      </c>
      <c r="FG57">
        <v>0.239785</v>
      </c>
      <c r="FH57">
        <v>0.89294099999999998</v>
      </c>
      <c r="FI57">
        <v>0.159804</v>
      </c>
      <c r="FJ57">
        <v>0.92297799999999997</v>
      </c>
      <c r="FK57">
        <v>0.16084999999999999</v>
      </c>
      <c r="FL57">
        <v>0.73204499999999995</v>
      </c>
      <c r="FM57">
        <v>1910.14</v>
      </c>
      <c r="FN57">
        <v>1194.25</v>
      </c>
      <c r="FO57">
        <v>32322.7</v>
      </c>
      <c r="FP57" s="1">
        <v>7248110</v>
      </c>
      <c r="FQ57">
        <v>-0.25798399999999999</v>
      </c>
      <c r="FR57">
        <v>0.87747799999999998</v>
      </c>
      <c r="FS57">
        <v>1.48565E-3</v>
      </c>
      <c r="FT57">
        <v>50.727800000000002</v>
      </c>
      <c r="FU57">
        <v>624.11599999999999</v>
      </c>
      <c r="FV57">
        <v>11.5791</v>
      </c>
      <c r="FW57">
        <v>7.26098</v>
      </c>
      <c r="FX57">
        <v>36.080399999999997</v>
      </c>
      <c r="FY57">
        <v>4.3224600000000004</v>
      </c>
      <c r="FZ57">
        <v>101.456</v>
      </c>
      <c r="GA57">
        <v>2407.6799999999998</v>
      </c>
      <c r="GB57">
        <v>7.4380600000000001</v>
      </c>
      <c r="GC57">
        <v>4.5567300000000003E-4</v>
      </c>
      <c r="GD57">
        <v>88.800700000000006</v>
      </c>
      <c r="GE57">
        <v>7.26098</v>
      </c>
      <c r="GF57">
        <v>0.228132</v>
      </c>
      <c r="GG57">
        <v>0.96053299999999997</v>
      </c>
      <c r="GH57">
        <v>0.14113000000000001</v>
      </c>
      <c r="GI57">
        <v>0.99702999999999997</v>
      </c>
      <c r="GJ57">
        <v>0.14585200000000001</v>
      </c>
      <c r="GK57">
        <v>0.92885300000000004</v>
      </c>
      <c r="GL57">
        <v>3153.06</v>
      </c>
      <c r="GM57">
        <v>2407.67</v>
      </c>
      <c r="GN57">
        <v>83560.399999999994</v>
      </c>
      <c r="GO57" s="1">
        <v>16963400</v>
      </c>
      <c r="GP57">
        <v>-0.21132300000000001</v>
      </c>
      <c r="GQ57">
        <v>0.96702699999999997</v>
      </c>
      <c r="GR57">
        <v>1.4538999999999999E-3</v>
      </c>
      <c r="GS57">
        <v>51.017800000000001</v>
      </c>
      <c r="GT57">
        <v>623.55899999999997</v>
      </c>
      <c r="GU57">
        <v>11.6462</v>
      </c>
      <c r="GV57">
        <v>7.9771299999999998</v>
      </c>
      <c r="GW57">
        <v>43.0259</v>
      </c>
      <c r="GX57">
        <v>4.4149599999999998</v>
      </c>
      <c r="GY57">
        <v>102.036</v>
      </c>
      <c r="GZ57">
        <v>2385.1799999999998</v>
      </c>
      <c r="HA57">
        <v>7.4352299999999998</v>
      </c>
      <c r="HB57">
        <v>4.36332E-4</v>
      </c>
      <c r="HC57">
        <v>109.05500000000001</v>
      </c>
      <c r="HD57">
        <v>7.9771299999999998</v>
      </c>
      <c r="HE57">
        <v>0.21786800000000001</v>
      </c>
      <c r="HF57">
        <v>0.95696099999999995</v>
      </c>
      <c r="HG57">
        <v>0.13284099999999999</v>
      </c>
      <c r="HH57">
        <v>0.99636199999999997</v>
      </c>
      <c r="HI57">
        <v>0.13783699999999999</v>
      </c>
      <c r="HJ57">
        <v>0.91242400000000001</v>
      </c>
      <c r="HK57">
        <v>3172.41</v>
      </c>
      <c r="HL57">
        <v>2385.1799999999998</v>
      </c>
      <c r="HM57">
        <v>81518.399999999994</v>
      </c>
      <c r="HN57" s="1">
        <v>16618300</v>
      </c>
      <c r="HO57">
        <v>-0.20230999999999999</v>
      </c>
      <c r="HP57">
        <v>0.95789199999999997</v>
      </c>
      <c r="HQ57">
        <v>1.39346E-3</v>
      </c>
      <c r="HR57">
        <v>50.995699999999999</v>
      </c>
      <c r="HS57">
        <v>624.20100000000002</v>
      </c>
      <c r="HT57">
        <v>11.7219</v>
      </c>
      <c r="HU57">
        <v>7.9321099999999998</v>
      </c>
      <c r="HV57">
        <v>45.006100000000004</v>
      </c>
      <c r="HW57">
        <v>4.4547800000000004</v>
      </c>
      <c r="HX57">
        <v>101.992</v>
      </c>
      <c r="HY57">
        <v>2388.9</v>
      </c>
      <c r="HZ57">
        <v>7.4403699999999997</v>
      </c>
      <c r="IA57">
        <v>4.1792899999999999E-4</v>
      </c>
      <c r="IB57">
        <v>107.92400000000001</v>
      </c>
      <c r="IC57">
        <v>7.93215</v>
      </c>
      <c r="ID57">
        <v>0.218719</v>
      </c>
      <c r="IE57">
        <v>0.95718700000000001</v>
      </c>
      <c r="IF57">
        <v>0.13358700000000001</v>
      </c>
      <c r="IG57">
        <v>0.99638700000000002</v>
      </c>
      <c r="IH57">
        <v>0.138603</v>
      </c>
      <c r="II57">
        <v>0.91354900000000006</v>
      </c>
      <c r="IJ57">
        <v>3170.82</v>
      </c>
      <c r="IK57">
        <v>2388.89</v>
      </c>
      <c r="IL57">
        <v>81428.5</v>
      </c>
      <c r="IM57" s="1">
        <v>16645300</v>
      </c>
      <c r="IN57">
        <v>-0.190801</v>
      </c>
      <c r="IO57">
        <v>0.95686199999999999</v>
      </c>
      <c r="IP57">
        <v>0.88874600000000004</v>
      </c>
      <c r="IQ57">
        <v>1.09127</v>
      </c>
      <c r="IR57">
        <v>1.3730400000000001E-3</v>
      </c>
      <c r="IS57">
        <v>1759.13</v>
      </c>
      <c r="IT57">
        <v>1.30597E-3</v>
      </c>
      <c r="IU57">
        <v>1695.69</v>
      </c>
      <c r="IV57">
        <v>1.67439E-3</v>
      </c>
      <c r="IW57">
        <v>2061.4899999999998</v>
      </c>
      <c r="IX57">
        <v>7.5962300000000003</v>
      </c>
      <c r="IY57">
        <v>4.2882000000000003E-2</v>
      </c>
      <c r="IZ57">
        <v>371.90699999999998</v>
      </c>
      <c r="JA57">
        <v>0.83993200000000001</v>
      </c>
      <c r="JB57">
        <v>0.87810699999999997</v>
      </c>
      <c r="JC57">
        <v>320.07499999999999</v>
      </c>
      <c r="JD57">
        <v>5.5757099999999997E-2</v>
      </c>
      <c r="JE57">
        <v>5.0202</v>
      </c>
      <c r="JF57">
        <v>0.96768799999999999</v>
      </c>
      <c r="JG57">
        <v>1.1582399999999999</v>
      </c>
      <c r="JH57">
        <v>1.0001700000000001E-3</v>
      </c>
      <c r="JI57">
        <v>2887.52</v>
      </c>
      <c r="JJ57">
        <v>9.6851999999999995E-4</v>
      </c>
      <c r="JK57">
        <v>2774.23</v>
      </c>
      <c r="JL57">
        <v>1.15654E-3</v>
      </c>
      <c r="JM57">
        <v>3455.11</v>
      </c>
      <c r="JN57">
        <v>2163.46</v>
      </c>
      <c r="JO57">
        <v>1.37862E-2</v>
      </c>
      <c r="JP57">
        <v>144229</v>
      </c>
      <c r="JQ57">
        <v>0.91892799999999997</v>
      </c>
      <c r="JR57">
        <v>0.95438800000000001</v>
      </c>
      <c r="JS57">
        <v>630.43399999999997</v>
      </c>
      <c r="JT57">
        <v>6.0073500000000002E-2</v>
      </c>
      <c r="JU57">
        <v>6.6817799999999998</v>
      </c>
      <c r="JV57">
        <v>0.88941199999999998</v>
      </c>
      <c r="JW57">
        <v>1.0880300000000001</v>
      </c>
      <c r="JX57">
        <v>1.37305E-3</v>
      </c>
      <c r="JY57">
        <v>1759.14</v>
      </c>
      <c r="JZ57">
        <v>1.30795E-3</v>
      </c>
      <c r="KA57">
        <v>1696.15</v>
      </c>
      <c r="KB57">
        <v>1.6650600000000001E-3</v>
      </c>
      <c r="KC57">
        <v>2059.16</v>
      </c>
      <c r="KD57">
        <v>30.263400000000001</v>
      </c>
      <c r="KE57">
        <v>4.2602899999999999E-2</v>
      </c>
      <c r="KF57">
        <v>1487.16</v>
      </c>
      <c r="KG57">
        <v>0.83887400000000001</v>
      </c>
      <c r="KH57">
        <v>0.87810699999999997</v>
      </c>
      <c r="KI57">
        <v>320.12700000000001</v>
      </c>
      <c r="KJ57">
        <v>5.6130100000000002E-2</v>
      </c>
      <c r="KK57">
        <v>5.0940000000000003</v>
      </c>
      <c r="KL57">
        <v>0.96774199999999999</v>
      </c>
      <c r="KM57">
        <v>1.15788</v>
      </c>
      <c r="KN57">
        <v>1.00019E-3</v>
      </c>
      <c r="KO57">
        <v>2887.57</v>
      </c>
      <c r="KP57">
        <v>9.6860299999999996E-4</v>
      </c>
      <c r="KQ57">
        <v>2774.45</v>
      </c>
      <c r="KR57">
        <v>1.1561200000000001E-3</v>
      </c>
      <c r="KS57">
        <v>3453.91</v>
      </c>
      <c r="KT57">
        <v>8653.5499999999993</v>
      </c>
      <c r="KU57">
        <v>1.3785499999999999E-2</v>
      </c>
      <c r="KV57">
        <v>576866</v>
      </c>
      <c r="KW57">
        <v>0.91897499999999999</v>
      </c>
      <c r="KX57">
        <v>0.95438800000000001</v>
      </c>
      <c r="KY57">
        <v>630.45600000000002</v>
      </c>
      <c r="KZ57">
        <v>6.0010399999999998E-2</v>
      </c>
      <c r="LA57">
        <v>6.6843899999999996</v>
      </c>
      <c r="LB57">
        <v>0.97004100000000004</v>
      </c>
      <c r="LC57">
        <v>1.1458699999999999</v>
      </c>
      <c r="LD57">
        <v>9.9982499999999998E-4</v>
      </c>
      <c r="LE57">
        <v>2894.56</v>
      </c>
      <c r="LF57">
        <v>9.70334E-4</v>
      </c>
      <c r="LG57">
        <v>2792.26</v>
      </c>
      <c r="LH57">
        <v>1.1450399999999999E-3</v>
      </c>
      <c r="LI57">
        <v>3400.15</v>
      </c>
      <c r="LJ57">
        <v>2167.27</v>
      </c>
      <c r="LK57">
        <v>1.37628E-2</v>
      </c>
      <c r="LL57">
        <v>145631</v>
      </c>
      <c r="LM57">
        <v>0.92464000000000002</v>
      </c>
      <c r="LN57">
        <v>0.95768600000000004</v>
      </c>
      <c r="LO57">
        <v>632.37400000000002</v>
      </c>
      <c r="LP57">
        <v>5.51257E-2</v>
      </c>
      <c r="LQ57">
        <v>6.6676099999999998</v>
      </c>
      <c r="LR57">
        <v>0.970109</v>
      </c>
      <c r="LS57">
        <v>1.1453199999999999</v>
      </c>
      <c r="LT57">
        <v>9.9986499999999996E-4</v>
      </c>
      <c r="LU57">
        <v>2894.59</v>
      </c>
      <c r="LV57">
        <v>9.70465E-4</v>
      </c>
      <c r="LW57">
        <v>2792.49</v>
      </c>
      <c r="LX57">
        <v>1.14438E-3</v>
      </c>
      <c r="LY57">
        <v>3398.41</v>
      </c>
      <c r="LZ57">
        <v>28173.1</v>
      </c>
      <c r="MA57">
        <v>1.3762E-2</v>
      </c>
      <c r="MB57" s="1">
        <v>1893030</v>
      </c>
      <c r="MC57">
        <v>0.924709</v>
      </c>
      <c r="MD57">
        <v>0.95768600000000004</v>
      </c>
      <c r="ME57">
        <v>632.40200000000004</v>
      </c>
      <c r="MF57">
        <v>5.5003200000000002E-2</v>
      </c>
      <c r="MG57">
        <v>6.6715</v>
      </c>
      <c r="MH57">
        <v>0.79945200000000005</v>
      </c>
      <c r="MI57">
        <v>1.84935</v>
      </c>
      <c r="MJ57">
        <v>1.3760599999999999E-3</v>
      </c>
      <c r="MK57">
        <v>1732.27</v>
      </c>
      <c r="ML57">
        <v>1.1557200000000001E-3</v>
      </c>
      <c r="MM57">
        <v>1517.82</v>
      </c>
      <c r="MN57">
        <v>3.1235999999999998E-3</v>
      </c>
      <c r="MO57">
        <v>3367.57</v>
      </c>
      <c r="MP57">
        <v>6.4451599999999996</v>
      </c>
      <c r="MQ57">
        <v>4.1070500000000003E-2</v>
      </c>
      <c r="MR57">
        <v>262.005</v>
      </c>
      <c r="MS57">
        <v>0.66576299999999999</v>
      </c>
      <c r="MT57">
        <v>0.75420100000000001</v>
      </c>
      <c r="MU57">
        <v>312.21600000000001</v>
      </c>
      <c r="MV57">
        <v>0.36222300000000002</v>
      </c>
      <c r="MW57">
        <v>5.2884399999999996</v>
      </c>
      <c r="MX57">
        <v>0.88483100000000003</v>
      </c>
      <c r="MY57">
        <v>1.8236699999999999</v>
      </c>
      <c r="MZ57">
        <v>1.0006800000000001E-3</v>
      </c>
      <c r="NA57">
        <v>2809.98</v>
      </c>
      <c r="NB57">
        <v>8.8390300000000001E-4</v>
      </c>
      <c r="NC57">
        <v>2440.9299999999998</v>
      </c>
      <c r="ND57">
        <v>1.7884800000000001E-3</v>
      </c>
      <c r="NE57">
        <v>5909.19</v>
      </c>
      <c r="NF57">
        <v>1908.2</v>
      </c>
      <c r="NG57">
        <v>1.3962499999999999E-2</v>
      </c>
      <c r="NH57">
        <v>101401</v>
      </c>
      <c r="NI57">
        <v>0.74196499999999999</v>
      </c>
      <c r="NJ57">
        <v>0.83113999999999999</v>
      </c>
      <c r="NK57">
        <v>606.08500000000004</v>
      </c>
      <c r="NL57">
        <v>0.37606200000000001</v>
      </c>
      <c r="NM57">
        <v>7.1471299999999998</v>
      </c>
      <c r="NN57">
        <v>0.72733800000000004</v>
      </c>
      <c r="NO57">
        <v>9.2711799999999993</v>
      </c>
      <c r="NP57">
        <v>9.8733700000000002E-4</v>
      </c>
      <c r="NQ57">
        <v>2718.85</v>
      </c>
      <c r="NR57">
        <v>7.0216300000000001E-4</v>
      </c>
      <c r="NS57">
        <v>1980.11</v>
      </c>
      <c r="NT57">
        <v>6.8628700000000001E-3</v>
      </c>
      <c r="NU57">
        <v>42876.2</v>
      </c>
      <c r="NV57">
        <v>1314.72</v>
      </c>
      <c r="NW57">
        <v>1.40853E-2</v>
      </c>
      <c r="NX57">
        <v>45708.3</v>
      </c>
      <c r="NY57">
        <v>0.48969600000000002</v>
      </c>
      <c r="NZ57">
        <v>0.56765100000000002</v>
      </c>
      <c r="OA57">
        <v>567.45500000000004</v>
      </c>
      <c r="OB57">
        <v>6.1677900000000001</v>
      </c>
      <c r="OC57">
        <v>7.9455600000000004</v>
      </c>
      <c r="OD57">
        <v>7.8708299999999995E-2</v>
      </c>
      <c r="OE57">
        <v>0.40738099999999999</v>
      </c>
      <c r="OF57">
        <v>1.9193700000000001E-2</v>
      </c>
      <c r="OG57">
        <v>5615.27</v>
      </c>
      <c r="OH57">
        <v>111.18899999999999</v>
      </c>
      <c r="OI57">
        <v>1.8236200000000001E-4</v>
      </c>
      <c r="OJ57">
        <v>-8.0007800000000007</v>
      </c>
      <c r="OK57">
        <v>0.76361800000000002</v>
      </c>
      <c r="OL57">
        <v>35854.400000000001</v>
      </c>
      <c r="OM57">
        <v>4.0637400000000001</v>
      </c>
      <c r="ON57">
        <v>1.51657E-4</v>
      </c>
      <c r="OO57">
        <v>-9.6570099999999996</v>
      </c>
      <c r="OP57">
        <v>0.91822099999999995</v>
      </c>
      <c r="OQ57">
        <v>43959.9</v>
      </c>
      <c r="OR57">
        <v>3.3667899999999999</v>
      </c>
      <c r="OS57">
        <v>0.44143700000000002</v>
      </c>
      <c r="OT57">
        <v>9.2722499999999997</v>
      </c>
      <c r="OU57">
        <v>1.3760599999999999E-3</v>
      </c>
      <c r="OV57">
        <v>1732.27</v>
      </c>
      <c r="OW57">
        <v>1.0381699999999999E-3</v>
      </c>
      <c r="OX57">
        <v>300.161</v>
      </c>
      <c r="OY57">
        <v>4.5687000000000002E-3</v>
      </c>
      <c r="OZ57">
        <v>42679</v>
      </c>
      <c r="PA57">
        <v>6.4451599999999996</v>
      </c>
      <c r="PB57">
        <v>4.1070500000000003E-2</v>
      </c>
      <c r="PC57">
        <v>61.4572</v>
      </c>
      <c r="PD57">
        <v>0.271957</v>
      </c>
      <c r="PE57">
        <v>0.75420100000000001</v>
      </c>
      <c r="PF57">
        <v>5.67347</v>
      </c>
      <c r="PG57">
        <v>2.50508</v>
      </c>
      <c r="PH57">
        <v>5.6843599999999999</v>
      </c>
      <c r="PI57">
        <v>0.33432499999999998</v>
      </c>
      <c r="PJ57">
        <v>17.529499999999999</v>
      </c>
      <c r="PK57">
        <v>1.0006800000000001E-3</v>
      </c>
      <c r="PL57">
        <v>2809.98</v>
      </c>
      <c r="PM57">
        <v>6.5588699999999996E-4</v>
      </c>
      <c r="PN57">
        <v>304.02199999999999</v>
      </c>
      <c r="PO57">
        <v>5.8246000000000001E-3</v>
      </c>
      <c r="PP57">
        <v>95313.8</v>
      </c>
      <c r="PQ57">
        <v>1908.2</v>
      </c>
      <c r="PR57">
        <v>1.3962499999999999E-2</v>
      </c>
      <c r="PS57">
        <v>21582.799999999999</v>
      </c>
      <c r="PT57">
        <v>0.15792400000000001</v>
      </c>
      <c r="PU57">
        <v>0.207785</v>
      </c>
      <c r="PV57">
        <v>606.08600000000001</v>
      </c>
      <c r="PW57">
        <v>5.8058100000000001</v>
      </c>
      <c r="PX57">
        <v>8.3832799999999992</v>
      </c>
      <c r="PY57">
        <v>0.36910500000000002</v>
      </c>
      <c r="PZ57">
        <v>13.293799999999999</v>
      </c>
      <c r="QA57">
        <v>9.8733700000000002E-4</v>
      </c>
      <c r="QB57">
        <v>2718.85</v>
      </c>
      <c r="QC57">
        <v>6.8801599999999995E-4</v>
      </c>
      <c r="QD57">
        <v>354.10199999999998</v>
      </c>
      <c r="QE57">
        <v>4.5366599999999997E-3</v>
      </c>
      <c r="QF57">
        <v>70458.5</v>
      </c>
      <c r="QG57">
        <v>1314.72</v>
      </c>
      <c r="QH57">
        <v>1.40853E-2</v>
      </c>
      <c r="QI57">
        <v>17118.599999999999</v>
      </c>
      <c r="QJ57">
        <v>0.18340000000000001</v>
      </c>
      <c r="QK57">
        <v>0.56765100000000002</v>
      </c>
      <c r="QL57">
        <v>567.45600000000002</v>
      </c>
      <c r="QM57">
        <v>4.2022199999999996</v>
      </c>
      <c r="QN57">
        <v>8.0749200000000005</v>
      </c>
      <c r="QO57">
        <v>0.69526900000000003</v>
      </c>
      <c r="QP57">
        <v>2.2702900000000001</v>
      </c>
      <c r="QQ57">
        <v>1.37221E-3</v>
      </c>
      <c r="QR57">
        <v>1769.1</v>
      </c>
      <c r="QS57">
        <v>9.8442199999999999E-4</v>
      </c>
      <c r="QT57">
        <v>1346.1</v>
      </c>
      <c r="QU57">
        <v>3.7975499999999998E-3</v>
      </c>
      <c r="QV57">
        <v>4283.99</v>
      </c>
      <c r="QW57">
        <v>8.0608900000000006</v>
      </c>
      <c r="QX57">
        <v>4.4102500000000003E-2</v>
      </c>
      <c r="QY57">
        <v>239.68700000000001</v>
      </c>
      <c r="QZ57">
        <v>0.51810800000000001</v>
      </c>
      <c r="RA57">
        <v>0.92525800000000002</v>
      </c>
      <c r="RB57">
        <v>322.68900000000002</v>
      </c>
      <c r="RC57">
        <v>0.37684699999999999</v>
      </c>
      <c r="RD57">
        <v>5.4542299999999999</v>
      </c>
      <c r="RE57">
        <v>3.0491299999999999E-2</v>
      </c>
      <c r="RF57">
        <v>0.77348600000000001</v>
      </c>
      <c r="RG57">
        <v>2.29</v>
      </c>
      <c r="RH57">
        <v>9.9939699999999996E-4</v>
      </c>
      <c r="RI57">
        <v>2917.81</v>
      </c>
      <c r="RJ57">
        <v>7.7309999999999998E-4</v>
      </c>
      <c r="RK57">
        <v>2154.58</v>
      </c>
      <c r="RL57">
        <v>2.2514900000000001E-3</v>
      </c>
      <c r="RM57">
        <v>7692.15</v>
      </c>
      <c r="RN57">
        <v>2255.89</v>
      </c>
      <c r="RO57">
        <v>1.37193E-2</v>
      </c>
      <c r="RP57">
        <v>92067.7</v>
      </c>
      <c r="RQ57">
        <v>0.55991299999999999</v>
      </c>
      <c r="RR57">
        <v>1</v>
      </c>
      <c r="RS57">
        <v>639.37300000000005</v>
      </c>
      <c r="RT57">
        <v>0.42707299999999998</v>
      </c>
      <c r="RU57">
        <v>7.5183999999999997</v>
      </c>
      <c r="RV57">
        <v>7.8929699999999992E-3</v>
      </c>
      <c r="RW57">
        <v>0.49043100000000001</v>
      </c>
      <c r="RX57">
        <v>6.0493300000000003</v>
      </c>
      <c r="RY57">
        <v>9.9939699999999996E-4</v>
      </c>
      <c r="RZ57">
        <v>2917.81</v>
      </c>
      <c r="SA57">
        <v>4.7919899999999998E-4</v>
      </c>
      <c r="SB57">
        <v>1346.44</v>
      </c>
      <c r="SC57">
        <v>5.7730799999999999E-3</v>
      </c>
      <c r="SD57">
        <v>22082.5</v>
      </c>
      <c r="SE57">
        <v>2255.89</v>
      </c>
      <c r="SF57">
        <v>1.37193E-2</v>
      </c>
      <c r="SG57">
        <v>48531.7</v>
      </c>
      <c r="SH57">
        <v>0.29514699999999999</v>
      </c>
      <c r="SI57">
        <v>1</v>
      </c>
      <c r="SJ57">
        <v>639.37300000000005</v>
      </c>
      <c r="SK57">
        <v>1.6386499999999999</v>
      </c>
      <c r="SL57">
        <v>8.3932599999999997</v>
      </c>
      <c r="SM57">
        <v>4.2356E-3</v>
      </c>
    </row>
    <row r="58" spans="1:507" x14ac:dyDescent="0.25">
      <c r="A58">
        <v>57</v>
      </c>
      <c r="B58" s="3">
        <v>45.77</v>
      </c>
      <c r="C58" s="3">
        <v>0</v>
      </c>
      <c r="D58">
        <v>17.090199999999999</v>
      </c>
      <c r="E58">
        <v>410225</v>
      </c>
      <c r="F58">
        <v>17.090199999999999</v>
      </c>
      <c r="G58">
        <v>23.9527</v>
      </c>
      <c r="H58">
        <v>7.5467500000000003</v>
      </c>
      <c r="I58" s="1">
        <v>3095860</v>
      </c>
      <c r="J58">
        <v>14</v>
      </c>
      <c r="K58">
        <v>191.922</v>
      </c>
      <c r="L58">
        <v>1790.61</v>
      </c>
      <c r="M58">
        <v>191.922</v>
      </c>
      <c r="N58">
        <v>10305.299999999999</v>
      </c>
      <c r="O58" s="1">
        <v>4219140</v>
      </c>
      <c r="P58">
        <v>330495</v>
      </c>
      <c r="Q58" s="1">
        <v>4959080</v>
      </c>
      <c r="R58">
        <v>19.316500000000001</v>
      </c>
      <c r="S58">
        <v>203.114</v>
      </c>
      <c r="T58">
        <v>19.316500000000001</v>
      </c>
      <c r="U58">
        <v>590.87599999999998</v>
      </c>
      <c r="V58">
        <v>203.114</v>
      </c>
      <c r="W58">
        <v>13.2562</v>
      </c>
      <c r="X58">
        <v>143.74799999999999</v>
      </c>
      <c r="Y58">
        <v>13.2562</v>
      </c>
      <c r="Z58">
        <v>385.65899999999999</v>
      </c>
      <c r="AA58">
        <v>143.74799999999999</v>
      </c>
      <c r="AB58">
        <v>361857</v>
      </c>
      <c r="AC58">
        <v>399632</v>
      </c>
      <c r="AD58">
        <v>89305.5</v>
      </c>
      <c r="AE58">
        <v>0.24679799999999999</v>
      </c>
      <c r="AF58">
        <v>7.6497099999999997E-3</v>
      </c>
      <c r="AG58">
        <v>2.0791799999999999E-2</v>
      </c>
      <c r="AH58">
        <v>3.6366499999999999</v>
      </c>
      <c r="AI58">
        <v>0.274978</v>
      </c>
      <c r="AJ58">
        <v>1</v>
      </c>
      <c r="AK58">
        <v>15.911</v>
      </c>
      <c r="AL58">
        <v>614.31799999999998</v>
      </c>
      <c r="AM58">
        <v>233.68899999999999</v>
      </c>
      <c r="AN58">
        <v>144.04499999999999</v>
      </c>
      <c r="AO58">
        <v>78.851699999999994</v>
      </c>
      <c r="AP58">
        <v>0.78510800000000003</v>
      </c>
      <c r="AQ58">
        <v>0.58087999999999995</v>
      </c>
      <c r="AR58">
        <v>6.6037700000000005E-2</v>
      </c>
      <c r="AS58">
        <v>0.47426200000000002</v>
      </c>
      <c r="AT58">
        <v>0.26037100000000002</v>
      </c>
      <c r="AU58" s="1">
        <v>2696830</v>
      </c>
      <c r="AV58">
        <v>0.99998399999999998</v>
      </c>
      <c r="AW58" s="1">
        <v>2.37512E-8</v>
      </c>
      <c r="AX58">
        <v>14.809100000000001</v>
      </c>
      <c r="AY58">
        <v>15.1311</v>
      </c>
      <c r="AZ58">
        <v>7.4527400000000004</v>
      </c>
      <c r="BA58">
        <v>10.1297</v>
      </c>
      <c r="BB58">
        <v>1.09413</v>
      </c>
      <c r="BC58">
        <v>0.63874299999999995</v>
      </c>
      <c r="BD58">
        <v>6.4842399999999998</v>
      </c>
      <c r="BE58">
        <v>3.0054599999999998</v>
      </c>
      <c r="BF58">
        <v>4.2575599999999998</v>
      </c>
      <c r="BG58">
        <v>12.0283</v>
      </c>
      <c r="BH58">
        <v>22.8066</v>
      </c>
      <c r="BI58">
        <v>4.3144999999999998</v>
      </c>
      <c r="BJ58">
        <v>19.801200000000001</v>
      </c>
      <c r="BK58">
        <v>2.5673400000000002</v>
      </c>
      <c r="BL58">
        <v>1.7909900000000001</v>
      </c>
      <c r="BM58">
        <v>2.4588999999999999</v>
      </c>
      <c r="BN58">
        <v>0.42705500000000002</v>
      </c>
      <c r="BO58">
        <v>0.30412099999999997</v>
      </c>
      <c r="BP58" s="1">
        <v>3280640</v>
      </c>
      <c r="BQ58">
        <v>8.1039100000000008</v>
      </c>
      <c r="BR58">
        <v>0.56666099999999997</v>
      </c>
      <c r="BS58">
        <v>2.8025800000000003E-4</v>
      </c>
      <c r="BT58">
        <v>13.05</v>
      </c>
      <c r="BU58">
        <v>5.05</v>
      </c>
      <c r="BV58">
        <v>0.56638100000000002</v>
      </c>
      <c r="BW58">
        <v>8</v>
      </c>
      <c r="BX58">
        <v>30.3125</v>
      </c>
      <c r="BY58">
        <v>162.142</v>
      </c>
      <c r="BZ58">
        <v>1.0936999999999999</v>
      </c>
      <c r="CA58">
        <v>0.63877200000000001</v>
      </c>
      <c r="CB58">
        <v>26</v>
      </c>
      <c r="CC58">
        <v>13</v>
      </c>
      <c r="CD58">
        <v>18</v>
      </c>
      <c r="CE58">
        <v>49</v>
      </c>
      <c r="CF58">
        <v>92</v>
      </c>
      <c r="CG58">
        <v>13</v>
      </c>
      <c r="CH58">
        <v>18</v>
      </c>
      <c r="CI58">
        <v>79</v>
      </c>
      <c r="CJ58">
        <v>10.271599999999999</v>
      </c>
      <c r="CK58">
        <v>7.3916599999999999</v>
      </c>
      <c r="CL58">
        <v>9.8393099999999993</v>
      </c>
      <c r="CM58">
        <v>0.420074</v>
      </c>
      <c r="CN58">
        <v>0.31034499999999998</v>
      </c>
      <c r="CO58">
        <v>5.3598800000000004</v>
      </c>
      <c r="CP58">
        <v>3.0666100000000002E-2</v>
      </c>
      <c r="CQ58" s="1">
        <v>53991000</v>
      </c>
      <c r="CR58">
        <v>934</v>
      </c>
      <c r="CS58">
        <v>16</v>
      </c>
      <c r="CT58">
        <v>-255.5</v>
      </c>
      <c r="CU58">
        <v>21</v>
      </c>
      <c r="CV58">
        <v>2.3911399999999999E-2</v>
      </c>
      <c r="CW58">
        <v>30.422999999999998</v>
      </c>
      <c r="CX58">
        <v>134.08000000000001</v>
      </c>
      <c r="CY58">
        <v>8.0302900000000008</v>
      </c>
      <c r="CZ58">
        <v>4.1375500000000001</v>
      </c>
      <c r="DA58">
        <v>11.4758</v>
      </c>
      <c r="DB58">
        <v>3.29495</v>
      </c>
      <c r="DC58">
        <v>60.845999999999997</v>
      </c>
      <c r="DD58">
        <v>505.029</v>
      </c>
      <c r="DE58">
        <v>5.7850799999999998</v>
      </c>
      <c r="DF58">
        <v>8.7557299999999998E-3</v>
      </c>
      <c r="DG58">
        <v>31.292200000000001</v>
      </c>
      <c r="DH58">
        <v>4.1375500000000001</v>
      </c>
      <c r="DI58">
        <v>0.33274999999999999</v>
      </c>
      <c r="DJ58">
        <v>0.95835899999999996</v>
      </c>
      <c r="DK58">
        <v>0.24643999999999999</v>
      </c>
      <c r="DL58">
        <v>0.99635799999999997</v>
      </c>
      <c r="DM58">
        <v>0.245198</v>
      </c>
      <c r="DN58">
        <v>0.85374099999999997</v>
      </c>
      <c r="DO58">
        <v>1066.48</v>
      </c>
      <c r="DP58">
        <v>505.029</v>
      </c>
      <c r="DQ58">
        <v>9919.89</v>
      </c>
      <c r="DR58">
        <v>926020</v>
      </c>
      <c r="DS58">
        <v>-0.38586799999999999</v>
      </c>
      <c r="DT58">
        <v>0.98273699999999997</v>
      </c>
      <c r="DU58">
        <v>7.6069099999999997E-3</v>
      </c>
      <c r="DV58">
        <v>31.944500000000001</v>
      </c>
      <c r="DW58">
        <v>163.917</v>
      </c>
      <c r="DX58">
        <v>9.7332099999999997</v>
      </c>
      <c r="DY58">
        <v>4.3519500000000004</v>
      </c>
      <c r="DZ58">
        <v>13.512700000000001</v>
      </c>
      <c r="EA58">
        <v>3.5950299999999999</v>
      </c>
      <c r="EB58">
        <v>63.8889</v>
      </c>
      <c r="EC58">
        <v>622.63499999999999</v>
      </c>
      <c r="ED58">
        <v>6.3947099999999999</v>
      </c>
      <c r="EE58">
        <v>1.9808899999999999E-3</v>
      </c>
      <c r="EF58">
        <v>33.033000000000001</v>
      </c>
      <c r="EG58">
        <v>4.3519500000000004</v>
      </c>
      <c r="EH58">
        <v>0.31397599999999998</v>
      </c>
      <c r="EI58">
        <v>0.95621900000000004</v>
      </c>
      <c r="EJ58">
        <v>0.22433500000000001</v>
      </c>
      <c r="EK58">
        <v>0.99615299999999996</v>
      </c>
      <c r="EL58">
        <v>0.22735</v>
      </c>
      <c r="EM58">
        <v>0.89941199999999999</v>
      </c>
      <c r="EN58">
        <v>1167.94</v>
      </c>
      <c r="EO58">
        <v>622.63499999999999</v>
      </c>
      <c r="EP58">
        <v>15257.6</v>
      </c>
      <c r="EQ58" s="1">
        <v>1315350</v>
      </c>
      <c r="ER58">
        <v>-0.21249199999999999</v>
      </c>
      <c r="ES58">
        <v>0.94423000000000001</v>
      </c>
      <c r="ET58">
        <v>1.99528E-2</v>
      </c>
      <c r="EU58">
        <v>30.411300000000001</v>
      </c>
      <c r="EV58">
        <v>134.155</v>
      </c>
      <c r="EW58">
        <v>8.6905900000000003</v>
      </c>
      <c r="EX58">
        <v>4.1043799999999999</v>
      </c>
      <c r="EY58">
        <v>12.354699999999999</v>
      </c>
      <c r="EZ58">
        <v>3.4142100000000002</v>
      </c>
      <c r="FA58">
        <v>60.822600000000001</v>
      </c>
      <c r="FB58">
        <v>505.81</v>
      </c>
      <c r="FC58">
        <v>5.9422899999999998</v>
      </c>
      <c r="FD58">
        <v>6.5762599999999996E-3</v>
      </c>
      <c r="FE58">
        <v>30.811499999999999</v>
      </c>
      <c r="FF58">
        <v>4.1043799999999999</v>
      </c>
      <c r="FG58">
        <v>0.33429300000000001</v>
      </c>
      <c r="FH58">
        <v>0.95867100000000005</v>
      </c>
      <c r="FI58">
        <v>0.24810399999999999</v>
      </c>
      <c r="FJ58">
        <v>0.99641299999999999</v>
      </c>
      <c r="FK58">
        <v>0.24673300000000001</v>
      </c>
      <c r="FL58">
        <v>0.85658500000000004</v>
      </c>
      <c r="FM58">
        <v>1065.97</v>
      </c>
      <c r="FN58">
        <v>505.81</v>
      </c>
      <c r="FO58">
        <v>9925.74</v>
      </c>
      <c r="FP58">
        <v>927280</v>
      </c>
      <c r="FQ58">
        <v>-0.25367899999999999</v>
      </c>
      <c r="FR58">
        <v>0.949021</v>
      </c>
      <c r="FS58">
        <v>7.5626000000000001E-3</v>
      </c>
      <c r="FT58">
        <v>31.935700000000001</v>
      </c>
      <c r="FU58">
        <v>163.98500000000001</v>
      </c>
      <c r="FV58">
        <v>9.7898899999999998</v>
      </c>
      <c r="FW58">
        <v>4.3305400000000001</v>
      </c>
      <c r="FX58">
        <v>13.971</v>
      </c>
      <c r="FY58">
        <v>3.6289699999999998</v>
      </c>
      <c r="FZ58">
        <v>63.871400000000001</v>
      </c>
      <c r="GA58">
        <v>623.21799999999996</v>
      </c>
      <c r="GB58">
        <v>6.3980899999999998</v>
      </c>
      <c r="GC58">
        <v>1.9287600000000001E-3</v>
      </c>
      <c r="GD58">
        <v>32.724499999999999</v>
      </c>
      <c r="GE58">
        <v>4.3305100000000003</v>
      </c>
      <c r="GF58">
        <v>0.31487399999999999</v>
      </c>
      <c r="GG58">
        <v>0.95642000000000005</v>
      </c>
      <c r="GH58">
        <v>0.225274</v>
      </c>
      <c r="GI58">
        <v>0.99618799999999996</v>
      </c>
      <c r="GJ58">
        <v>0.22827600000000001</v>
      </c>
      <c r="GK58">
        <v>0.90022100000000005</v>
      </c>
      <c r="GL58">
        <v>1167.51</v>
      </c>
      <c r="GM58">
        <v>623.21900000000005</v>
      </c>
      <c r="GN58">
        <v>15263</v>
      </c>
      <c r="GO58" s="1">
        <v>1316610</v>
      </c>
      <c r="GP58">
        <v>-0.20199300000000001</v>
      </c>
      <c r="GQ58">
        <v>0.94295300000000004</v>
      </c>
      <c r="GR58">
        <v>6.5462300000000001E-3</v>
      </c>
      <c r="GS58">
        <v>32.249400000000001</v>
      </c>
      <c r="GT58">
        <v>164.72900000000001</v>
      </c>
      <c r="GU58">
        <v>9.8853899999999992</v>
      </c>
      <c r="GV58">
        <v>4.8601599999999996</v>
      </c>
      <c r="GW58">
        <v>16.773399999999999</v>
      </c>
      <c r="GX58">
        <v>3.7301600000000001</v>
      </c>
      <c r="GY58">
        <v>64.498699999999999</v>
      </c>
      <c r="GZ58">
        <v>617.36900000000003</v>
      </c>
      <c r="HA58">
        <v>6.4009200000000002</v>
      </c>
      <c r="HB58">
        <v>1.7508700000000001E-3</v>
      </c>
      <c r="HC58">
        <v>41.548099999999998</v>
      </c>
      <c r="HD58">
        <v>4.8601599999999996</v>
      </c>
      <c r="HE58">
        <v>0.29669699999999999</v>
      </c>
      <c r="HF58">
        <v>0.95154899999999998</v>
      </c>
      <c r="HG58">
        <v>0.207258</v>
      </c>
      <c r="HH58">
        <v>0.99517999999999995</v>
      </c>
      <c r="HI58">
        <v>0.21215800000000001</v>
      </c>
      <c r="HJ58">
        <v>0.87441100000000005</v>
      </c>
      <c r="HK58">
        <v>1184.1300000000001</v>
      </c>
      <c r="HL58">
        <v>617.36900000000003</v>
      </c>
      <c r="HM58">
        <v>14777.7</v>
      </c>
      <c r="HN58" s="1">
        <v>1281170</v>
      </c>
      <c r="HO58">
        <v>-0.18984899999999999</v>
      </c>
      <c r="HP58">
        <v>0.92593099999999995</v>
      </c>
      <c r="HQ58">
        <v>6.28716E-3</v>
      </c>
      <c r="HR58">
        <v>32.234099999999998</v>
      </c>
      <c r="HS58">
        <v>164.82499999999999</v>
      </c>
      <c r="HT58">
        <v>9.9640599999999999</v>
      </c>
      <c r="HU58">
        <v>4.8210300000000004</v>
      </c>
      <c r="HV58">
        <v>17.681000000000001</v>
      </c>
      <c r="HW58">
        <v>3.7781099999999999</v>
      </c>
      <c r="HX58">
        <v>64.468299999999999</v>
      </c>
      <c r="HY58">
        <v>618.38</v>
      </c>
      <c r="HZ58">
        <v>6.4059499999999998</v>
      </c>
      <c r="IA58">
        <v>1.6873299999999999E-3</v>
      </c>
      <c r="IB58">
        <v>40.923099999999998</v>
      </c>
      <c r="IC58">
        <v>4.8210300000000004</v>
      </c>
      <c r="ID58">
        <v>0.29809600000000003</v>
      </c>
      <c r="IE58">
        <v>0.95191499999999996</v>
      </c>
      <c r="IF58">
        <v>0.20865400000000001</v>
      </c>
      <c r="IG58">
        <v>0.99524999999999997</v>
      </c>
      <c r="IH58">
        <v>0.21349299999999999</v>
      </c>
      <c r="II58">
        <v>0.87586200000000003</v>
      </c>
      <c r="IJ58">
        <v>1183.4000000000001</v>
      </c>
      <c r="IK58">
        <v>618.37800000000004</v>
      </c>
      <c r="IL58">
        <v>14787.5</v>
      </c>
      <c r="IM58" s="1">
        <v>1283350</v>
      </c>
      <c r="IN58">
        <v>-0.17535300000000001</v>
      </c>
      <c r="IO58">
        <v>0.92340100000000003</v>
      </c>
      <c r="IP58">
        <v>0.94184299999999999</v>
      </c>
      <c r="IQ58">
        <v>1.33971</v>
      </c>
      <c r="IR58">
        <v>1.79313E-3</v>
      </c>
      <c r="IS58">
        <v>994.68700000000001</v>
      </c>
      <c r="IT58">
        <v>1.6708700000000001E-3</v>
      </c>
      <c r="IU58">
        <v>947.25099999999998</v>
      </c>
      <c r="IV58">
        <v>2.5381499999999999E-3</v>
      </c>
      <c r="IW58">
        <v>1247.23</v>
      </c>
      <c r="IX58">
        <v>15.0771</v>
      </c>
      <c r="IY58">
        <v>4.5158700000000003E-2</v>
      </c>
      <c r="IZ58">
        <v>389.55500000000001</v>
      </c>
      <c r="JA58">
        <v>0.86366299999999996</v>
      </c>
      <c r="JB58">
        <v>0.91629799999999995</v>
      </c>
      <c r="JC58">
        <v>133.858</v>
      </c>
      <c r="JD58">
        <v>0.137267</v>
      </c>
      <c r="JE58">
        <v>5.2482100000000003</v>
      </c>
      <c r="JF58">
        <v>0.94922799999999996</v>
      </c>
      <c r="JG58">
        <v>1.3047599999999999</v>
      </c>
      <c r="JH58">
        <v>1.6331E-3</v>
      </c>
      <c r="JI58">
        <v>1095.56</v>
      </c>
      <c r="JJ58">
        <v>1.5390200000000001E-3</v>
      </c>
      <c r="JK58">
        <v>1046.6600000000001</v>
      </c>
      <c r="JL58">
        <v>2.2335900000000001E-3</v>
      </c>
      <c r="JM58">
        <v>1357.54</v>
      </c>
      <c r="JN58">
        <v>1382.7</v>
      </c>
      <c r="JO58">
        <v>2.99841E-2</v>
      </c>
      <c r="JP58">
        <v>40465.4</v>
      </c>
      <c r="JQ58">
        <v>0.87729500000000005</v>
      </c>
      <c r="JR58">
        <v>0.92303900000000005</v>
      </c>
      <c r="JS58">
        <v>163.108</v>
      </c>
      <c r="JT58">
        <v>0.12997600000000001</v>
      </c>
      <c r="JU58">
        <v>5.7787899999999999</v>
      </c>
      <c r="JV58">
        <v>0.94261499999999998</v>
      </c>
      <c r="JW58">
        <v>1.3332999999999999</v>
      </c>
      <c r="JX58">
        <v>1.7932200000000001E-3</v>
      </c>
      <c r="JY58">
        <v>994.58100000000002</v>
      </c>
      <c r="JZ58">
        <v>1.67286E-3</v>
      </c>
      <c r="KA58">
        <v>947.61300000000006</v>
      </c>
      <c r="KB58">
        <v>2.5224599999999998E-3</v>
      </c>
      <c r="KC58">
        <v>1243.49</v>
      </c>
      <c r="KD58">
        <v>60.046199999999999</v>
      </c>
      <c r="KE58">
        <v>4.4808000000000001E-2</v>
      </c>
      <c r="KF58">
        <v>1557.22</v>
      </c>
      <c r="KG58">
        <v>0.86388600000000004</v>
      </c>
      <c r="KH58">
        <v>0.91629799999999995</v>
      </c>
      <c r="KI58">
        <v>133.876</v>
      </c>
      <c r="KJ58">
        <v>0.136242</v>
      </c>
      <c r="KK58">
        <v>5.3302800000000001</v>
      </c>
      <c r="KL58">
        <v>0.94936900000000002</v>
      </c>
      <c r="KM58">
        <v>1.3032699999999999</v>
      </c>
      <c r="KN58">
        <v>1.6332199999999999E-3</v>
      </c>
      <c r="KO58">
        <v>1095.47</v>
      </c>
      <c r="KP58">
        <v>1.5394300000000001E-3</v>
      </c>
      <c r="KQ58">
        <v>1046.7</v>
      </c>
      <c r="KR58">
        <v>2.2306000000000001E-3</v>
      </c>
      <c r="KS58">
        <v>1356.31</v>
      </c>
      <c r="KT58">
        <v>5530.15</v>
      </c>
      <c r="KU58">
        <v>2.9983800000000001E-2</v>
      </c>
      <c r="KV58">
        <v>161836</v>
      </c>
      <c r="KW58">
        <v>0.87745700000000004</v>
      </c>
      <c r="KX58">
        <v>0.92303900000000005</v>
      </c>
      <c r="KY58">
        <v>163.108</v>
      </c>
      <c r="KZ58">
        <v>0.12956000000000001</v>
      </c>
      <c r="LA58">
        <v>5.7833199999999998</v>
      </c>
      <c r="LB58">
        <v>0.95308199999999998</v>
      </c>
      <c r="LC58">
        <v>1.2527999999999999</v>
      </c>
      <c r="LD58">
        <v>1.6417999999999999E-3</v>
      </c>
      <c r="LE58">
        <v>1089.9000000000001</v>
      </c>
      <c r="LF58">
        <v>1.5576100000000001E-3</v>
      </c>
      <c r="LG58">
        <v>1043.3</v>
      </c>
      <c r="LH58">
        <v>2.1149799999999998E-3</v>
      </c>
      <c r="LI58">
        <v>1324.48</v>
      </c>
      <c r="LJ58">
        <v>1405.7</v>
      </c>
      <c r="LK58">
        <v>3.01832E-2</v>
      </c>
      <c r="LL58">
        <v>41247.699999999997</v>
      </c>
      <c r="LM58">
        <v>0.88530900000000001</v>
      </c>
      <c r="LN58">
        <v>0.93224200000000002</v>
      </c>
      <c r="LO58">
        <v>162.702</v>
      </c>
      <c r="LP58">
        <v>0.100885</v>
      </c>
      <c r="LQ58">
        <v>5.7404799999999998</v>
      </c>
      <c r="LR58">
        <v>0.95327300000000004</v>
      </c>
      <c r="LS58">
        <v>1.2511399999999999</v>
      </c>
      <c r="LT58">
        <v>1.6419E-3</v>
      </c>
      <c r="LU58">
        <v>1089.8399999999999</v>
      </c>
      <c r="LV58">
        <v>1.55806E-3</v>
      </c>
      <c r="LW58">
        <v>1043.44</v>
      </c>
      <c r="LX58">
        <v>2.11181E-3</v>
      </c>
      <c r="LY58">
        <v>1322.97</v>
      </c>
      <c r="LZ58">
        <v>18271.599999999999</v>
      </c>
      <c r="MA58">
        <v>3.0180999999999999E-2</v>
      </c>
      <c r="MB58">
        <v>536074</v>
      </c>
      <c r="MC58">
        <v>0.88548700000000002</v>
      </c>
      <c r="MD58">
        <v>0.93224200000000002</v>
      </c>
      <c r="ME58">
        <v>162.708</v>
      </c>
      <c r="MF58">
        <v>0.100495</v>
      </c>
      <c r="MG58">
        <v>5.74648</v>
      </c>
      <c r="MH58">
        <v>0.79818699999999998</v>
      </c>
      <c r="MI58">
        <v>3.3644500000000002</v>
      </c>
      <c r="MJ58">
        <v>1.7533099999999999E-3</v>
      </c>
      <c r="MK58">
        <v>1021.18</v>
      </c>
      <c r="ML58">
        <v>1.34618E-3</v>
      </c>
      <c r="MM58">
        <v>846.524</v>
      </c>
      <c r="MN58">
        <v>7.1207400000000004E-3</v>
      </c>
      <c r="MO58">
        <v>2626.69</v>
      </c>
      <c r="MP58">
        <v>10.9368</v>
      </c>
      <c r="MQ58">
        <v>4.2741500000000002E-2</v>
      </c>
      <c r="MR58">
        <v>221.596</v>
      </c>
      <c r="MS58">
        <v>0.60583699999999996</v>
      </c>
      <c r="MT58">
        <v>0.70833400000000002</v>
      </c>
      <c r="MU58">
        <v>133.999</v>
      </c>
      <c r="MV58">
        <v>1.1861299999999999</v>
      </c>
      <c r="MW58">
        <v>5.7970800000000002</v>
      </c>
      <c r="MX58">
        <v>0.82202500000000001</v>
      </c>
      <c r="MY58">
        <v>2.9415800000000001</v>
      </c>
      <c r="MZ58">
        <v>1.5703099999999999E-3</v>
      </c>
      <c r="NA58">
        <v>1137.67</v>
      </c>
      <c r="NB58">
        <v>1.2566599999999999E-3</v>
      </c>
      <c r="NC58">
        <v>954.57100000000003</v>
      </c>
      <c r="ND58">
        <v>5.4668700000000004E-3</v>
      </c>
      <c r="NE58">
        <v>2719.39</v>
      </c>
      <c r="NF58">
        <v>1022.16</v>
      </c>
      <c r="NG58">
        <v>2.8206200000000001E-2</v>
      </c>
      <c r="NH58">
        <v>22869.4</v>
      </c>
      <c r="NI58">
        <v>0.63107199999999997</v>
      </c>
      <c r="NJ58">
        <v>0.72544699999999995</v>
      </c>
      <c r="NK58">
        <v>165.292</v>
      </c>
      <c r="NL58">
        <v>1.0414300000000001</v>
      </c>
      <c r="NM58">
        <v>6.5283699999999998</v>
      </c>
      <c r="NN58">
        <v>0.62453499999999995</v>
      </c>
      <c r="NO58">
        <v>30.05</v>
      </c>
      <c r="NP58">
        <v>1.5083E-3</v>
      </c>
      <c r="NQ58">
        <v>1194.9000000000001</v>
      </c>
      <c r="NR58">
        <v>9.2722499999999995E-4</v>
      </c>
      <c r="NS58">
        <v>756.66499999999996</v>
      </c>
      <c r="NT58">
        <v>6.4789399999999997E-2</v>
      </c>
      <c r="NU58">
        <v>21748.3</v>
      </c>
      <c r="NV58">
        <v>499.07400000000001</v>
      </c>
      <c r="NW58">
        <v>2.5681800000000001E-2</v>
      </c>
      <c r="NX58">
        <v>7081.32</v>
      </c>
      <c r="NY58">
        <v>0.364396</v>
      </c>
      <c r="NZ58">
        <v>0.38901799999999997</v>
      </c>
      <c r="OA58">
        <v>169.12700000000001</v>
      </c>
      <c r="OB58">
        <v>23.4422</v>
      </c>
      <c r="OC58">
        <v>7.6381500000000004</v>
      </c>
      <c r="OD58">
        <v>5.4251500000000001E-2</v>
      </c>
      <c r="OE58">
        <v>0.19831399999999999</v>
      </c>
      <c r="OF58">
        <v>3.4854099999999999E-2</v>
      </c>
      <c r="OG58">
        <v>2110.9899999999998</v>
      </c>
      <c r="OH58">
        <v>52.7286</v>
      </c>
      <c r="OI58">
        <v>4.0619700000000001E-4</v>
      </c>
      <c r="OJ58">
        <v>8.1521899999999994E-2</v>
      </c>
      <c r="OK58">
        <v>1.05992</v>
      </c>
      <c r="OL58">
        <v>5674.28</v>
      </c>
      <c r="OM58">
        <v>2.3563399999999999</v>
      </c>
      <c r="ON58">
        <v>3.3335199999999998E-4</v>
      </c>
      <c r="OO58">
        <v>0.10154299999999999</v>
      </c>
      <c r="OP58">
        <v>1.2915399999999999</v>
      </c>
      <c r="OQ58">
        <v>7282.15</v>
      </c>
      <c r="OR58">
        <v>1.8917299999999999</v>
      </c>
      <c r="OS58">
        <v>0.45146900000000001</v>
      </c>
      <c r="OT58">
        <v>8.9308499999999995</v>
      </c>
      <c r="OU58">
        <v>1.7533099999999999E-3</v>
      </c>
      <c r="OV58">
        <v>1021.18</v>
      </c>
      <c r="OW58">
        <v>1.17165E-3</v>
      </c>
      <c r="OX58">
        <v>228.86500000000001</v>
      </c>
      <c r="OY58">
        <v>7.7259599999999996E-3</v>
      </c>
      <c r="OZ58">
        <v>16658.599999999999</v>
      </c>
      <c r="PA58">
        <v>10.9368</v>
      </c>
      <c r="PB58">
        <v>4.2741500000000002E-2</v>
      </c>
      <c r="PC58">
        <v>74.635099999999994</v>
      </c>
      <c r="PD58">
        <v>0.26383400000000001</v>
      </c>
      <c r="PE58">
        <v>0.70833400000000002</v>
      </c>
      <c r="PF58">
        <v>5.1139099999999997</v>
      </c>
      <c r="PG58">
        <v>2.2856000000000001</v>
      </c>
      <c r="PH58">
        <v>5.9928499999999998</v>
      </c>
      <c r="PI58">
        <v>0.395146</v>
      </c>
      <c r="PJ58">
        <v>10.591900000000001</v>
      </c>
      <c r="PK58">
        <v>1.5703099999999999E-3</v>
      </c>
      <c r="PL58">
        <v>1137.67</v>
      </c>
      <c r="PM58">
        <v>9.6809999999999995E-4</v>
      </c>
      <c r="PN58">
        <v>216.607</v>
      </c>
      <c r="PO58">
        <v>8.3095700000000005E-3</v>
      </c>
      <c r="PP58">
        <v>21092.799999999999</v>
      </c>
      <c r="PQ58">
        <v>1022.16</v>
      </c>
      <c r="PR58">
        <v>2.8206200000000001E-2</v>
      </c>
      <c r="PS58">
        <v>7381.83</v>
      </c>
      <c r="PT58">
        <v>0.20369799999999999</v>
      </c>
      <c r="PU58">
        <v>0.181362</v>
      </c>
      <c r="PV58">
        <v>165.292</v>
      </c>
      <c r="PW58">
        <v>3.0759599999999998</v>
      </c>
      <c r="PX58">
        <v>7.1324199999999998</v>
      </c>
      <c r="PY58">
        <v>0.45330199999999998</v>
      </c>
      <c r="PZ58">
        <v>7.36212</v>
      </c>
      <c r="QA58">
        <v>1.5083E-3</v>
      </c>
      <c r="QB58">
        <v>1194.9000000000001</v>
      </c>
      <c r="QC58">
        <v>1.0529300000000001E-3</v>
      </c>
      <c r="QD58">
        <v>269.81799999999998</v>
      </c>
      <c r="QE58">
        <v>5.3742900000000003E-3</v>
      </c>
      <c r="QF58">
        <v>15704.5</v>
      </c>
      <c r="QG58">
        <v>499.07400000000001</v>
      </c>
      <c r="QH58">
        <v>2.5681800000000001E-2</v>
      </c>
      <c r="QI58">
        <v>4769.72</v>
      </c>
      <c r="QJ58">
        <v>0.245444</v>
      </c>
      <c r="QK58">
        <v>0.38901799999999997</v>
      </c>
      <c r="QL58">
        <v>169.12700000000001</v>
      </c>
      <c r="QM58">
        <v>1.8593200000000001</v>
      </c>
      <c r="QN58">
        <v>6.7283400000000002</v>
      </c>
      <c r="QO58">
        <v>0.63375599999999999</v>
      </c>
      <c r="QP58">
        <v>3.6247400000000001</v>
      </c>
      <c r="QQ58">
        <v>1.8077600000000001E-3</v>
      </c>
      <c r="QR58">
        <v>985.26</v>
      </c>
      <c r="QS58">
        <v>1.06251E-3</v>
      </c>
      <c r="QT58">
        <v>674.76800000000003</v>
      </c>
      <c r="QU58">
        <v>7.5806399999999996E-3</v>
      </c>
      <c r="QV58">
        <v>2942.68</v>
      </c>
      <c r="QW58">
        <v>16.886099999999999</v>
      </c>
      <c r="QX58">
        <v>4.6244899999999999E-2</v>
      </c>
      <c r="QY58">
        <v>209.816</v>
      </c>
      <c r="QZ58">
        <v>0.42602099999999998</v>
      </c>
      <c r="RA58">
        <v>1</v>
      </c>
      <c r="RB58">
        <v>133.708</v>
      </c>
      <c r="RC58">
        <v>0.75566500000000003</v>
      </c>
      <c r="RD58">
        <v>6.0565600000000002</v>
      </c>
      <c r="RE58">
        <v>2.0716999999999999E-2</v>
      </c>
      <c r="RF58">
        <v>0.65448200000000001</v>
      </c>
      <c r="RG58">
        <v>3.3678599999999999</v>
      </c>
      <c r="RH58">
        <v>1.6549100000000001E-3</v>
      </c>
      <c r="RI58">
        <v>1080.99</v>
      </c>
      <c r="RJ58">
        <v>1.0179500000000001E-3</v>
      </c>
      <c r="RK58">
        <v>748.77800000000002</v>
      </c>
      <c r="RL58">
        <v>6.3358399999999997E-3</v>
      </c>
      <c r="RM58">
        <v>3119.02</v>
      </c>
      <c r="RN58">
        <v>1531.89</v>
      </c>
      <c r="RO58">
        <v>3.0665999999999999E-2</v>
      </c>
      <c r="RP58">
        <v>21101.9</v>
      </c>
      <c r="RQ58">
        <v>0.422427</v>
      </c>
      <c r="RR58">
        <v>1</v>
      </c>
      <c r="RS58">
        <v>162.143</v>
      </c>
      <c r="RT58">
        <v>0.75741599999999998</v>
      </c>
      <c r="RU58">
        <v>6.8482599999999998</v>
      </c>
      <c r="RV58">
        <v>1.22547E-2</v>
      </c>
      <c r="RW58">
        <v>0.33254899999999998</v>
      </c>
      <c r="RX58">
        <v>10.3729</v>
      </c>
      <c r="RY58">
        <v>1.6549100000000001E-3</v>
      </c>
      <c r="RZ58">
        <v>1080.99</v>
      </c>
      <c r="SA58">
        <v>5.0746000000000005E-4</v>
      </c>
      <c r="SB58">
        <v>390.94499999999999</v>
      </c>
      <c r="SC58">
        <v>1.9801699999999998E-2</v>
      </c>
      <c r="SD58">
        <v>9452.94</v>
      </c>
      <c r="SE58">
        <v>1531.89</v>
      </c>
      <c r="SF58">
        <v>3.0665999999999999E-2</v>
      </c>
      <c r="SG58">
        <v>10733.7</v>
      </c>
      <c r="SH58">
        <v>0.21487100000000001</v>
      </c>
      <c r="SI58">
        <v>1</v>
      </c>
      <c r="SJ58">
        <v>162.142</v>
      </c>
      <c r="SK58">
        <v>2.7459099999999999</v>
      </c>
      <c r="SL58">
        <v>7.7977699999999999</v>
      </c>
      <c r="SM58">
        <v>6.3261300000000001E-3</v>
      </c>
    </row>
    <row r="59" spans="1:507" x14ac:dyDescent="0.25">
      <c r="A59">
        <v>58</v>
      </c>
      <c r="B59" s="3">
        <v>3.94</v>
      </c>
      <c r="C59" s="3">
        <v>1</v>
      </c>
      <c r="D59">
        <v>18.011900000000001</v>
      </c>
      <c r="E59">
        <v>384077</v>
      </c>
      <c r="F59">
        <v>19.177600000000002</v>
      </c>
      <c r="G59">
        <v>20.501200000000001</v>
      </c>
      <c r="H59">
        <v>9.6603600000000007</v>
      </c>
      <c r="I59" s="1">
        <v>3710320</v>
      </c>
      <c r="J59">
        <v>9</v>
      </c>
      <c r="K59">
        <v>433.62900000000002</v>
      </c>
      <c r="L59">
        <v>1777.06</v>
      </c>
      <c r="M59">
        <v>433.62900000000002</v>
      </c>
      <c r="N59">
        <v>6662.69</v>
      </c>
      <c r="O59" s="1">
        <v>1355020</v>
      </c>
      <c r="P59">
        <v>192785</v>
      </c>
      <c r="Q59" s="1">
        <v>2367560</v>
      </c>
      <c r="R59">
        <v>15.1836</v>
      </c>
      <c r="S59">
        <v>67.751400000000004</v>
      </c>
      <c r="T59">
        <v>15.1836</v>
      </c>
      <c r="U59">
        <v>247.74700000000001</v>
      </c>
      <c r="V59">
        <v>67.751400000000004</v>
      </c>
      <c r="W59">
        <v>14.670999999999999</v>
      </c>
      <c r="X59">
        <v>80.142700000000005</v>
      </c>
      <c r="Y59">
        <v>14.670999999999999</v>
      </c>
      <c r="Z59">
        <v>231.80799999999999</v>
      </c>
      <c r="AA59">
        <v>80.142700000000005</v>
      </c>
      <c r="AB59">
        <v>362529</v>
      </c>
      <c r="AC59">
        <v>379072</v>
      </c>
      <c r="AD59">
        <v>56812.1</v>
      </c>
      <c r="AE59">
        <v>0.15671099999999999</v>
      </c>
      <c r="AF59">
        <v>1.51045E-2</v>
      </c>
      <c r="AG59">
        <v>8.1061599999999998E-2</v>
      </c>
      <c r="AH59">
        <v>2.3106200000000001</v>
      </c>
      <c r="AI59">
        <v>0.43278499999999998</v>
      </c>
      <c r="AJ59">
        <v>1</v>
      </c>
      <c r="AK59">
        <v>39.947600000000001</v>
      </c>
      <c r="AL59">
        <v>471.44200000000001</v>
      </c>
      <c r="AM59">
        <v>168.02699999999999</v>
      </c>
      <c r="AN59">
        <v>112.211</v>
      </c>
      <c r="AO59">
        <v>73.302000000000007</v>
      </c>
      <c r="AP59">
        <v>0.81719799999999998</v>
      </c>
      <c r="AQ59">
        <v>0.660493</v>
      </c>
      <c r="AR59">
        <v>4.0297100000000002E-2</v>
      </c>
      <c r="AS59">
        <v>0.189026</v>
      </c>
      <c r="AT59">
        <v>0.50097199999999997</v>
      </c>
      <c r="AU59" s="1">
        <v>3465280</v>
      </c>
      <c r="AV59">
        <v>1.0000100000000001</v>
      </c>
      <c r="AW59" s="1">
        <v>4.6102099999999997E-8</v>
      </c>
      <c r="AX59">
        <v>18.032299999999999</v>
      </c>
      <c r="AY59">
        <v>18.741399999999999</v>
      </c>
      <c r="AZ59">
        <v>9.5586099999999998</v>
      </c>
      <c r="BA59">
        <v>18.157299999999999</v>
      </c>
      <c r="BB59">
        <v>0.56459999999999999</v>
      </c>
      <c r="BC59">
        <v>-0.79885200000000001</v>
      </c>
      <c r="BD59">
        <v>8.6250499999999999</v>
      </c>
      <c r="BE59">
        <v>3.0585800000000001</v>
      </c>
      <c r="BF59">
        <v>4.6729700000000003</v>
      </c>
      <c r="BG59">
        <v>15.9956</v>
      </c>
      <c r="BH59">
        <v>20.2059</v>
      </c>
      <c r="BI59">
        <v>6.7739599999999998</v>
      </c>
      <c r="BJ59">
        <v>17.147400000000001</v>
      </c>
      <c r="BK59">
        <v>3.6197499999999998</v>
      </c>
      <c r="BL59">
        <v>2.8441800000000002</v>
      </c>
      <c r="BM59">
        <v>3.5591400000000002</v>
      </c>
      <c r="BN59">
        <v>0.44579099999999999</v>
      </c>
      <c r="BO59">
        <v>0.36525099999999999</v>
      </c>
      <c r="BP59" s="1">
        <v>5189710</v>
      </c>
      <c r="BQ59">
        <v>10.465400000000001</v>
      </c>
      <c r="BR59">
        <v>0.85723000000000005</v>
      </c>
      <c r="BS59">
        <v>9.7712300000000005E-3</v>
      </c>
      <c r="BT59">
        <v>17.05</v>
      </c>
      <c r="BU59">
        <v>5.05</v>
      </c>
      <c r="BV59">
        <v>0.84745899999999996</v>
      </c>
      <c r="BW59">
        <v>12</v>
      </c>
      <c r="BX59">
        <v>38.734299999999998</v>
      </c>
      <c r="BY59">
        <v>290.58199999999999</v>
      </c>
      <c r="BZ59">
        <v>0.56445199999999995</v>
      </c>
      <c r="CA59">
        <v>-0.797879</v>
      </c>
      <c r="CB59">
        <v>35</v>
      </c>
      <c r="CC59">
        <v>13</v>
      </c>
      <c r="CD59">
        <v>19</v>
      </c>
      <c r="CE59">
        <v>64</v>
      </c>
      <c r="CF59">
        <v>81</v>
      </c>
      <c r="CG59">
        <v>13</v>
      </c>
      <c r="CH59">
        <v>27</v>
      </c>
      <c r="CI59">
        <v>68</v>
      </c>
      <c r="CJ59">
        <v>14.479799999999999</v>
      </c>
      <c r="CK59">
        <v>11.257400000000001</v>
      </c>
      <c r="CL59">
        <v>14.235300000000001</v>
      </c>
      <c r="CM59">
        <v>0.44008700000000001</v>
      </c>
      <c r="CN59">
        <v>0.36</v>
      </c>
      <c r="CO59">
        <v>5.8646500000000001</v>
      </c>
      <c r="CP59">
        <v>1.90718E-2</v>
      </c>
      <c r="CQ59" s="1">
        <v>84846700</v>
      </c>
      <c r="CR59">
        <v>362</v>
      </c>
      <c r="CS59">
        <v>16</v>
      </c>
      <c r="CT59">
        <v>-83.5</v>
      </c>
      <c r="CU59">
        <v>24</v>
      </c>
      <c r="CV59">
        <v>2.8323399999999999E-2</v>
      </c>
      <c r="CW59">
        <v>21.570399999999999</v>
      </c>
      <c r="CX59">
        <v>82.093299999999999</v>
      </c>
      <c r="CY59">
        <v>4.7899700000000003</v>
      </c>
      <c r="CZ59">
        <v>2.6615500000000001</v>
      </c>
      <c r="DA59">
        <v>6.5781999999999998</v>
      </c>
      <c r="DB59">
        <v>2.0636100000000002</v>
      </c>
      <c r="DC59">
        <v>43.140900000000002</v>
      </c>
      <c r="DD59">
        <v>309.16699999999997</v>
      </c>
      <c r="DE59">
        <v>3.5079899999999999</v>
      </c>
      <c r="DF59">
        <v>1.6077399999999999E-2</v>
      </c>
      <c r="DG59">
        <v>19.206700000000001</v>
      </c>
      <c r="DH59">
        <v>2.6615500000000001</v>
      </c>
      <c r="DI59">
        <v>0.216532</v>
      </c>
      <c r="DJ59">
        <v>0.62312500000000004</v>
      </c>
      <c r="DK59">
        <v>0.15914600000000001</v>
      </c>
      <c r="DL59">
        <v>0.65048300000000003</v>
      </c>
      <c r="DM59">
        <v>0.15595800000000001</v>
      </c>
      <c r="DN59">
        <v>0.48818499999999998</v>
      </c>
      <c r="DO59">
        <v>845.08500000000004</v>
      </c>
      <c r="DP59">
        <v>309.16699999999997</v>
      </c>
      <c r="DQ59">
        <v>693.38</v>
      </c>
      <c r="DR59">
        <v>476223</v>
      </c>
      <c r="DS59">
        <v>-0.28981400000000002</v>
      </c>
      <c r="DT59">
        <v>0.63734100000000005</v>
      </c>
      <c r="DU59">
        <v>3.33257E-3</v>
      </c>
      <c r="DV59">
        <v>40.496600000000001</v>
      </c>
      <c r="DW59">
        <v>281.85300000000001</v>
      </c>
      <c r="DX59">
        <v>10.2475</v>
      </c>
      <c r="DY59">
        <v>4.4395800000000003</v>
      </c>
      <c r="DZ59">
        <v>13.4133</v>
      </c>
      <c r="EA59">
        <v>3.6138300000000001</v>
      </c>
      <c r="EB59">
        <v>80.993200000000002</v>
      </c>
      <c r="EC59">
        <v>1093.6400000000001</v>
      </c>
      <c r="ED59">
        <v>6.8624400000000003</v>
      </c>
      <c r="EE59">
        <v>1.03751E-3</v>
      </c>
      <c r="EF59">
        <v>33.7744</v>
      </c>
      <c r="EG59">
        <v>4.4395800000000003</v>
      </c>
      <c r="EH59">
        <v>0.30953000000000003</v>
      </c>
      <c r="EI59">
        <v>0.94978499999999999</v>
      </c>
      <c r="EJ59">
        <v>0.220001</v>
      </c>
      <c r="EK59">
        <v>0.99494300000000002</v>
      </c>
      <c r="EL59">
        <v>0.22429099999999999</v>
      </c>
      <c r="EM59">
        <v>0.94001900000000005</v>
      </c>
      <c r="EN59">
        <v>1905.05</v>
      </c>
      <c r="EO59">
        <v>1093.6400000000001</v>
      </c>
      <c r="EP59">
        <v>18182.900000000001</v>
      </c>
      <c r="EQ59" s="1">
        <v>2581830</v>
      </c>
      <c r="ER59">
        <v>-0.26207599999999998</v>
      </c>
      <c r="ES59">
        <v>0.97442600000000001</v>
      </c>
      <c r="ET59">
        <v>2.4594299999999999E-2</v>
      </c>
      <c r="EU59">
        <v>21.663900000000002</v>
      </c>
      <c r="EV59">
        <v>82.161100000000005</v>
      </c>
      <c r="EW59">
        <v>5.3471399999999996</v>
      </c>
      <c r="EX59">
        <v>2.6561300000000001</v>
      </c>
      <c r="EY59">
        <v>7.0028100000000002</v>
      </c>
      <c r="EZ59">
        <v>2.1736200000000001</v>
      </c>
      <c r="FA59">
        <v>43.3277</v>
      </c>
      <c r="FB59">
        <v>309.61200000000002</v>
      </c>
      <c r="FC59">
        <v>3.6953800000000001</v>
      </c>
      <c r="FD59">
        <v>1.30095E-2</v>
      </c>
      <c r="FE59">
        <v>19.032</v>
      </c>
      <c r="FF59">
        <v>2.6561300000000001</v>
      </c>
      <c r="FG59">
        <v>0.220363</v>
      </c>
      <c r="FH59">
        <v>0.62947200000000003</v>
      </c>
      <c r="FI59">
        <v>0.16245699999999999</v>
      </c>
      <c r="FJ59">
        <v>0.65681100000000003</v>
      </c>
      <c r="FK59">
        <v>0.158415</v>
      </c>
      <c r="FL59">
        <v>0.486429</v>
      </c>
      <c r="FM59">
        <v>846.39700000000005</v>
      </c>
      <c r="FN59">
        <v>309.61200000000002</v>
      </c>
      <c r="FO59">
        <v>679.32</v>
      </c>
      <c r="FP59">
        <v>477230</v>
      </c>
      <c r="FQ59">
        <v>-0.17061999999999999</v>
      </c>
      <c r="FR59">
        <v>0.60387199999999996</v>
      </c>
      <c r="FS59">
        <v>3.3443100000000001E-3</v>
      </c>
      <c r="FT59">
        <v>40.490099999999998</v>
      </c>
      <c r="FU59">
        <v>281.98200000000003</v>
      </c>
      <c r="FV59">
        <v>10.3043</v>
      </c>
      <c r="FW59">
        <v>4.4241400000000004</v>
      </c>
      <c r="FX59">
        <v>13.97</v>
      </c>
      <c r="FY59">
        <v>3.6504300000000001</v>
      </c>
      <c r="FZ59">
        <v>80.980199999999996</v>
      </c>
      <c r="GA59">
        <v>1094.3800000000001</v>
      </c>
      <c r="GB59">
        <v>6.8651900000000001</v>
      </c>
      <c r="GC59">
        <v>1.0078999999999999E-3</v>
      </c>
      <c r="GD59">
        <v>33.543100000000003</v>
      </c>
      <c r="GE59">
        <v>4.4241299999999999</v>
      </c>
      <c r="GF59">
        <v>0.31012099999999998</v>
      </c>
      <c r="GG59">
        <v>0.94994599999999996</v>
      </c>
      <c r="GH59">
        <v>0.22060199999999999</v>
      </c>
      <c r="GI59">
        <v>0.99497599999999997</v>
      </c>
      <c r="GJ59">
        <v>0.224885</v>
      </c>
      <c r="GK59">
        <v>0.940523</v>
      </c>
      <c r="GL59">
        <v>1904.66</v>
      </c>
      <c r="GM59">
        <v>1094.3800000000001</v>
      </c>
      <c r="GN59">
        <v>18167.900000000001</v>
      </c>
      <c r="GO59" s="1">
        <v>2584070</v>
      </c>
      <c r="GP59">
        <v>-0.252494</v>
      </c>
      <c r="GQ59">
        <v>0.97421400000000002</v>
      </c>
      <c r="GR59">
        <v>2.9647900000000001E-3</v>
      </c>
      <c r="GS59">
        <v>40.783200000000001</v>
      </c>
      <c r="GT59">
        <v>280.78199999999998</v>
      </c>
      <c r="GU59">
        <v>10.4338</v>
      </c>
      <c r="GV59">
        <v>5.13537</v>
      </c>
      <c r="GW59">
        <v>18.0885</v>
      </c>
      <c r="GX59">
        <v>3.8015300000000001</v>
      </c>
      <c r="GY59">
        <v>81.566299999999998</v>
      </c>
      <c r="GZ59">
        <v>1077.52</v>
      </c>
      <c r="HA59">
        <v>6.8563900000000002</v>
      </c>
      <c r="HB59">
        <v>9.1224000000000003E-4</v>
      </c>
      <c r="HC59">
        <v>45.6053</v>
      </c>
      <c r="HD59">
        <v>5.13537</v>
      </c>
      <c r="HE59">
        <v>0.28641299999999997</v>
      </c>
      <c r="HF59">
        <v>0.94269199999999997</v>
      </c>
      <c r="HG59">
        <v>0.197075</v>
      </c>
      <c r="HH59">
        <v>0.99321499999999996</v>
      </c>
      <c r="HI59">
        <v>0.20200499999999999</v>
      </c>
      <c r="HJ59">
        <v>0.918709</v>
      </c>
      <c r="HK59">
        <v>1921.42</v>
      </c>
      <c r="HL59">
        <v>1077.52</v>
      </c>
      <c r="HM59">
        <v>17505.5</v>
      </c>
      <c r="HN59" s="1">
        <v>2502310</v>
      </c>
      <c r="HO59">
        <v>-0.23169500000000001</v>
      </c>
      <c r="HP59">
        <v>0.96199999999999997</v>
      </c>
      <c r="HQ59">
        <v>2.9126500000000001E-3</v>
      </c>
      <c r="HR59">
        <v>40.7729</v>
      </c>
      <c r="HS59">
        <v>280.97899999999998</v>
      </c>
      <c r="HT59">
        <v>10.512700000000001</v>
      </c>
      <c r="HU59">
        <v>5.1098100000000004</v>
      </c>
      <c r="HV59">
        <v>19.0564</v>
      </c>
      <c r="HW59">
        <v>3.85114</v>
      </c>
      <c r="HX59">
        <v>81.545699999999997</v>
      </c>
      <c r="HY59">
        <v>1078.75</v>
      </c>
      <c r="HZ59">
        <v>6.8607800000000001</v>
      </c>
      <c r="IA59">
        <v>8.7527600000000003E-4</v>
      </c>
      <c r="IB59">
        <v>45.166600000000003</v>
      </c>
      <c r="IC59">
        <v>5.10982</v>
      </c>
      <c r="ID59">
        <v>0.28725200000000001</v>
      </c>
      <c r="IE59">
        <v>0.94295200000000001</v>
      </c>
      <c r="IF59">
        <v>0.197906</v>
      </c>
      <c r="IG59">
        <v>0.99327900000000002</v>
      </c>
      <c r="IH59">
        <v>0.20281099999999999</v>
      </c>
      <c r="II59">
        <v>0.91962699999999997</v>
      </c>
      <c r="IJ59">
        <v>1920.82</v>
      </c>
      <c r="IK59">
        <v>1078.75</v>
      </c>
      <c r="IL59">
        <v>17478.599999999999</v>
      </c>
      <c r="IM59" s="1">
        <v>2505900</v>
      </c>
      <c r="IN59">
        <v>-0.21843000000000001</v>
      </c>
      <c r="IO59">
        <v>0.96128199999999997</v>
      </c>
      <c r="IP59">
        <v>0.62066699999999997</v>
      </c>
      <c r="IQ59">
        <v>0.87314199999999997</v>
      </c>
      <c r="IR59">
        <v>1.0981999999999999E-3</v>
      </c>
      <c r="IS59">
        <v>790.3</v>
      </c>
      <c r="IT59">
        <v>1.0249499999999999E-3</v>
      </c>
      <c r="IU59">
        <v>742.94500000000005</v>
      </c>
      <c r="IV59">
        <v>1.4904899999999999E-3</v>
      </c>
      <c r="IW59">
        <v>1061.33</v>
      </c>
      <c r="IX59">
        <v>5.2423400000000004</v>
      </c>
      <c r="IY59">
        <v>4.4271100000000001E-2</v>
      </c>
      <c r="IZ59">
        <v>161.06899999999999</v>
      </c>
      <c r="JA59">
        <v>0.57349300000000003</v>
      </c>
      <c r="JB59">
        <v>0.60631299999999999</v>
      </c>
      <c r="JC59">
        <v>85.952299999999994</v>
      </c>
      <c r="JD59">
        <v>7.9835500000000004E-2</v>
      </c>
      <c r="JE59">
        <v>3.25664</v>
      </c>
      <c r="JF59">
        <v>0.94873700000000005</v>
      </c>
      <c r="JG59">
        <v>1.3088</v>
      </c>
      <c r="JH59">
        <v>1.1846599999999999E-3</v>
      </c>
      <c r="JI59">
        <v>1754.92</v>
      </c>
      <c r="JJ59">
        <v>1.1274900000000001E-3</v>
      </c>
      <c r="JK59">
        <v>1642.33</v>
      </c>
      <c r="JL59">
        <v>1.5386600000000001E-3</v>
      </c>
      <c r="JM59">
        <v>2442.91</v>
      </c>
      <c r="JN59">
        <v>842.99900000000002</v>
      </c>
      <c r="JO59">
        <v>1.9300600000000001E-2</v>
      </c>
      <c r="JP59">
        <v>38286.800000000003</v>
      </c>
      <c r="JQ59">
        <v>0.87636499999999995</v>
      </c>
      <c r="JR59">
        <v>0.92178800000000005</v>
      </c>
      <c r="JS59">
        <v>280.12900000000002</v>
      </c>
      <c r="JT59">
        <v>0.13105</v>
      </c>
      <c r="JU59">
        <v>6.2489699999999999</v>
      </c>
      <c r="JV59">
        <v>0.62184600000000001</v>
      </c>
      <c r="JW59">
        <v>0.86676699999999995</v>
      </c>
      <c r="JX59">
        <v>1.0981400000000001E-3</v>
      </c>
      <c r="JY59">
        <v>790.34299999999996</v>
      </c>
      <c r="JZ59">
        <v>1.02852E-3</v>
      </c>
      <c r="KA59">
        <v>743.56500000000005</v>
      </c>
      <c r="KB59">
        <v>1.47259E-3</v>
      </c>
      <c r="KC59">
        <v>1057.4000000000001</v>
      </c>
      <c r="KD59">
        <v>20.817599999999999</v>
      </c>
      <c r="KE59">
        <v>4.38143E-2</v>
      </c>
      <c r="KF59">
        <v>643.82500000000005</v>
      </c>
      <c r="KG59">
        <v>0.57134399999999996</v>
      </c>
      <c r="KH59">
        <v>0.60631299999999999</v>
      </c>
      <c r="KI59">
        <v>85.997</v>
      </c>
      <c r="KJ59">
        <v>8.0442100000000002E-2</v>
      </c>
      <c r="KK59">
        <v>3.3307199999999999</v>
      </c>
      <c r="KL59">
        <v>0.94883600000000001</v>
      </c>
      <c r="KM59">
        <v>1.3075600000000001</v>
      </c>
      <c r="KN59">
        <v>1.1847100000000001E-3</v>
      </c>
      <c r="KO59">
        <v>1754.95</v>
      </c>
      <c r="KP59">
        <v>1.12768E-3</v>
      </c>
      <c r="KQ59">
        <v>1642.53</v>
      </c>
      <c r="KR59">
        <v>1.5370399999999999E-3</v>
      </c>
      <c r="KS59">
        <v>2440.5100000000002</v>
      </c>
      <c r="KT59">
        <v>3371.65</v>
      </c>
      <c r="KU59">
        <v>1.9298300000000001E-2</v>
      </c>
      <c r="KV59">
        <v>153132</v>
      </c>
      <c r="KW59">
        <v>0.87648199999999998</v>
      </c>
      <c r="KX59">
        <v>0.92178800000000005</v>
      </c>
      <c r="KY59">
        <v>280.15699999999998</v>
      </c>
      <c r="KZ59">
        <v>0.130662</v>
      </c>
      <c r="LA59">
        <v>6.25509</v>
      </c>
      <c r="LB59">
        <v>0.95389800000000002</v>
      </c>
      <c r="LC59">
        <v>1.25397</v>
      </c>
      <c r="LD59">
        <v>1.1863500000000001E-3</v>
      </c>
      <c r="LE59">
        <v>1758.47</v>
      </c>
      <c r="LF59">
        <v>1.13642E-3</v>
      </c>
      <c r="LG59">
        <v>1656.06</v>
      </c>
      <c r="LH59">
        <v>1.46955E-3</v>
      </c>
      <c r="LI59">
        <v>2329.2600000000002</v>
      </c>
      <c r="LJ59">
        <v>851.154</v>
      </c>
      <c r="LK59">
        <v>1.9267300000000001E-2</v>
      </c>
      <c r="LL59">
        <v>39217.199999999997</v>
      </c>
      <c r="LM59">
        <v>0.88742200000000004</v>
      </c>
      <c r="LN59">
        <v>0.93232400000000004</v>
      </c>
      <c r="LO59">
        <v>281.68599999999998</v>
      </c>
      <c r="LP59">
        <v>0.10249800000000001</v>
      </c>
      <c r="LQ59">
        <v>6.21251</v>
      </c>
      <c r="LR59">
        <v>0.95403800000000005</v>
      </c>
      <c r="LS59">
        <v>1.25257</v>
      </c>
      <c r="LT59">
        <v>1.1864E-3</v>
      </c>
      <c r="LU59">
        <v>1758.53</v>
      </c>
      <c r="LV59">
        <v>1.1366600000000001E-3</v>
      </c>
      <c r="LW59">
        <v>1656.39</v>
      </c>
      <c r="LX59">
        <v>1.4677100000000001E-3</v>
      </c>
      <c r="LY59">
        <v>2326.5</v>
      </c>
      <c r="LZ59">
        <v>11063.5</v>
      </c>
      <c r="MA59">
        <v>1.9264099999999999E-2</v>
      </c>
      <c r="MB59">
        <v>509741</v>
      </c>
      <c r="MC59">
        <v>0.88758099999999995</v>
      </c>
      <c r="MD59">
        <v>0.93232400000000004</v>
      </c>
      <c r="ME59">
        <v>281.72899999999998</v>
      </c>
      <c r="MF59">
        <v>0.10212300000000001</v>
      </c>
      <c r="MG59">
        <v>6.2193399999999999</v>
      </c>
      <c r="MH59">
        <v>0.52681500000000003</v>
      </c>
      <c r="MI59">
        <v>2.1820499999999998</v>
      </c>
      <c r="MJ59">
        <v>1.1029600000000001E-3</v>
      </c>
      <c r="MK59">
        <v>760.91800000000001</v>
      </c>
      <c r="ML59">
        <v>8.5568000000000005E-4</v>
      </c>
      <c r="MM59">
        <v>610.79700000000003</v>
      </c>
      <c r="MN59">
        <v>4.0781899999999998E-3</v>
      </c>
      <c r="MO59">
        <v>2621.7</v>
      </c>
      <c r="MP59">
        <v>3.9086099999999999</v>
      </c>
      <c r="MQ59">
        <v>4.1512800000000002E-2</v>
      </c>
      <c r="MR59">
        <v>93.692599999999999</v>
      </c>
      <c r="MS59">
        <v>0.413047</v>
      </c>
      <c r="MT59">
        <v>0.472777</v>
      </c>
      <c r="MU59">
        <v>81.752300000000005</v>
      </c>
      <c r="MV59">
        <v>0.72105600000000003</v>
      </c>
      <c r="MW59">
        <v>3.5038800000000001</v>
      </c>
      <c r="MX59">
        <v>0.82981400000000005</v>
      </c>
      <c r="MY59">
        <v>3.0573299999999999</v>
      </c>
      <c r="MZ59">
        <v>1.19535E-3</v>
      </c>
      <c r="NA59">
        <v>1659.08</v>
      </c>
      <c r="NB59">
        <v>9.984289999999999E-4</v>
      </c>
      <c r="NC59">
        <v>1327.44</v>
      </c>
      <c r="ND59">
        <v>3.49118E-3</v>
      </c>
      <c r="NE59">
        <v>6574.87</v>
      </c>
      <c r="NF59">
        <v>686.33900000000006</v>
      </c>
      <c r="NG59">
        <v>1.9994700000000001E-2</v>
      </c>
      <c r="NH59">
        <v>22128.1</v>
      </c>
      <c r="NI59">
        <v>0.64464600000000005</v>
      </c>
      <c r="NJ59">
        <v>0.72442200000000001</v>
      </c>
      <c r="NK59">
        <v>250.857</v>
      </c>
      <c r="NL59">
        <v>1.1517999999999999</v>
      </c>
      <c r="NM59">
        <v>6.8719700000000001</v>
      </c>
      <c r="NN59">
        <v>0.64958499999999997</v>
      </c>
      <c r="NO59">
        <v>59.682099999999998</v>
      </c>
      <c r="NP59">
        <v>1.24828E-3</v>
      </c>
      <c r="NQ59">
        <v>1487.25</v>
      </c>
      <c r="NR59">
        <v>8.1997400000000001E-4</v>
      </c>
      <c r="NS59">
        <v>942.59</v>
      </c>
      <c r="NT59">
        <v>6.0735499999999998E-2</v>
      </c>
      <c r="NU59">
        <v>180120</v>
      </c>
      <c r="NV59">
        <v>413.22</v>
      </c>
      <c r="NW59">
        <v>2.13385E-2</v>
      </c>
      <c r="NX59">
        <v>7605.15</v>
      </c>
      <c r="NY59">
        <v>0.39272600000000002</v>
      </c>
      <c r="NZ59">
        <v>0.40868199999999999</v>
      </c>
      <c r="OA59">
        <v>203.74700000000001</v>
      </c>
      <c r="OB59">
        <v>53.694899999999997</v>
      </c>
      <c r="OC59">
        <v>7.6548699999999998</v>
      </c>
      <c r="OD59">
        <v>7.6830899999999994E-2</v>
      </c>
      <c r="OE59">
        <v>0.184197</v>
      </c>
      <c r="OF59">
        <v>2.6851799999999999E-2</v>
      </c>
      <c r="OG59">
        <v>857.21199999999999</v>
      </c>
      <c r="OH59">
        <v>34.207999999999998</v>
      </c>
      <c r="OI59">
        <v>6.5624699999999999E-4</v>
      </c>
      <c r="OJ59">
        <v>0.18467</v>
      </c>
      <c r="OK59">
        <v>1.9317299999999999</v>
      </c>
      <c r="OL59">
        <v>3124.69</v>
      </c>
      <c r="OM59">
        <v>1.47594</v>
      </c>
      <c r="ON59">
        <v>5.44262E-4</v>
      </c>
      <c r="OO59">
        <v>0.23017199999999999</v>
      </c>
      <c r="OP59">
        <v>2.3292000000000002</v>
      </c>
      <c r="OQ59">
        <v>3980.78</v>
      </c>
      <c r="OR59">
        <v>1.1841699999999999</v>
      </c>
      <c r="OS59">
        <v>0.29379699999999997</v>
      </c>
      <c r="OT59">
        <v>7.7258199999999997</v>
      </c>
      <c r="OU59">
        <v>1.1029600000000001E-3</v>
      </c>
      <c r="OV59">
        <v>760.91800000000001</v>
      </c>
      <c r="OW59">
        <v>7.5146100000000003E-4</v>
      </c>
      <c r="OX59">
        <v>151.43299999999999</v>
      </c>
      <c r="OY59">
        <v>5.4319800000000003E-3</v>
      </c>
      <c r="OZ59">
        <v>18473.3</v>
      </c>
      <c r="PA59">
        <v>3.9086099999999999</v>
      </c>
      <c r="PB59">
        <v>4.1512800000000002E-2</v>
      </c>
      <c r="PC59">
        <v>23.5534</v>
      </c>
      <c r="PD59">
        <v>0.18797900000000001</v>
      </c>
      <c r="PE59">
        <v>0.472777</v>
      </c>
      <c r="PF59">
        <v>3.88889</v>
      </c>
      <c r="PG59">
        <v>2.0102699999999998</v>
      </c>
      <c r="PH59">
        <v>3.76566</v>
      </c>
      <c r="PI59">
        <v>0.30680200000000002</v>
      </c>
      <c r="PJ59">
        <v>19.2913</v>
      </c>
      <c r="PK59">
        <v>1.19535E-3</v>
      </c>
      <c r="PL59">
        <v>1659.08</v>
      </c>
      <c r="PM59">
        <v>6.70274E-4</v>
      </c>
      <c r="PN59">
        <v>202.84800000000001</v>
      </c>
      <c r="PO59">
        <v>1.01438E-2</v>
      </c>
      <c r="PP59">
        <v>56061.5</v>
      </c>
      <c r="PQ59">
        <v>686.33900000000006</v>
      </c>
      <c r="PR59">
        <v>1.9994700000000001E-2</v>
      </c>
      <c r="PS59">
        <v>5004.95</v>
      </c>
      <c r="PT59">
        <v>0.14580599999999999</v>
      </c>
      <c r="PU59">
        <v>0.18110499999999999</v>
      </c>
      <c r="PV59">
        <v>250.857</v>
      </c>
      <c r="PW59">
        <v>6.1476899999999999</v>
      </c>
      <c r="PX59">
        <v>7.9169999999999998</v>
      </c>
      <c r="PY59">
        <v>0.38886999999999999</v>
      </c>
      <c r="PZ59">
        <v>10.1427</v>
      </c>
      <c r="QA59">
        <v>1.24828E-3</v>
      </c>
      <c r="QB59">
        <v>1487.25</v>
      </c>
      <c r="QC59">
        <v>8.1919800000000004E-4</v>
      </c>
      <c r="QD59">
        <v>265.28199999999998</v>
      </c>
      <c r="QE59">
        <v>5.8100699999999996E-3</v>
      </c>
      <c r="QF59">
        <v>25827.4</v>
      </c>
      <c r="QG59">
        <v>413.22</v>
      </c>
      <c r="QH59">
        <v>2.13385E-2</v>
      </c>
      <c r="QI59">
        <v>3929.02</v>
      </c>
      <c r="QJ59">
        <v>0.20289299999999999</v>
      </c>
      <c r="QK59">
        <v>0.40868199999999999</v>
      </c>
      <c r="QL59">
        <v>203.74700000000001</v>
      </c>
      <c r="QM59">
        <v>2.7192500000000002</v>
      </c>
      <c r="QN59">
        <v>7.1348200000000004</v>
      </c>
      <c r="QO59">
        <v>0.42390899999999998</v>
      </c>
      <c r="QP59">
        <v>2.31487</v>
      </c>
      <c r="QQ59">
        <v>1.09607E-3</v>
      </c>
      <c r="QR59">
        <v>800.86300000000006</v>
      </c>
      <c r="QS59">
        <v>6.8242900000000002E-4</v>
      </c>
      <c r="QT59">
        <v>503.27</v>
      </c>
      <c r="QU59">
        <v>4.0776500000000004E-3</v>
      </c>
      <c r="QV59">
        <v>2987.92</v>
      </c>
      <c r="QW59">
        <v>5.8507300000000004</v>
      </c>
      <c r="QX59">
        <v>4.5445300000000001E-2</v>
      </c>
      <c r="QY59">
        <v>86.618700000000004</v>
      </c>
      <c r="QZ59">
        <v>0.30083700000000002</v>
      </c>
      <c r="RA59">
        <v>0.65966400000000003</v>
      </c>
      <c r="RB59">
        <v>87.146100000000004</v>
      </c>
      <c r="RC59">
        <v>0.45395000000000002</v>
      </c>
      <c r="RD59">
        <v>3.6673100000000001</v>
      </c>
      <c r="RE59">
        <v>3.0517499999999999E-2</v>
      </c>
      <c r="RF59">
        <v>0.65812199999999998</v>
      </c>
      <c r="RG59">
        <v>3.4580500000000001</v>
      </c>
      <c r="RH59">
        <v>1.1804700000000001E-3</v>
      </c>
      <c r="RI59">
        <v>1790.93</v>
      </c>
      <c r="RJ59">
        <v>7.8905100000000003E-4</v>
      </c>
      <c r="RK59">
        <v>1077.19</v>
      </c>
      <c r="RL59">
        <v>3.9337499999999997E-3</v>
      </c>
      <c r="RM59">
        <v>7485.22</v>
      </c>
      <c r="RN59">
        <v>903.697</v>
      </c>
      <c r="RO59">
        <v>1.90718E-2</v>
      </c>
      <c r="RP59">
        <v>20007.7</v>
      </c>
      <c r="RQ59">
        <v>0.42224600000000001</v>
      </c>
      <c r="RR59">
        <v>1</v>
      </c>
      <c r="RS59">
        <v>290.58300000000003</v>
      </c>
      <c r="RT59">
        <v>0.81515700000000002</v>
      </c>
      <c r="RU59">
        <v>7.3497199999999996</v>
      </c>
      <c r="RV59">
        <v>8.5360899999999997E-3</v>
      </c>
      <c r="RW59">
        <v>0.35192200000000001</v>
      </c>
      <c r="RX59">
        <v>10.8871</v>
      </c>
      <c r="RY59">
        <v>1.1804700000000001E-3</v>
      </c>
      <c r="RZ59">
        <v>1790.93</v>
      </c>
      <c r="SA59">
        <v>4.3711100000000001E-4</v>
      </c>
      <c r="SB59">
        <v>534.03599999999994</v>
      </c>
      <c r="SC59">
        <v>1.16063E-2</v>
      </c>
      <c r="SD59">
        <v>26490.799999999999</v>
      </c>
      <c r="SE59">
        <v>903.697</v>
      </c>
      <c r="SF59">
        <v>1.90718E-2</v>
      </c>
      <c r="SG59">
        <v>10210.9</v>
      </c>
      <c r="SH59">
        <v>0.21549199999999999</v>
      </c>
      <c r="SI59">
        <v>1</v>
      </c>
      <c r="SJ59">
        <v>290.58300000000003</v>
      </c>
      <c r="SK59">
        <v>3.2717999999999998</v>
      </c>
      <c r="SL59">
        <v>8.2682300000000009</v>
      </c>
      <c r="SM59">
        <v>4.4887299999999998E-3</v>
      </c>
    </row>
    <row r="60" spans="1:507" x14ac:dyDescent="0.25">
      <c r="A60">
        <v>59</v>
      </c>
      <c r="B60" s="3">
        <v>75.2</v>
      </c>
      <c r="C60" s="3">
        <v>0</v>
      </c>
      <c r="D60">
        <v>47.653300000000002</v>
      </c>
      <c r="E60" s="1">
        <v>1411470</v>
      </c>
      <c r="F60">
        <v>47.653300000000002</v>
      </c>
      <c r="G60">
        <v>56.869100000000003</v>
      </c>
      <c r="H60">
        <v>16.9513</v>
      </c>
      <c r="I60" s="1">
        <v>23926200</v>
      </c>
      <c r="J60">
        <v>3</v>
      </c>
      <c r="K60">
        <v>121.6</v>
      </c>
      <c r="L60">
        <v>208.97300000000001</v>
      </c>
      <c r="M60">
        <v>180.58600000000001</v>
      </c>
      <c r="N60">
        <v>389.56</v>
      </c>
      <c r="O60" s="1">
        <v>2806360</v>
      </c>
      <c r="P60" s="1">
        <v>1403800</v>
      </c>
      <c r="Q60" s="1">
        <v>2807600</v>
      </c>
      <c r="R60">
        <v>38.461799999999997</v>
      </c>
      <c r="S60">
        <v>75.798900000000003</v>
      </c>
      <c r="T60">
        <v>38.461799999999997</v>
      </c>
      <c r="U60">
        <v>76.923500000000004</v>
      </c>
      <c r="V60">
        <v>75.798900000000003</v>
      </c>
      <c r="W60">
        <v>39.449199999999998</v>
      </c>
      <c r="X60">
        <v>77.529600000000002</v>
      </c>
      <c r="Y60">
        <v>39.449199999999998</v>
      </c>
      <c r="Z60">
        <v>78.898399999999995</v>
      </c>
      <c r="AA60">
        <v>77.529600000000002</v>
      </c>
      <c r="AB60" s="1">
        <v>1384460</v>
      </c>
      <c r="AC60" s="1">
        <v>1406460</v>
      </c>
      <c r="AD60">
        <v>113984</v>
      </c>
      <c r="AE60">
        <v>8.2330799999999996E-2</v>
      </c>
      <c r="AF60">
        <v>2.02975E-2</v>
      </c>
      <c r="AG60">
        <v>0.14638100000000001</v>
      </c>
      <c r="AH60">
        <v>1.8974500000000001</v>
      </c>
      <c r="AI60">
        <v>0.52702199999999999</v>
      </c>
      <c r="AJ60">
        <v>0.877606</v>
      </c>
      <c r="AK60">
        <v>7.2772500000000004</v>
      </c>
      <c r="AL60">
        <v>287.96899999999999</v>
      </c>
      <c r="AM60">
        <v>201.15799999999999</v>
      </c>
      <c r="AN60">
        <v>133.02500000000001</v>
      </c>
      <c r="AO60">
        <v>96.343000000000004</v>
      </c>
      <c r="AP60">
        <v>0.81320000000000003</v>
      </c>
      <c r="AQ60">
        <v>0.692056</v>
      </c>
      <c r="AR60">
        <v>0.25372499999999998</v>
      </c>
      <c r="AS60">
        <v>0.60860000000000003</v>
      </c>
      <c r="AT60">
        <v>1.02563</v>
      </c>
      <c r="AU60" s="1">
        <v>23321800</v>
      </c>
      <c r="AV60">
        <v>0.99943800000000005</v>
      </c>
      <c r="AW60" s="1">
        <v>4.2921999999999999E-8</v>
      </c>
      <c r="AX60">
        <v>43.9557</v>
      </c>
      <c r="AY60">
        <v>46.999699999999997</v>
      </c>
      <c r="AZ60">
        <v>16.845400000000001</v>
      </c>
      <c r="BA60">
        <v>98.183099999999996</v>
      </c>
      <c r="BB60">
        <v>0.97105799999999998</v>
      </c>
      <c r="BC60">
        <v>0.44396400000000003</v>
      </c>
      <c r="BD60">
        <v>15.03</v>
      </c>
      <c r="BE60">
        <v>2.7591399999999999</v>
      </c>
      <c r="BF60">
        <v>5.9025600000000003</v>
      </c>
      <c r="BG60">
        <v>30.139800000000001</v>
      </c>
      <c r="BH60">
        <v>54.742199999999997</v>
      </c>
      <c r="BI60">
        <v>13.1731</v>
      </c>
      <c r="BJ60">
        <v>51.982999999999997</v>
      </c>
      <c r="BK60">
        <v>7.8592599999999999</v>
      </c>
      <c r="BL60">
        <v>5.5870300000000004</v>
      </c>
      <c r="BM60">
        <v>7.7342300000000002</v>
      </c>
      <c r="BN60">
        <v>0.58821500000000004</v>
      </c>
      <c r="BO60">
        <v>0.42712800000000001</v>
      </c>
      <c r="BP60" s="1">
        <v>67149400</v>
      </c>
      <c r="BQ60">
        <v>19.543500000000002</v>
      </c>
      <c r="BR60">
        <v>0.78939999999999999</v>
      </c>
      <c r="BS60">
        <v>3.2421899999999999E-4</v>
      </c>
      <c r="BT60">
        <v>32.75</v>
      </c>
      <c r="BU60">
        <v>6.75</v>
      </c>
      <c r="BV60">
        <v>0.789076</v>
      </c>
      <c r="BW60">
        <v>26</v>
      </c>
      <c r="BX60">
        <v>67.882300000000001</v>
      </c>
      <c r="BY60">
        <v>1570.91</v>
      </c>
      <c r="BZ60">
        <v>0.970669</v>
      </c>
      <c r="CA60">
        <v>0.44762400000000002</v>
      </c>
      <c r="CB60">
        <v>61</v>
      </c>
      <c r="CC60">
        <v>12</v>
      </c>
      <c r="CD60">
        <v>24</v>
      </c>
      <c r="CE60">
        <v>121</v>
      </c>
      <c r="CF60">
        <v>219</v>
      </c>
      <c r="CG60">
        <v>12</v>
      </c>
      <c r="CH60">
        <v>53</v>
      </c>
      <c r="CI60">
        <v>207</v>
      </c>
      <c r="CJ60">
        <v>31.415600000000001</v>
      </c>
      <c r="CK60">
        <v>21.853000000000002</v>
      </c>
      <c r="CL60">
        <v>30.937200000000001</v>
      </c>
      <c r="CM60">
        <v>0.58387299999999998</v>
      </c>
      <c r="CN60">
        <v>0.42399999999999999</v>
      </c>
      <c r="CO60">
        <v>7.0646100000000001</v>
      </c>
      <c r="CP60">
        <v>8.7561199999999992E-3</v>
      </c>
      <c r="CQ60" s="1">
        <v>1086320000</v>
      </c>
      <c r="CR60">
        <v>476</v>
      </c>
      <c r="CS60">
        <v>17</v>
      </c>
      <c r="CT60">
        <v>-78</v>
      </c>
      <c r="CU60">
        <v>28</v>
      </c>
      <c r="CV60">
        <v>6.2606900000000002E-3</v>
      </c>
      <c r="CW60">
        <v>62.706699999999998</v>
      </c>
      <c r="CX60">
        <v>1056.68</v>
      </c>
      <c r="CY60">
        <v>10.3002</v>
      </c>
      <c r="CZ60">
        <v>7.1444000000000001</v>
      </c>
      <c r="DA60">
        <v>38.673200000000001</v>
      </c>
      <c r="DB60">
        <v>4.1703099999999997</v>
      </c>
      <c r="DC60">
        <v>125.413</v>
      </c>
      <c r="DD60">
        <v>4132.78</v>
      </c>
      <c r="DE60">
        <v>7.3681200000000002</v>
      </c>
      <c r="DF60">
        <v>1.98868E-3</v>
      </c>
      <c r="DG60">
        <v>93.942899999999995</v>
      </c>
      <c r="DH60">
        <v>7.1444099999999997</v>
      </c>
      <c r="DI60">
        <v>0.23598</v>
      </c>
      <c r="DJ60">
        <v>0.96918300000000002</v>
      </c>
      <c r="DK60">
        <v>0.14779400000000001</v>
      </c>
      <c r="DL60">
        <v>0.99805900000000003</v>
      </c>
      <c r="DM60">
        <v>0.15382199999999999</v>
      </c>
      <c r="DN60">
        <v>0.92547900000000005</v>
      </c>
      <c r="DO60">
        <v>5197.5</v>
      </c>
      <c r="DP60">
        <v>4132.78</v>
      </c>
      <c r="DQ60">
        <v>160174</v>
      </c>
      <c r="DR60" s="1">
        <v>59987100</v>
      </c>
      <c r="DS60">
        <v>-0.416572</v>
      </c>
      <c r="DT60">
        <v>0.99670099999999995</v>
      </c>
      <c r="DU60">
        <v>1.15288E-3</v>
      </c>
      <c r="DV60">
        <v>70.043999999999997</v>
      </c>
      <c r="DW60">
        <v>1545.32</v>
      </c>
      <c r="DX60">
        <v>12.3028</v>
      </c>
      <c r="DY60">
        <v>7.6828700000000003</v>
      </c>
      <c r="DZ60">
        <v>48.218000000000004</v>
      </c>
      <c r="EA60">
        <v>4.3982700000000001</v>
      </c>
      <c r="EB60">
        <v>140.08799999999999</v>
      </c>
      <c r="EC60">
        <v>6072.24</v>
      </c>
      <c r="ED60">
        <v>8.0589600000000008</v>
      </c>
      <c r="EE60">
        <v>2.96662E-4</v>
      </c>
      <c r="EF60">
        <v>109.038</v>
      </c>
      <c r="EG60">
        <v>7.6828900000000004</v>
      </c>
      <c r="EH60">
        <v>0.22797000000000001</v>
      </c>
      <c r="EI60">
        <v>0.967001</v>
      </c>
      <c r="EJ60">
        <v>0.141487</v>
      </c>
      <c r="EK60">
        <v>0.99775000000000003</v>
      </c>
      <c r="EL60">
        <v>0.146756</v>
      </c>
      <c r="EM60">
        <v>0.96469800000000006</v>
      </c>
      <c r="EN60">
        <v>6397.14</v>
      </c>
      <c r="EO60">
        <v>6072.22</v>
      </c>
      <c r="EP60">
        <v>458729</v>
      </c>
      <c r="EQ60" s="1">
        <v>127371000</v>
      </c>
      <c r="ER60">
        <v>-0.26272899999999999</v>
      </c>
      <c r="ES60">
        <v>0.98640899999999998</v>
      </c>
      <c r="ET60">
        <v>4.6637700000000002E-3</v>
      </c>
      <c r="EU60">
        <v>62.700499999999998</v>
      </c>
      <c r="EV60">
        <v>1056.8900000000001</v>
      </c>
      <c r="EW60">
        <v>11.0755</v>
      </c>
      <c r="EX60">
        <v>7.1272599999999997</v>
      </c>
      <c r="EY60">
        <v>40.495100000000001</v>
      </c>
      <c r="EZ60">
        <v>4.2450200000000002</v>
      </c>
      <c r="FA60">
        <v>125.401</v>
      </c>
      <c r="FB60">
        <v>4134.0200000000004</v>
      </c>
      <c r="FC60">
        <v>7.4954900000000002</v>
      </c>
      <c r="FD60">
        <v>1.1531099999999999E-3</v>
      </c>
      <c r="FE60">
        <v>93.546800000000005</v>
      </c>
      <c r="FF60">
        <v>7.1272700000000002</v>
      </c>
      <c r="FG60">
        <v>0.236403</v>
      </c>
      <c r="FH60">
        <v>0.96925399999999995</v>
      </c>
      <c r="FI60">
        <v>0.14818100000000001</v>
      </c>
      <c r="FJ60">
        <v>0.99806700000000004</v>
      </c>
      <c r="FK60">
        <v>0.15410099999999999</v>
      </c>
      <c r="FL60">
        <v>0.926728</v>
      </c>
      <c r="FM60">
        <v>5197.09</v>
      </c>
      <c r="FN60">
        <v>4134.0200000000004</v>
      </c>
      <c r="FO60">
        <v>160093</v>
      </c>
      <c r="FP60" s="1">
        <v>60003800</v>
      </c>
      <c r="FQ60">
        <v>-0.29374699999999998</v>
      </c>
      <c r="FR60">
        <v>0.98510699999999995</v>
      </c>
      <c r="FS60">
        <v>1.1544700000000001E-3</v>
      </c>
      <c r="FT60">
        <v>70.040099999999995</v>
      </c>
      <c r="FU60">
        <v>1545.5</v>
      </c>
      <c r="FV60">
        <v>12.358700000000001</v>
      </c>
      <c r="FW60">
        <v>7.6705800000000002</v>
      </c>
      <c r="FX60">
        <v>49.865699999999997</v>
      </c>
      <c r="FY60">
        <v>4.4258899999999999</v>
      </c>
      <c r="FZ60">
        <v>140.08099999999999</v>
      </c>
      <c r="GA60">
        <v>6073.32</v>
      </c>
      <c r="GB60">
        <v>8.0608900000000006</v>
      </c>
      <c r="GC60">
        <v>2.8905400000000001E-4</v>
      </c>
      <c r="GD60">
        <v>108.703</v>
      </c>
      <c r="GE60">
        <v>7.6706099999999999</v>
      </c>
      <c r="GF60">
        <v>0.22819500000000001</v>
      </c>
      <c r="GG60">
        <v>0.96704400000000001</v>
      </c>
      <c r="GH60">
        <v>0.141682</v>
      </c>
      <c r="GI60">
        <v>0.99774799999999997</v>
      </c>
      <c r="GJ60">
        <v>0.146949</v>
      </c>
      <c r="GK60">
        <v>0.96483399999999997</v>
      </c>
      <c r="GL60">
        <v>6396.79</v>
      </c>
      <c r="GM60">
        <v>6073.33</v>
      </c>
      <c r="GN60">
        <v>458668</v>
      </c>
      <c r="GO60" s="1">
        <v>127395000</v>
      </c>
      <c r="GP60">
        <v>-0.254855</v>
      </c>
      <c r="GQ60">
        <v>0.986375</v>
      </c>
      <c r="GR60">
        <v>1.0605300000000001E-3</v>
      </c>
      <c r="GS60">
        <v>70.367400000000004</v>
      </c>
      <c r="GT60">
        <v>1542.91</v>
      </c>
      <c r="GU60">
        <v>12.462199999999999</v>
      </c>
      <c r="GV60">
        <v>8.7349499999999995</v>
      </c>
      <c r="GW60">
        <v>58.683700000000002</v>
      </c>
      <c r="GX60">
        <v>4.56182</v>
      </c>
      <c r="GY60">
        <v>140.73500000000001</v>
      </c>
      <c r="GZ60">
        <v>6033.72</v>
      </c>
      <c r="HA60">
        <v>8.05715</v>
      </c>
      <c r="HB60">
        <v>2.6270500000000001E-4</v>
      </c>
      <c r="HC60">
        <v>137.91999999999999</v>
      </c>
      <c r="HD60">
        <v>8.7349899999999998</v>
      </c>
      <c r="HE60">
        <v>0.20882000000000001</v>
      </c>
      <c r="HF60">
        <v>0.96272999999999997</v>
      </c>
      <c r="HG60">
        <v>0.12472999999999999</v>
      </c>
      <c r="HH60">
        <v>0.99716099999999996</v>
      </c>
      <c r="HI60">
        <v>0.129554</v>
      </c>
      <c r="HJ60">
        <v>0.95526800000000001</v>
      </c>
      <c r="HK60">
        <v>6425.8</v>
      </c>
      <c r="HL60">
        <v>6033.71</v>
      </c>
      <c r="HM60">
        <v>454721</v>
      </c>
      <c r="HN60" s="1">
        <v>125867000</v>
      </c>
      <c r="HO60">
        <v>-0.24094599999999999</v>
      </c>
      <c r="HP60">
        <v>0.98096700000000003</v>
      </c>
      <c r="HQ60">
        <v>1.06274E-3</v>
      </c>
      <c r="HR60">
        <v>70.360399999999998</v>
      </c>
      <c r="HS60">
        <v>1543.23</v>
      </c>
      <c r="HT60">
        <v>12.5379</v>
      </c>
      <c r="HU60">
        <v>8.7138200000000001</v>
      </c>
      <c r="HV60">
        <v>61.373399999999997</v>
      </c>
      <c r="HW60">
        <v>4.6001399999999997</v>
      </c>
      <c r="HX60">
        <v>140.72200000000001</v>
      </c>
      <c r="HY60">
        <v>6035.62</v>
      </c>
      <c r="HZ60">
        <v>8.0599600000000002</v>
      </c>
      <c r="IA60">
        <v>2.52093E-4</v>
      </c>
      <c r="IB60">
        <v>137.304</v>
      </c>
      <c r="IC60">
        <v>8.71387</v>
      </c>
      <c r="ID60">
        <v>0.20916299999999999</v>
      </c>
      <c r="IE60">
        <v>0.96280600000000005</v>
      </c>
      <c r="IF60">
        <v>0.12502099999999999</v>
      </c>
      <c r="IG60">
        <v>0.99718799999999996</v>
      </c>
      <c r="IH60">
        <v>0.12985099999999999</v>
      </c>
      <c r="II60">
        <v>0.95551200000000003</v>
      </c>
      <c r="IJ60">
        <v>6425.24</v>
      </c>
      <c r="IK60">
        <v>6035.62</v>
      </c>
      <c r="IL60">
        <v>454607</v>
      </c>
      <c r="IM60" s="1">
        <v>125910000</v>
      </c>
      <c r="IN60">
        <v>-0.23030700000000001</v>
      </c>
      <c r="IO60">
        <v>0.98067199999999999</v>
      </c>
      <c r="IP60">
        <v>0.96702200000000005</v>
      </c>
      <c r="IQ60">
        <v>1.18231</v>
      </c>
      <c r="IR60">
        <v>7.4486799999999998E-4</v>
      </c>
      <c r="IS60">
        <v>5009.2</v>
      </c>
      <c r="IT60">
        <v>7.1885500000000001E-4</v>
      </c>
      <c r="IU60">
        <v>4839.32</v>
      </c>
      <c r="IV60">
        <v>9.0489300000000004E-4</v>
      </c>
      <c r="IW60">
        <v>5890.32</v>
      </c>
      <c r="IX60">
        <v>16.905799999999999</v>
      </c>
      <c r="IY60">
        <v>1.5202800000000001E-2</v>
      </c>
      <c r="IZ60">
        <v>1496.1</v>
      </c>
      <c r="JA60">
        <v>0.918431</v>
      </c>
      <c r="JB60">
        <v>0.95080399999999998</v>
      </c>
      <c r="JC60">
        <v>1080.28</v>
      </c>
      <c r="JD60">
        <v>7.4932200000000004E-2</v>
      </c>
      <c r="JE60">
        <v>6.6982499999999998</v>
      </c>
      <c r="JF60">
        <v>0.96810600000000002</v>
      </c>
      <c r="JG60">
        <v>1.1795500000000001</v>
      </c>
      <c r="JH60">
        <v>6.1098599999999999E-4</v>
      </c>
      <c r="JI60">
        <v>6180.39</v>
      </c>
      <c r="JJ60">
        <v>5.9025799999999997E-4</v>
      </c>
      <c r="JK60">
        <v>5976.5</v>
      </c>
      <c r="JL60">
        <v>7.4403200000000005E-4</v>
      </c>
      <c r="JM60">
        <v>7240.05</v>
      </c>
      <c r="JN60">
        <v>1462.3</v>
      </c>
      <c r="JO60">
        <v>8.7403099999999994E-3</v>
      </c>
      <c r="JP60">
        <v>154078</v>
      </c>
      <c r="JQ60">
        <v>0.92085499999999998</v>
      </c>
      <c r="JR60">
        <v>0.95163900000000001</v>
      </c>
      <c r="JS60">
        <v>1564.93</v>
      </c>
      <c r="JT60">
        <v>7.50329E-2</v>
      </c>
      <c r="JU60">
        <v>7.3425700000000003</v>
      </c>
      <c r="JV60">
        <v>0.96715300000000004</v>
      </c>
      <c r="JW60">
        <v>1.1812</v>
      </c>
      <c r="JX60">
        <v>7.4493400000000005E-4</v>
      </c>
      <c r="JY60">
        <v>5009.1499999999996</v>
      </c>
      <c r="JZ60">
        <v>7.1911200000000005E-4</v>
      </c>
      <c r="KA60">
        <v>4839.63</v>
      </c>
      <c r="KB60">
        <v>9.0304700000000003E-4</v>
      </c>
      <c r="KC60">
        <v>5887.22</v>
      </c>
      <c r="KD60">
        <v>67.4452</v>
      </c>
      <c r="KE60">
        <v>1.5128300000000001E-2</v>
      </c>
      <c r="KF60">
        <v>5983.83</v>
      </c>
      <c r="KG60">
        <v>0.91851300000000002</v>
      </c>
      <c r="KH60">
        <v>0.95080500000000001</v>
      </c>
      <c r="KI60">
        <v>1080.3699999999999</v>
      </c>
      <c r="KJ60">
        <v>7.4670700000000007E-2</v>
      </c>
      <c r="KK60">
        <v>6.7507400000000004</v>
      </c>
      <c r="KL60">
        <v>0.96814500000000003</v>
      </c>
      <c r="KM60">
        <v>1.1791199999999999</v>
      </c>
      <c r="KN60">
        <v>6.1100300000000005E-4</v>
      </c>
      <c r="KO60">
        <v>6180.36</v>
      </c>
      <c r="KP60">
        <v>5.9030200000000001E-4</v>
      </c>
      <c r="KQ60">
        <v>5976.71</v>
      </c>
      <c r="KR60">
        <v>7.4366899999999997E-4</v>
      </c>
      <c r="KS60">
        <v>7237.68</v>
      </c>
      <c r="KT60">
        <v>5848.85</v>
      </c>
      <c r="KU60">
        <v>8.7398200000000006E-3</v>
      </c>
      <c r="KV60">
        <v>616290</v>
      </c>
      <c r="KW60">
        <v>0.92090899999999998</v>
      </c>
      <c r="KX60">
        <v>0.95163900000000001</v>
      </c>
      <c r="KY60">
        <v>1564.94</v>
      </c>
      <c r="KZ60">
        <v>7.48973E-2</v>
      </c>
      <c r="LA60">
        <v>7.3461100000000004</v>
      </c>
      <c r="LB60">
        <v>0.97137799999999996</v>
      </c>
      <c r="LC60">
        <v>1.14795</v>
      </c>
      <c r="LD60">
        <v>6.1186599999999997E-4</v>
      </c>
      <c r="LE60">
        <v>6176.68</v>
      </c>
      <c r="LF60">
        <v>5.9309599999999999E-4</v>
      </c>
      <c r="LG60">
        <v>5993.27</v>
      </c>
      <c r="LH60">
        <v>7.1824300000000003E-4</v>
      </c>
      <c r="LI60">
        <v>7072.67</v>
      </c>
      <c r="LJ60">
        <v>1473.14</v>
      </c>
      <c r="LK60">
        <v>8.7445500000000002E-3</v>
      </c>
      <c r="LL60">
        <v>156390</v>
      </c>
      <c r="LM60">
        <v>0.92822899999999997</v>
      </c>
      <c r="LN60">
        <v>0.958229</v>
      </c>
      <c r="LO60">
        <v>1565</v>
      </c>
      <c r="LP60">
        <v>5.8534299999999997E-2</v>
      </c>
      <c r="LQ60">
        <v>7.3146899999999997</v>
      </c>
      <c r="LR60">
        <v>0.97142600000000001</v>
      </c>
      <c r="LS60">
        <v>1.1474899999999999</v>
      </c>
      <c r="LT60">
        <v>6.1188599999999996E-4</v>
      </c>
      <c r="LU60">
        <v>6176.66</v>
      </c>
      <c r="LV60">
        <v>5.93152E-4</v>
      </c>
      <c r="LW60">
        <v>5993.55</v>
      </c>
      <c r="LX60">
        <v>7.1787000000000001E-4</v>
      </c>
      <c r="LY60">
        <v>7070.05</v>
      </c>
      <c r="LZ60">
        <v>19149.8</v>
      </c>
      <c r="MA60">
        <v>8.7440999999999994E-3</v>
      </c>
      <c r="MB60" s="1">
        <v>2032960</v>
      </c>
      <c r="MC60">
        <v>0.92828500000000003</v>
      </c>
      <c r="MD60">
        <v>0.958229</v>
      </c>
      <c r="ME60">
        <v>1565.03</v>
      </c>
      <c r="MF60">
        <v>5.8405899999999997E-2</v>
      </c>
      <c r="MG60">
        <v>7.3188300000000002</v>
      </c>
      <c r="MH60">
        <v>0.87894000000000005</v>
      </c>
      <c r="MI60">
        <v>1.9739100000000001</v>
      </c>
      <c r="MJ60">
        <v>7.3531599999999996E-4</v>
      </c>
      <c r="MK60">
        <v>4988.3</v>
      </c>
      <c r="ML60">
        <v>6.3705200000000004E-4</v>
      </c>
      <c r="MM60">
        <v>4389.1000000000004</v>
      </c>
      <c r="MN60">
        <v>1.6154100000000001E-3</v>
      </c>
      <c r="MO60">
        <v>9626.7999999999993</v>
      </c>
      <c r="MP60">
        <v>14.224500000000001</v>
      </c>
      <c r="MQ60">
        <v>1.4802299999999999E-2</v>
      </c>
      <c r="MR60">
        <v>1039.6500000000001</v>
      </c>
      <c r="MS60">
        <v>0.73336400000000002</v>
      </c>
      <c r="MT60">
        <v>0.81633900000000004</v>
      </c>
      <c r="MU60">
        <v>1059.0999999999999</v>
      </c>
      <c r="MV60">
        <v>0.463474</v>
      </c>
      <c r="MW60">
        <v>7.1056299999999997</v>
      </c>
      <c r="MX60">
        <v>0.88416399999999995</v>
      </c>
      <c r="MY60">
        <v>1.9532799999999999</v>
      </c>
      <c r="MZ60">
        <v>5.9746699999999996E-4</v>
      </c>
      <c r="NA60">
        <v>6195.72</v>
      </c>
      <c r="NB60">
        <v>5.2196899999999995E-4</v>
      </c>
      <c r="NC60">
        <v>5469.97</v>
      </c>
      <c r="ND60">
        <v>1.3212600000000001E-3</v>
      </c>
      <c r="NE60">
        <v>11784.9</v>
      </c>
      <c r="NF60">
        <v>1252.68</v>
      </c>
      <c r="NG60">
        <v>8.6887900000000001E-3</v>
      </c>
      <c r="NH60">
        <v>106978</v>
      </c>
      <c r="NI60">
        <v>0.74201600000000001</v>
      </c>
      <c r="NJ60">
        <v>0.82005799999999995</v>
      </c>
      <c r="NK60">
        <v>1546.85</v>
      </c>
      <c r="NL60">
        <v>0.46628599999999998</v>
      </c>
      <c r="NM60">
        <v>7.8547799999999999</v>
      </c>
      <c r="NN60">
        <v>0.73467899999999997</v>
      </c>
      <c r="NO60">
        <v>8.7943200000000008</v>
      </c>
      <c r="NP60">
        <v>5.7274699999999997E-4</v>
      </c>
      <c r="NQ60">
        <v>6197.24</v>
      </c>
      <c r="NR60">
        <v>4.0821800000000001E-4</v>
      </c>
      <c r="NS60">
        <v>4571.01</v>
      </c>
      <c r="NT60">
        <v>7.8166199999999998E-3</v>
      </c>
      <c r="NU60">
        <v>48249.2</v>
      </c>
      <c r="NV60">
        <v>857.303</v>
      </c>
      <c r="NW60">
        <v>8.6263399999999997E-3</v>
      </c>
      <c r="NX60">
        <v>49629.7</v>
      </c>
      <c r="NY60">
        <v>0.49938300000000002</v>
      </c>
      <c r="NZ60">
        <v>0.56528999999999996</v>
      </c>
      <c r="OA60">
        <v>1498.9</v>
      </c>
      <c r="OB60">
        <v>5.6649500000000002</v>
      </c>
      <c r="OC60">
        <v>8.6447900000000004</v>
      </c>
      <c r="OD60">
        <v>3.64564E-2</v>
      </c>
      <c r="OE60">
        <v>0.26202500000000001</v>
      </c>
      <c r="OF60">
        <v>9.4185599999999994E-3</v>
      </c>
      <c r="OG60">
        <v>16839.5</v>
      </c>
      <c r="OH60">
        <v>207.42500000000001</v>
      </c>
      <c r="OI60">
        <v>3.0505400000000002E-4</v>
      </c>
      <c r="OJ60">
        <v>-0.83346699999999996</v>
      </c>
      <c r="OK60">
        <v>0.34352300000000002</v>
      </c>
      <c r="OL60">
        <v>46849.8</v>
      </c>
      <c r="OM60">
        <v>7.8247099999999996</v>
      </c>
      <c r="ON60">
        <v>2.5751600000000001E-4</v>
      </c>
      <c r="OO60">
        <v>-0.99138499999999996</v>
      </c>
      <c r="OP60">
        <v>0.40693800000000002</v>
      </c>
      <c r="OQ60">
        <v>55451.3</v>
      </c>
      <c r="OR60">
        <v>6.5783100000000001</v>
      </c>
      <c r="OS60">
        <v>0.214978</v>
      </c>
      <c r="OT60">
        <v>53.7712</v>
      </c>
      <c r="OU60">
        <v>7.3531599999999996E-4</v>
      </c>
      <c r="OV60">
        <v>4988.3</v>
      </c>
      <c r="OW60">
        <v>3.9407999999999999E-4</v>
      </c>
      <c r="OX60">
        <v>245.584</v>
      </c>
      <c r="OY60">
        <v>1.32663E-2</v>
      </c>
      <c r="OZ60">
        <v>473698</v>
      </c>
      <c r="PA60">
        <v>14.224500000000001</v>
      </c>
      <c r="PB60">
        <v>1.4802299999999999E-2</v>
      </c>
      <c r="PC60">
        <v>110.95</v>
      </c>
      <c r="PD60">
        <v>0.107348</v>
      </c>
      <c r="PE60">
        <v>0.81633900000000004</v>
      </c>
      <c r="PF60">
        <v>12.2775</v>
      </c>
      <c r="PG60">
        <v>17.161799999999999</v>
      </c>
      <c r="PH60">
        <v>8.7002199999999998</v>
      </c>
      <c r="PI60">
        <v>0.170596</v>
      </c>
      <c r="PJ60">
        <v>66.165000000000006</v>
      </c>
      <c r="PK60">
        <v>5.9746699999999996E-4</v>
      </c>
      <c r="PL60">
        <v>6195.72</v>
      </c>
      <c r="PM60">
        <v>2.86598E-4</v>
      </c>
      <c r="PN60">
        <v>241.85499999999999</v>
      </c>
      <c r="PO60">
        <v>1.47236E-2</v>
      </c>
      <c r="PP60">
        <v>648252</v>
      </c>
      <c r="PQ60">
        <v>1252.68</v>
      </c>
      <c r="PR60">
        <v>8.6887900000000001E-3</v>
      </c>
      <c r="PS60">
        <v>10809.9</v>
      </c>
      <c r="PT60">
        <v>7.4979500000000004E-2</v>
      </c>
      <c r="PU60">
        <v>0.205015</v>
      </c>
      <c r="PV60">
        <v>1546.84</v>
      </c>
      <c r="PW60">
        <v>23.114799999999999</v>
      </c>
      <c r="PX60">
        <v>10.3917</v>
      </c>
      <c r="PY60">
        <v>0.20316200000000001</v>
      </c>
      <c r="PZ60">
        <v>45.121499999999997</v>
      </c>
      <c r="QA60">
        <v>5.7274699999999997E-4</v>
      </c>
      <c r="QB60">
        <v>6197.24</v>
      </c>
      <c r="QC60">
        <v>3.1288099999999999E-4</v>
      </c>
      <c r="QD60">
        <v>307.80200000000002</v>
      </c>
      <c r="QE60">
        <v>8.12359E-3</v>
      </c>
      <c r="QF60">
        <v>509424</v>
      </c>
      <c r="QG60">
        <v>857.303</v>
      </c>
      <c r="QH60">
        <v>8.6263399999999997E-3</v>
      </c>
      <c r="QI60">
        <v>9351.57</v>
      </c>
      <c r="QJ60">
        <v>9.4097200000000006E-2</v>
      </c>
      <c r="QK60">
        <v>0.56528999999999996</v>
      </c>
      <c r="QL60">
        <v>1498.9</v>
      </c>
      <c r="QM60">
        <v>15.9328</v>
      </c>
      <c r="QN60">
        <v>9.9362100000000009</v>
      </c>
      <c r="QO60">
        <v>0.75975000000000004</v>
      </c>
      <c r="QP60">
        <v>2.40347</v>
      </c>
      <c r="QQ60">
        <v>7.4742600000000004E-4</v>
      </c>
      <c r="QR60">
        <v>5019.83</v>
      </c>
      <c r="QS60">
        <v>5.5082199999999997E-4</v>
      </c>
      <c r="QT60">
        <v>3820.63</v>
      </c>
      <c r="QU60">
        <v>1.9113999999999999E-3</v>
      </c>
      <c r="QV60">
        <v>12117.1</v>
      </c>
      <c r="QW60">
        <v>17.938600000000001</v>
      </c>
      <c r="QX60">
        <v>1.5357000000000001E-2</v>
      </c>
      <c r="QY60">
        <v>938.44100000000003</v>
      </c>
      <c r="QZ60">
        <v>0.54518299999999997</v>
      </c>
      <c r="RA60">
        <v>1</v>
      </c>
      <c r="RB60">
        <v>1087.43</v>
      </c>
      <c r="RC60">
        <v>0.45516000000000001</v>
      </c>
      <c r="RD60">
        <v>7.3929799999999997</v>
      </c>
      <c r="RE60">
        <v>9.1103999999999994E-3</v>
      </c>
      <c r="RF60">
        <v>0.76538700000000004</v>
      </c>
      <c r="RG60">
        <v>2.38835</v>
      </c>
      <c r="RH60">
        <v>6.1501500000000001E-4</v>
      </c>
      <c r="RI60">
        <v>6178.98</v>
      </c>
      <c r="RJ60">
        <v>4.5575500000000002E-4</v>
      </c>
      <c r="RK60">
        <v>4731.3500000000004</v>
      </c>
      <c r="RL60">
        <v>1.5975200000000001E-3</v>
      </c>
      <c r="RM60">
        <v>14692.2</v>
      </c>
      <c r="RN60">
        <v>1539.39</v>
      </c>
      <c r="RO60">
        <v>8.7561300000000009E-3</v>
      </c>
      <c r="RP60">
        <v>96237.5</v>
      </c>
      <c r="RQ60">
        <v>0.547404</v>
      </c>
      <c r="RR60">
        <v>1</v>
      </c>
      <c r="RS60">
        <v>1570.97</v>
      </c>
      <c r="RT60">
        <v>0.464889</v>
      </c>
      <c r="RU60">
        <v>8.2265999999999995</v>
      </c>
      <c r="RV60">
        <v>4.7739100000000001E-3</v>
      </c>
      <c r="RW60">
        <v>0.49339</v>
      </c>
      <c r="RX60">
        <v>5.9229900000000004</v>
      </c>
      <c r="RY60">
        <v>6.1501500000000001E-4</v>
      </c>
      <c r="RZ60">
        <v>6178.98</v>
      </c>
      <c r="SA60">
        <v>2.8146099999999999E-4</v>
      </c>
      <c r="SB60">
        <v>3057.8</v>
      </c>
      <c r="SC60">
        <v>4.1973899999999996E-3</v>
      </c>
      <c r="SD60">
        <v>36801.599999999999</v>
      </c>
      <c r="SE60">
        <v>1539.39</v>
      </c>
      <c r="SF60">
        <v>8.7561300000000009E-3</v>
      </c>
      <c r="SG60">
        <v>51816.3</v>
      </c>
      <c r="SH60">
        <v>0.294734</v>
      </c>
      <c r="SI60">
        <v>1</v>
      </c>
      <c r="SJ60">
        <v>1570.97</v>
      </c>
      <c r="SK60">
        <v>1.5713699999999999</v>
      </c>
      <c r="SL60">
        <v>9.0591600000000003</v>
      </c>
      <c r="SM60">
        <v>2.5997199999999998E-3</v>
      </c>
    </row>
    <row r="61" spans="1:507" x14ac:dyDescent="0.25">
      <c r="A61">
        <v>60</v>
      </c>
      <c r="B61" s="3">
        <v>5.03</v>
      </c>
      <c r="C61" s="3">
        <v>1</v>
      </c>
      <c r="D61">
        <v>9.3642800000000008</v>
      </c>
      <c r="E61" s="1">
        <v>1727810</v>
      </c>
      <c r="F61">
        <v>9.4983299999999993</v>
      </c>
      <c r="G61">
        <v>11.030799999999999</v>
      </c>
      <c r="H61">
        <v>5.7120800000000003</v>
      </c>
      <c r="I61" s="1">
        <v>9869380</v>
      </c>
      <c r="J61">
        <v>23</v>
      </c>
      <c r="K61">
        <v>497.44900000000001</v>
      </c>
      <c r="L61">
        <v>6598.42</v>
      </c>
      <c r="M61">
        <v>732.73199999999997</v>
      </c>
      <c r="N61">
        <v>78158.8</v>
      </c>
      <c r="O61" s="1">
        <v>36834200</v>
      </c>
      <c r="P61" s="1">
        <v>1676540</v>
      </c>
      <c r="Q61" s="1">
        <v>37535700</v>
      </c>
      <c r="R61">
        <v>6.8658299999999999</v>
      </c>
      <c r="S61">
        <v>123.762</v>
      </c>
      <c r="T61">
        <v>6.8658299999999999</v>
      </c>
      <c r="U61">
        <v>376.46600000000001</v>
      </c>
      <c r="V61">
        <v>123.762</v>
      </c>
      <c r="W61">
        <v>5.6048299999999998</v>
      </c>
      <c r="X61">
        <v>107.57599999999999</v>
      </c>
      <c r="Y61">
        <v>5.6048299999999998</v>
      </c>
      <c r="Z61">
        <v>243.67099999999999</v>
      </c>
      <c r="AA61">
        <v>107.57599999999999</v>
      </c>
      <c r="AB61" s="1">
        <v>1695340</v>
      </c>
      <c r="AC61" s="1">
        <v>1719020</v>
      </c>
      <c r="AD61">
        <v>209224</v>
      </c>
      <c r="AE61">
        <v>0.12341100000000001</v>
      </c>
      <c r="AF61">
        <v>9.9946099999999993E-3</v>
      </c>
      <c r="AG61">
        <v>3.5492299999999997E-2</v>
      </c>
      <c r="AH61">
        <v>3.0428999999999999</v>
      </c>
      <c r="AI61">
        <v>0.32863300000000001</v>
      </c>
      <c r="AJ61">
        <v>1</v>
      </c>
      <c r="AK61">
        <v>28.178999999999998</v>
      </c>
      <c r="AL61">
        <v>840.26400000000001</v>
      </c>
      <c r="AM61">
        <v>250.18600000000001</v>
      </c>
      <c r="AN61">
        <v>171.92599999999999</v>
      </c>
      <c r="AO61">
        <v>103.70399999999999</v>
      </c>
      <c r="AP61">
        <v>0.82897299999999996</v>
      </c>
      <c r="AQ61">
        <v>0.64382399999999995</v>
      </c>
      <c r="AR61">
        <v>3.2978100000000003E-2</v>
      </c>
      <c r="AS61">
        <v>0.22322400000000001</v>
      </c>
      <c r="AT61">
        <v>0.72586499999999998</v>
      </c>
      <c r="AU61" s="1">
        <v>9578480</v>
      </c>
      <c r="AV61">
        <v>0.99939900000000004</v>
      </c>
      <c r="AW61" s="1">
        <v>2.1433399999999999E-8</v>
      </c>
      <c r="AX61">
        <v>8.08352</v>
      </c>
      <c r="AY61">
        <v>9.0632099999999998</v>
      </c>
      <c r="AZ61">
        <v>5.6498900000000001</v>
      </c>
      <c r="BA61">
        <v>1.5298499999999999</v>
      </c>
      <c r="BB61">
        <v>0.69304399999999999</v>
      </c>
      <c r="BC61">
        <v>-0.14874200000000001</v>
      </c>
      <c r="BD61">
        <v>5.4222599999999996</v>
      </c>
      <c r="BE61">
        <v>3.1686299999999998</v>
      </c>
      <c r="BF61">
        <v>4.2319699999999996</v>
      </c>
      <c r="BG61">
        <v>7.3612399999999996</v>
      </c>
      <c r="BH61">
        <v>10.686199999999999</v>
      </c>
      <c r="BI61">
        <v>1.8052699999999999</v>
      </c>
      <c r="BJ61">
        <v>7.5175400000000003</v>
      </c>
      <c r="BK61">
        <v>1.0164299999999999</v>
      </c>
      <c r="BL61">
        <v>0.832094</v>
      </c>
      <c r="BM61">
        <v>1.0020800000000001</v>
      </c>
      <c r="BN61">
        <v>0.218919</v>
      </c>
      <c r="BO61">
        <v>0.16258700000000001</v>
      </c>
      <c r="BP61" s="1">
        <v>7187830</v>
      </c>
      <c r="BQ61">
        <v>5.7836600000000002</v>
      </c>
      <c r="BR61">
        <v>0.96287699999999998</v>
      </c>
      <c r="BS61">
        <v>4.04881E-4</v>
      </c>
      <c r="BT61">
        <v>8.15</v>
      </c>
      <c r="BU61">
        <v>5.15</v>
      </c>
      <c r="BV61">
        <v>0.96247199999999999</v>
      </c>
      <c r="BW61">
        <v>3</v>
      </c>
      <c r="BX61">
        <v>23.098700000000001</v>
      </c>
      <c r="BY61">
        <v>24.561499999999999</v>
      </c>
      <c r="BZ61">
        <v>0.68904100000000001</v>
      </c>
      <c r="CA61">
        <v>-0.15327499999999999</v>
      </c>
      <c r="CB61">
        <v>22</v>
      </c>
      <c r="CC61">
        <v>13</v>
      </c>
      <c r="CD61">
        <v>17</v>
      </c>
      <c r="CE61">
        <v>30</v>
      </c>
      <c r="CF61">
        <v>43</v>
      </c>
      <c r="CG61">
        <v>14</v>
      </c>
      <c r="CH61">
        <v>7</v>
      </c>
      <c r="CI61">
        <v>30</v>
      </c>
      <c r="CJ61">
        <v>4.0587499999999999</v>
      </c>
      <c r="CK61">
        <v>3.23529</v>
      </c>
      <c r="CL61">
        <v>4.0046999999999997</v>
      </c>
      <c r="CM61">
        <v>0.214555</v>
      </c>
      <c r="CN61">
        <v>0.155556</v>
      </c>
      <c r="CO61">
        <v>4.2127699999999999</v>
      </c>
      <c r="CP61">
        <v>6.164E-2</v>
      </c>
      <c r="CQ61" s="1">
        <v>119779000</v>
      </c>
      <c r="CR61">
        <v>6656</v>
      </c>
      <c r="CS61">
        <v>16</v>
      </c>
      <c r="CT61">
        <v>-1528</v>
      </c>
      <c r="CU61">
        <v>27</v>
      </c>
      <c r="CV61">
        <v>8.0327899999999994E-2</v>
      </c>
      <c r="CW61">
        <v>14.249000000000001</v>
      </c>
      <c r="CX61">
        <v>6.4712800000000001</v>
      </c>
      <c r="CY61">
        <v>3.55592</v>
      </c>
      <c r="CZ61">
        <v>0.83757300000000001</v>
      </c>
      <c r="DA61">
        <v>0.67590700000000004</v>
      </c>
      <c r="DB61">
        <v>1.23674</v>
      </c>
      <c r="DC61">
        <v>28.498100000000001</v>
      </c>
      <c r="DD61">
        <v>24.079499999999999</v>
      </c>
      <c r="DE61">
        <v>2.6126</v>
      </c>
      <c r="DF61">
        <v>5.2442200000000001E-2</v>
      </c>
      <c r="DG61">
        <v>1.8056700000000001</v>
      </c>
      <c r="DH61">
        <v>0.83757300000000001</v>
      </c>
      <c r="DI61">
        <v>0.40276200000000001</v>
      </c>
      <c r="DJ61">
        <v>0.682176</v>
      </c>
      <c r="DK61">
        <v>0.372498</v>
      </c>
      <c r="DL61">
        <v>0.69976400000000005</v>
      </c>
      <c r="DM61">
        <v>0.32972099999999999</v>
      </c>
      <c r="DN61">
        <v>0.44515300000000002</v>
      </c>
      <c r="DO61">
        <v>300.721</v>
      </c>
      <c r="DP61">
        <v>24.079499999999999</v>
      </c>
      <c r="DQ61">
        <v>81.746200000000002</v>
      </c>
      <c r="DR61">
        <v>4528.21</v>
      </c>
      <c r="DS61">
        <v>-0.23163</v>
      </c>
      <c r="DT61">
        <v>0.62177300000000002</v>
      </c>
      <c r="DU61">
        <v>2.7120499999999999E-2</v>
      </c>
      <c r="DV61">
        <v>23.5229</v>
      </c>
      <c r="DW61">
        <v>23.697500000000002</v>
      </c>
      <c r="DX61">
        <v>6.8442699999999999</v>
      </c>
      <c r="DY61">
        <v>1.1854899999999999</v>
      </c>
      <c r="DZ61">
        <v>1.1134999999999999</v>
      </c>
      <c r="EA61">
        <v>1.96465</v>
      </c>
      <c r="EB61">
        <v>47.0458</v>
      </c>
      <c r="EC61">
        <v>92.235699999999994</v>
      </c>
      <c r="ED61">
        <v>5.1658400000000002</v>
      </c>
      <c r="EE61">
        <v>1.20444E-2</v>
      </c>
      <c r="EF61">
        <v>2.5543399999999998</v>
      </c>
      <c r="EG61">
        <v>1.1854899999999999</v>
      </c>
      <c r="EH61">
        <v>0.57686800000000005</v>
      </c>
      <c r="EI61">
        <v>0.97372899999999996</v>
      </c>
      <c r="EJ61">
        <v>0.53447100000000003</v>
      </c>
      <c r="EK61">
        <v>0.99862600000000001</v>
      </c>
      <c r="EL61">
        <v>0.47325699999999998</v>
      </c>
      <c r="EM61">
        <v>0.94602600000000003</v>
      </c>
      <c r="EN61">
        <v>575.755</v>
      </c>
      <c r="EO61">
        <v>92.235699999999994</v>
      </c>
      <c r="EP61">
        <v>602.80799999999999</v>
      </c>
      <c r="EQ61">
        <v>24057</v>
      </c>
      <c r="ER61">
        <v>-0.371859</v>
      </c>
      <c r="ES61">
        <v>0.97586499999999998</v>
      </c>
      <c r="ET61">
        <v>7.2924500000000003E-2</v>
      </c>
      <c r="EU61">
        <v>14.2804</v>
      </c>
      <c r="EV61">
        <v>6.4789899999999996</v>
      </c>
      <c r="EW61">
        <v>3.7342900000000001</v>
      </c>
      <c r="EX61">
        <v>0.83196400000000004</v>
      </c>
      <c r="EY61">
        <v>0.70963900000000002</v>
      </c>
      <c r="EZ61">
        <v>1.30454</v>
      </c>
      <c r="FA61">
        <v>28.560700000000001</v>
      </c>
      <c r="FB61">
        <v>24.136399999999998</v>
      </c>
      <c r="FC61">
        <v>2.7130000000000001</v>
      </c>
      <c r="FD61">
        <v>4.3562200000000002E-2</v>
      </c>
      <c r="FE61">
        <v>1.7796099999999999</v>
      </c>
      <c r="FF61">
        <v>0.83196400000000004</v>
      </c>
      <c r="FG61">
        <v>0.40559800000000001</v>
      </c>
      <c r="FH61">
        <v>0.68449899999999997</v>
      </c>
      <c r="FI61">
        <v>0.37569399999999997</v>
      </c>
      <c r="FJ61">
        <v>0.70198300000000002</v>
      </c>
      <c r="FK61">
        <v>0.33196799999999999</v>
      </c>
      <c r="FL61">
        <v>0.45242399999999999</v>
      </c>
      <c r="FM61">
        <v>301.15300000000002</v>
      </c>
      <c r="FN61">
        <v>24.136399999999998</v>
      </c>
      <c r="FO61">
        <v>81.439800000000005</v>
      </c>
      <c r="FP61">
        <v>4534.3</v>
      </c>
      <c r="FQ61">
        <v>-0.16009999999999999</v>
      </c>
      <c r="FR61">
        <v>0.55878700000000003</v>
      </c>
      <c r="FS61">
        <v>2.7134499999999999E-2</v>
      </c>
      <c r="FT61">
        <v>23.521699999999999</v>
      </c>
      <c r="FU61">
        <v>23.706</v>
      </c>
      <c r="FV61">
        <v>6.8685900000000002</v>
      </c>
      <c r="FW61">
        <v>1.1826000000000001</v>
      </c>
      <c r="FX61">
        <v>1.14425</v>
      </c>
      <c r="FY61">
        <v>1.9878800000000001</v>
      </c>
      <c r="FZ61">
        <v>47.043399999999998</v>
      </c>
      <c r="GA61">
        <v>92.281300000000002</v>
      </c>
      <c r="GB61">
        <v>5.1672399999999996</v>
      </c>
      <c r="GC61">
        <v>1.1907900000000001E-2</v>
      </c>
      <c r="GD61">
        <v>2.5428099999999998</v>
      </c>
      <c r="GE61">
        <v>1.1826000000000001</v>
      </c>
      <c r="GF61">
        <v>0.57742300000000002</v>
      </c>
      <c r="GG61">
        <v>0.97379099999999996</v>
      </c>
      <c r="GH61">
        <v>0.53517000000000003</v>
      </c>
      <c r="GI61">
        <v>0.99863100000000005</v>
      </c>
      <c r="GJ61">
        <v>0.47354600000000002</v>
      </c>
      <c r="GK61">
        <v>0.94636799999999999</v>
      </c>
      <c r="GL61">
        <v>575.70399999999995</v>
      </c>
      <c r="GM61">
        <v>92.281300000000002</v>
      </c>
      <c r="GN61">
        <v>602.43700000000001</v>
      </c>
      <c r="GO61">
        <v>24072.6</v>
      </c>
      <c r="GP61">
        <v>-0.36624299999999999</v>
      </c>
      <c r="GQ61">
        <v>0.976738</v>
      </c>
      <c r="GR61">
        <v>2.4360900000000001E-2</v>
      </c>
      <c r="GS61">
        <v>23.592099999999999</v>
      </c>
      <c r="GT61">
        <v>23.574000000000002</v>
      </c>
      <c r="GU61">
        <v>6.9927000000000001</v>
      </c>
      <c r="GV61">
        <v>1.34137</v>
      </c>
      <c r="GW61">
        <v>1.3845799999999999</v>
      </c>
      <c r="GX61">
        <v>2.0983800000000001</v>
      </c>
      <c r="GY61">
        <v>47.184100000000001</v>
      </c>
      <c r="GZ61">
        <v>91.056600000000003</v>
      </c>
      <c r="HA61">
        <v>5.1552100000000003</v>
      </c>
      <c r="HB61">
        <v>1.09246E-2</v>
      </c>
      <c r="HC61">
        <v>3.2393399999999999</v>
      </c>
      <c r="HD61">
        <v>1.34137</v>
      </c>
      <c r="HE61">
        <v>0.54939199999999999</v>
      </c>
      <c r="HF61">
        <v>0.97043900000000005</v>
      </c>
      <c r="HG61">
        <v>0.49986599999999998</v>
      </c>
      <c r="HH61">
        <v>0.99826000000000004</v>
      </c>
      <c r="HI61">
        <v>0.45612900000000001</v>
      </c>
      <c r="HJ61">
        <v>0.93112499999999998</v>
      </c>
      <c r="HK61">
        <v>578.55200000000002</v>
      </c>
      <c r="HL61">
        <v>91.0565</v>
      </c>
      <c r="HM61">
        <v>589.65200000000004</v>
      </c>
      <c r="HN61">
        <v>23390.799999999999</v>
      </c>
      <c r="HO61">
        <v>-0.335704</v>
      </c>
      <c r="HP61">
        <v>0.96639900000000001</v>
      </c>
      <c r="HQ61">
        <v>2.4410899999999999E-2</v>
      </c>
      <c r="HR61">
        <v>23.5898</v>
      </c>
      <c r="HS61">
        <v>23.59</v>
      </c>
      <c r="HT61">
        <v>7.0242100000000001</v>
      </c>
      <c r="HU61">
        <v>1.3365499999999999</v>
      </c>
      <c r="HV61">
        <v>1.43211</v>
      </c>
      <c r="HW61">
        <v>2.1274799999999998</v>
      </c>
      <c r="HX61">
        <v>47.179600000000001</v>
      </c>
      <c r="HY61">
        <v>91.141499999999994</v>
      </c>
      <c r="HZ61">
        <v>5.1582499999999998</v>
      </c>
      <c r="IA61">
        <v>1.0739500000000001E-2</v>
      </c>
      <c r="IB61">
        <v>3.2184699999999999</v>
      </c>
      <c r="IC61">
        <v>1.3365499999999999</v>
      </c>
      <c r="ID61">
        <v>0.55024899999999999</v>
      </c>
      <c r="IE61">
        <v>0.97054099999999999</v>
      </c>
      <c r="IF61">
        <v>0.50094899999999998</v>
      </c>
      <c r="IG61">
        <v>0.99827100000000002</v>
      </c>
      <c r="IH61">
        <v>0.456675</v>
      </c>
      <c r="II61">
        <v>0.93178300000000003</v>
      </c>
      <c r="IJ61">
        <v>578.45899999999995</v>
      </c>
      <c r="IK61">
        <v>91.141499999999994</v>
      </c>
      <c r="IL61">
        <v>588.89</v>
      </c>
      <c r="IM61">
        <v>23420.6</v>
      </c>
      <c r="IN61">
        <v>-0.32860400000000001</v>
      </c>
      <c r="IO61">
        <v>0.96789999999999998</v>
      </c>
      <c r="IP61">
        <v>0.58701899999999996</v>
      </c>
      <c r="IQ61">
        <v>1.5202599999999999</v>
      </c>
      <c r="IR61">
        <v>1.97241E-3</v>
      </c>
      <c r="IS61">
        <v>290.06299999999999</v>
      </c>
      <c r="IT61">
        <v>1.65698E-3</v>
      </c>
      <c r="IU61">
        <v>240.738</v>
      </c>
      <c r="IV61">
        <v>4.0997999999999998E-3</v>
      </c>
      <c r="IW61">
        <v>651.94299999999998</v>
      </c>
      <c r="IX61">
        <v>34.623800000000003</v>
      </c>
      <c r="IY61">
        <v>0.114366</v>
      </c>
      <c r="IZ61">
        <v>299.05599999999998</v>
      </c>
      <c r="JA61">
        <v>0.47766199999999998</v>
      </c>
      <c r="JB61">
        <v>0.55178199999999999</v>
      </c>
      <c r="JC61">
        <v>6.8925599999999996</v>
      </c>
      <c r="JD61">
        <v>0.32378099999999999</v>
      </c>
      <c r="JE61">
        <v>2.6926899999999998</v>
      </c>
      <c r="JF61">
        <v>0.82438699999999998</v>
      </c>
      <c r="JG61">
        <v>2.5531100000000002</v>
      </c>
      <c r="JH61">
        <v>2.1369100000000001E-3</v>
      </c>
      <c r="JI61">
        <v>557.14800000000002</v>
      </c>
      <c r="JJ61">
        <v>1.77136E-3</v>
      </c>
      <c r="JK61">
        <v>457.44099999999997</v>
      </c>
      <c r="JL61">
        <v>5.4119199999999998E-3</v>
      </c>
      <c r="JM61">
        <v>1418.45</v>
      </c>
      <c r="JN61">
        <v>9665.76</v>
      </c>
      <c r="JO61">
        <v>6.0760300000000003E-2</v>
      </c>
      <c r="JP61">
        <v>101433</v>
      </c>
      <c r="JQ61">
        <v>0.63568999999999998</v>
      </c>
      <c r="JR61">
        <v>0.74029900000000004</v>
      </c>
      <c r="JS61">
        <v>24.906600000000001</v>
      </c>
      <c r="JT61">
        <v>0.71195799999999998</v>
      </c>
      <c r="JU61">
        <v>5.31149</v>
      </c>
      <c r="JV61">
        <v>0.59071799999999997</v>
      </c>
      <c r="JW61">
        <v>1.49098</v>
      </c>
      <c r="JX61">
        <v>1.9720900000000001E-3</v>
      </c>
      <c r="JY61">
        <v>290.09399999999999</v>
      </c>
      <c r="JZ61">
        <v>1.66965E-3</v>
      </c>
      <c r="KA61">
        <v>241.928</v>
      </c>
      <c r="KB61">
        <v>4.0079E-3</v>
      </c>
      <c r="KC61">
        <v>641.35599999999999</v>
      </c>
      <c r="KD61">
        <v>138.21</v>
      </c>
      <c r="KE61">
        <v>0.11350300000000001</v>
      </c>
      <c r="KF61">
        <v>1193.8</v>
      </c>
      <c r="KG61">
        <v>0.47151799999999999</v>
      </c>
      <c r="KH61">
        <v>0.55178199999999999</v>
      </c>
      <c r="KI61">
        <v>6.8974399999999996</v>
      </c>
      <c r="KJ61">
        <v>0.32387500000000002</v>
      </c>
      <c r="KK61">
        <v>2.7786599999999999</v>
      </c>
      <c r="KL61">
        <v>0.82558299999999996</v>
      </c>
      <c r="KM61">
        <v>2.5289999999999999</v>
      </c>
      <c r="KN61">
        <v>2.1369399999999999E-3</v>
      </c>
      <c r="KO61">
        <v>557.13699999999994</v>
      </c>
      <c r="KP61">
        <v>1.7739800000000001E-3</v>
      </c>
      <c r="KQ61">
        <v>458.09899999999999</v>
      </c>
      <c r="KR61">
        <v>5.3604300000000002E-3</v>
      </c>
      <c r="KS61">
        <v>1405.19</v>
      </c>
      <c r="KT61">
        <v>38660.800000000003</v>
      </c>
      <c r="KU61">
        <v>6.0759100000000003E-2</v>
      </c>
      <c r="KV61">
        <v>405277</v>
      </c>
      <c r="KW61">
        <v>0.63693100000000002</v>
      </c>
      <c r="KX61">
        <v>0.74029900000000004</v>
      </c>
      <c r="KY61">
        <v>24.906700000000001</v>
      </c>
      <c r="KZ61">
        <v>0.70432099999999997</v>
      </c>
      <c r="LA61">
        <v>5.31189</v>
      </c>
      <c r="LB61">
        <v>0.83942499999999998</v>
      </c>
      <c r="LC61">
        <v>2.2606899999999999</v>
      </c>
      <c r="LD61">
        <v>2.13774E-3</v>
      </c>
      <c r="LE61">
        <v>556.99699999999996</v>
      </c>
      <c r="LF61">
        <v>1.8047E-3</v>
      </c>
      <c r="LG61">
        <v>465.78300000000002</v>
      </c>
      <c r="LH61">
        <v>4.78605E-3</v>
      </c>
      <c r="LI61">
        <v>1258.0999999999999</v>
      </c>
      <c r="LJ61">
        <v>10053.299999999999</v>
      </c>
      <c r="LK61">
        <v>6.08181E-2</v>
      </c>
      <c r="LL61">
        <v>109685</v>
      </c>
      <c r="LM61">
        <v>0.66103299999999998</v>
      </c>
      <c r="LN61">
        <v>0.76920699999999997</v>
      </c>
      <c r="LO61">
        <v>24.932099999999998</v>
      </c>
      <c r="LP61">
        <v>0.55150100000000002</v>
      </c>
      <c r="LQ61">
        <v>5.2166199999999998</v>
      </c>
      <c r="LR61">
        <v>0.84097699999999997</v>
      </c>
      <c r="LS61">
        <v>2.2336100000000001</v>
      </c>
      <c r="LT61">
        <v>2.1378999999999999E-3</v>
      </c>
      <c r="LU61">
        <v>556.95600000000002</v>
      </c>
      <c r="LV61">
        <v>1.80824E-3</v>
      </c>
      <c r="LW61">
        <v>466.60199999999998</v>
      </c>
      <c r="LX61">
        <v>4.7277999999999999E-3</v>
      </c>
      <c r="LY61">
        <v>1243.32</v>
      </c>
      <c r="LZ61">
        <v>130685</v>
      </c>
      <c r="MA61">
        <v>6.0820300000000001E-2</v>
      </c>
      <c r="MB61" s="1">
        <v>1423690</v>
      </c>
      <c r="MC61">
        <v>0.66257600000000005</v>
      </c>
      <c r="MD61">
        <v>0.76920699999999997</v>
      </c>
      <c r="ME61">
        <v>24.932200000000002</v>
      </c>
      <c r="MF61">
        <v>0.54351000000000005</v>
      </c>
      <c r="MG61">
        <v>5.2176299999999998</v>
      </c>
      <c r="MH61">
        <v>0.38104199999999999</v>
      </c>
      <c r="MI61">
        <v>18.000599999999999</v>
      </c>
      <c r="MJ61">
        <v>2.0362000000000002E-3</v>
      </c>
      <c r="MK61">
        <v>282.35199999999998</v>
      </c>
      <c r="ML61">
        <v>1.13832E-3</v>
      </c>
      <c r="MM61">
        <v>147.958</v>
      </c>
      <c r="MN61">
        <v>4.4759E-2</v>
      </c>
      <c r="MO61">
        <v>8225.59</v>
      </c>
      <c r="MP61">
        <v>12.959199999999999</v>
      </c>
      <c r="MQ61">
        <v>0.11058800000000001</v>
      </c>
      <c r="MR61">
        <v>50.553100000000001</v>
      </c>
      <c r="MS61">
        <v>0.24238399999999999</v>
      </c>
      <c r="MT61">
        <v>0.27343499999999998</v>
      </c>
      <c r="MU61">
        <v>7.3304900000000002</v>
      </c>
      <c r="MV61">
        <v>11.6569</v>
      </c>
      <c r="MW61">
        <v>3.2088299999999998</v>
      </c>
      <c r="MX61">
        <v>0.52957699999999996</v>
      </c>
      <c r="MY61">
        <v>40.039099999999998</v>
      </c>
      <c r="MZ61">
        <v>2.2228899999999999E-3</v>
      </c>
      <c r="NA61">
        <v>543.23699999999997</v>
      </c>
      <c r="NB61">
        <v>1.22791E-3</v>
      </c>
      <c r="NC61">
        <v>277.303</v>
      </c>
      <c r="ND61">
        <v>8.5700100000000001E-2</v>
      </c>
      <c r="NE61">
        <v>21655.3</v>
      </c>
      <c r="NF61">
        <v>3756.89</v>
      </c>
      <c r="NG61">
        <v>5.9611400000000002E-2</v>
      </c>
      <c r="NH61">
        <v>16918.3</v>
      </c>
      <c r="NI61">
        <v>0.26844699999999999</v>
      </c>
      <c r="NJ61">
        <v>0.29329699999999997</v>
      </c>
      <c r="NK61">
        <v>26.295200000000001</v>
      </c>
      <c r="NL61">
        <v>28.414300000000001</v>
      </c>
      <c r="NM61">
        <v>6.9635199999999999</v>
      </c>
      <c r="NN61">
        <v>0.44040899999999999</v>
      </c>
      <c r="NO61">
        <v>332759</v>
      </c>
      <c r="NP61">
        <v>2.94422E-3</v>
      </c>
      <c r="NQ61">
        <v>434.53899999999999</v>
      </c>
      <c r="NR61">
        <v>1.3346600000000001E-3</v>
      </c>
      <c r="NS61">
        <v>182.19200000000001</v>
      </c>
      <c r="NT61">
        <v>745.66200000000003</v>
      </c>
      <c r="NU61" s="1">
        <v>162845000</v>
      </c>
      <c r="NV61">
        <v>573.26800000000003</v>
      </c>
      <c r="NW61">
        <v>9.94395E-2</v>
      </c>
      <c r="NX61">
        <v>1110.5999999999999</v>
      </c>
      <c r="NY61">
        <v>0.19264600000000001</v>
      </c>
      <c r="NZ61">
        <v>2.6829200000000001E-2</v>
      </c>
      <c r="OA61">
        <v>31.667999999999999</v>
      </c>
      <c r="OB61">
        <v>331370</v>
      </c>
      <c r="OC61">
        <v>7.1366300000000003</v>
      </c>
      <c r="OD61">
        <v>0.11194999999999999</v>
      </c>
      <c r="OE61">
        <v>5.6073999999999999E-2</v>
      </c>
      <c r="OF61">
        <v>0.103795</v>
      </c>
      <c r="OG61">
        <v>41.998600000000003</v>
      </c>
      <c r="OH61">
        <v>2.2319200000000001</v>
      </c>
      <c r="OI61">
        <v>1.7891200000000001E-4</v>
      </c>
      <c r="OJ61">
        <v>2.2379199999999998E-2</v>
      </c>
      <c r="OK61">
        <v>8.1193200000000001</v>
      </c>
      <c r="OL61">
        <v>186.50399999999999</v>
      </c>
      <c r="OM61">
        <v>8.7566500000000005E-2</v>
      </c>
      <c r="ON61">
        <v>1.38164E-4</v>
      </c>
      <c r="OO61">
        <v>3.0240199999999998E-2</v>
      </c>
      <c r="OP61">
        <v>10.5139</v>
      </c>
      <c r="OQ61">
        <v>271.42200000000003</v>
      </c>
      <c r="OR61">
        <v>6.4803399999999997E-2</v>
      </c>
      <c r="OS61">
        <v>0.45552500000000001</v>
      </c>
      <c r="OT61">
        <v>10.6378</v>
      </c>
      <c r="OU61">
        <v>2.0362000000000002E-3</v>
      </c>
      <c r="OV61">
        <v>282.35199999999998</v>
      </c>
      <c r="OW61">
        <v>1.55291E-3</v>
      </c>
      <c r="OX61">
        <v>140.49299999999999</v>
      </c>
      <c r="OY61">
        <v>1.61507E-2</v>
      </c>
      <c r="OZ61">
        <v>8070.83</v>
      </c>
      <c r="PA61">
        <v>12.959199999999999</v>
      </c>
      <c r="PB61">
        <v>0.11058800000000001</v>
      </c>
      <c r="PC61">
        <v>32.952800000000003</v>
      </c>
      <c r="PD61">
        <v>0.33320499999999997</v>
      </c>
      <c r="PE61">
        <v>0.27343499999999998</v>
      </c>
      <c r="PF61">
        <v>0.25</v>
      </c>
      <c r="PG61">
        <v>4.4048400000000001</v>
      </c>
      <c r="PH61">
        <v>2.8822299999999998</v>
      </c>
      <c r="PI61">
        <v>0.37439800000000001</v>
      </c>
      <c r="PJ61">
        <v>43.067</v>
      </c>
      <c r="PK61">
        <v>2.2228899999999999E-3</v>
      </c>
      <c r="PL61">
        <v>543.23699999999997</v>
      </c>
      <c r="PM61">
        <v>1.15427E-3</v>
      </c>
      <c r="PN61">
        <v>129.89099999999999</v>
      </c>
      <c r="PO61">
        <v>5.8467400000000003E-2</v>
      </c>
      <c r="PP61">
        <v>35100.6</v>
      </c>
      <c r="PQ61">
        <v>3756.89</v>
      </c>
      <c r="PR61">
        <v>5.9611400000000002E-2</v>
      </c>
      <c r="PS61">
        <v>9650.08</v>
      </c>
      <c r="PT61">
        <v>0.15312000000000001</v>
      </c>
      <c r="PU61">
        <v>7.3324200000000006E-2</v>
      </c>
      <c r="PV61">
        <v>26.295200000000001</v>
      </c>
      <c r="PW61">
        <v>22.099599999999999</v>
      </c>
      <c r="PX61">
        <v>6.6938000000000004</v>
      </c>
      <c r="PY61">
        <v>0.72337899999999999</v>
      </c>
      <c r="PZ61">
        <v>10.2522</v>
      </c>
      <c r="QA61">
        <v>2.94422E-3</v>
      </c>
      <c r="QB61">
        <v>434.53899999999999</v>
      </c>
      <c r="QC61">
        <v>2.5301999999999998E-3</v>
      </c>
      <c r="QD61">
        <v>222.69</v>
      </c>
      <c r="QE61">
        <v>1.42142E-2</v>
      </c>
      <c r="QF61">
        <v>9147.7900000000009</v>
      </c>
      <c r="QG61">
        <v>573.26800000000003</v>
      </c>
      <c r="QH61">
        <v>9.94395E-2</v>
      </c>
      <c r="QI61">
        <v>2808.1</v>
      </c>
      <c r="QJ61">
        <v>0.48709400000000003</v>
      </c>
      <c r="QK61">
        <v>2.6829200000000001E-2</v>
      </c>
      <c r="QL61">
        <v>31.667899999999999</v>
      </c>
      <c r="QM61">
        <v>5.9180200000000003</v>
      </c>
      <c r="QN61">
        <v>4.8381299999999996</v>
      </c>
      <c r="QO61">
        <v>0.220078</v>
      </c>
      <c r="QP61">
        <v>6.6723499999999998</v>
      </c>
      <c r="QQ61">
        <v>1.95546E-3</v>
      </c>
      <c r="QR61">
        <v>291.94900000000001</v>
      </c>
      <c r="QS61">
        <v>6.5537799999999997E-4</v>
      </c>
      <c r="QT61">
        <v>84.902000000000001</v>
      </c>
      <c r="QU61">
        <v>1.7463300000000001E-2</v>
      </c>
      <c r="QV61">
        <v>2938.02</v>
      </c>
      <c r="QW61">
        <v>48.466999999999999</v>
      </c>
      <c r="QX61">
        <v>0.117662</v>
      </c>
      <c r="QY61">
        <v>131.54599999999999</v>
      </c>
      <c r="QZ61">
        <v>0.19855900000000001</v>
      </c>
      <c r="RA61">
        <v>0.70294100000000004</v>
      </c>
      <c r="RB61">
        <v>6.80124</v>
      </c>
      <c r="RC61">
        <v>1.2599499999999999</v>
      </c>
      <c r="RD61">
        <v>3.3341400000000001</v>
      </c>
      <c r="RE61">
        <v>5.9402299999999998E-2</v>
      </c>
      <c r="RF61">
        <v>0.25069200000000003</v>
      </c>
      <c r="RG61">
        <v>12.065099999999999</v>
      </c>
      <c r="RH61">
        <v>2.1260799999999998E-3</v>
      </c>
      <c r="RI61">
        <v>558.11300000000006</v>
      </c>
      <c r="RJ61">
        <v>5.5950200000000002E-4</v>
      </c>
      <c r="RK61">
        <v>135.267</v>
      </c>
      <c r="RL61">
        <v>2.5426399999999998E-2</v>
      </c>
      <c r="RM61">
        <v>6715.05</v>
      </c>
      <c r="RN61">
        <v>13245.1</v>
      </c>
      <c r="RO61">
        <v>6.164E-2</v>
      </c>
      <c r="RP61">
        <v>43773.9</v>
      </c>
      <c r="RQ61">
        <v>0.20371500000000001</v>
      </c>
      <c r="RR61">
        <v>1</v>
      </c>
      <c r="RS61">
        <v>24.561199999999999</v>
      </c>
      <c r="RT61">
        <v>2.59341</v>
      </c>
      <c r="RU61">
        <v>6.74308</v>
      </c>
      <c r="RV61">
        <v>1.25019E-2</v>
      </c>
      <c r="RW61">
        <v>5.2601200000000001E-2</v>
      </c>
      <c r="RX61">
        <v>61.846699999999998</v>
      </c>
      <c r="RY61">
        <v>2.1260799999999998E-3</v>
      </c>
      <c r="RZ61">
        <v>558.11300000000006</v>
      </c>
      <c r="SA61">
        <v>1.27806E-4</v>
      </c>
      <c r="SB61">
        <v>26.717099999999999</v>
      </c>
      <c r="SC61">
        <v>0.129748</v>
      </c>
      <c r="SD61">
        <v>34415.4</v>
      </c>
      <c r="SE61">
        <v>13245.1</v>
      </c>
      <c r="SF61">
        <v>6.164E-2</v>
      </c>
      <c r="SG61">
        <v>19610.3</v>
      </c>
      <c r="SH61">
        <v>9.1262700000000002E-2</v>
      </c>
      <c r="SI61">
        <v>1</v>
      </c>
      <c r="SJ61">
        <v>24.561199999999999</v>
      </c>
      <c r="SK61">
        <v>12.838100000000001</v>
      </c>
      <c r="SL61">
        <v>7.8747699999999998</v>
      </c>
      <c r="SM61">
        <v>5.6990699999999997E-3</v>
      </c>
    </row>
    <row r="62" spans="1:507" x14ac:dyDescent="0.25">
      <c r="A62">
        <v>61</v>
      </c>
      <c r="B62" s="3">
        <v>72.510000000000005</v>
      </c>
      <c r="C62" s="3">
        <v>0</v>
      </c>
      <c r="D62">
        <v>32.0608</v>
      </c>
      <c r="E62">
        <v>723025</v>
      </c>
      <c r="F62">
        <v>32.665199999999999</v>
      </c>
      <c r="G62">
        <v>37.579300000000003</v>
      </c>
      <c r="H62">
        <v>16.260999999999999</v>
      </c>
      <c r="I62" s="1">
        <v>11757100</v>
      </c>
      <c r="J62">
        <v>6</v>
      </c>
      <c r="K62">
        <v>255.857</v>
      </c>
      <c r="L62">
        <v>755.85</v>
      </c>
      <c r="M62">
        <v>340.77300000000002</v>
      </c>
      <c r="N62">
        <v>2618</v>
      </c>
      <c r="O62" s="1">
        <v>2761510</v>
      </c>
      <c r="P62">
        <v>580116</v>
      </c>
      <c r="Q62" s="1">
        <v>3275860</v>
      </c>
      <c r="R62">
        <v>30.867799999999999</v>
      </c>
      <c r="S62">
        <v>111.32899999999999</v>
      </c>
      <c r="T62">
        <v>30.867799999999999</v>
      </c>
      <c r="U62">
        <v>231.678</v>
      </c>
      <c r="V62">
        <v>111.32899999999999</v>
      </c>
      <c r="W62">
        <v>26.786300000000001</v>
      </c>
      <c r="X62">
        <v>103.72199999999999</v>
      </c>
      <c r="Y62">
        <v>26.786300000000001</v>
      </c>
      <c r="Z62">
        <v>202.19200000000001</v>
      </c>
      <c r="AA62">
        <v>103.72199999999999</v>
      </c>
      <c r="AB62">
        <v>687845</v>
      </c>
      <c r="AC62">
        <v>719832</v>
      </c>
      <c r="AD62">
        <v>77253.8</v>
      </c>
      <c r="AE62">
        <v>0.112313</v>
      </c>
      <c r="AF62">
        <v>1.80733E-2</v>
      </c>
      <c r="AG62">
        <v>0.11605799999999999</v>
      </c>
      <c r="AH62">
        <v>2.0501</v>
      </c>
      <c r="AI62">
        <v>0.48778100000000002</v>
      </c>
      <c r="AJ62">
        <v>0.98889499999999997</v>
      </c>
      <c r="AK62">
        <v>11.0862</v>
      </c>
      <c r="AL62">
        <v>458.07900000000001</v>
      </c>
      <c r="AM62">
        <v>249.857</v>
      </c>
      <c r="AN62">
        <v>107.499</v>
      </c>
      <c r="AO62">
        <v>83.253200000000007</v>
      </c>
      <c r="AP62">
        <v>0.65592700000000004</v>
      </c>
      <c r="AQ62">
        <v>0.57723800000000003</v>
      </c>
      <c r="AR62">
        <v>5.2531300000000003E-2</v>
      </c>
      <c r="AS62">
        <v>0.22090699999999999</v>
      </c>
      <c r="AT62">
        <v>0.58748599999999995</v>
      </c>
      <c r="AU62" s="1">
        <v>11062500</v>
      </c>
      <c r="AV62">
        <v>0.99933099999999997</v>
      </c>
      <c r="AW62" s="1">
        <v>7.5010999999999996E-8</v>
      </c>
      <c r="AX62">
        <v>30.656099999999999</v>
      </c>
      <c r="AY62">
        <v>31.1066</v>
      </c>
      <c r="AZ62">
        <v>16.082799999999999</v>
      </c>
      <c r="BA62">
        <v>55.001399999999997</v>
      </c>
      <c r="BB62">
        <v>-9.1630299999999998E-2</v>
      </c>
      <c r="BC62">
        <v>-1.25308</v>
      </c>
      <c r="BD62">
        <v>17.001100000000001</v>
      </c>
      <c r="BE62">
        <v>2.4916200000000002</v>
      </c>
      <c r="BF62">
        <v>5.7094199999999997</v>
      </c>
      <c r="BG62">
        <v>24.987200000000001</v>
      </c>
      <c r="BH62">
        <v>36.9741</v>
      </c>
      <c r="BI62">
        <v>13.441000000000001</v>
      </c>
      <c r="BJ62">
        <v>34.482500000000002</v>
      </c>
      <c r="BK62">
        <v>6.5524899999999997</v>
      </c>
      <c r="BL62">
        <v>5.6948100000000004</v>
      </c>
      <c r="BM62">
        <v>6.5282200000000001</v>
      </c>
      <c r="BN62">
        <v>0.46113100000000001</v>
      </c>
      <c r="BO62">
        <v>0.42650399999999999</v>
      </c>
      <c r="BP62" s="1">
        <v>28223000</v>
      </c>
      <c r="BQ62">
        <v>17.7105</v>
      </c>
      <c r="BR62">
        <v>0.88491799999999998</v>
      </c>
      <c r="BS62">
        <v>6.7793599999999997E-4</v>
      </c>
      <c r="BT62">
        <v>26.45</v>
      </c>
      <c r="BU62">
        <v>6.45</v>
      </c>
      <c r="BV62">
        <v>0.88424000000000003</v>
      </c>
      <c r="BW62">
        <v>20</v>
      </c>
      <c r="BX62">
        <v>64.833399999999997</v>
      </c>
      <c r="BY62">
        <v>880.029</v>
      </c>
      <c r="BZ62">
        <v>-9.1452400000000003E-2</v>
      </c>
      <c r="CA62">
        <v>-1.25223</v>
      </c>
      <c r="CB62">
        <v>69</v>
      </c>
      <c r="CC62">
        <v>10</v>
      </c>
      <c r="CD62">
        <v>23</v>
      </c>
      <c r="CE62">
        <v>100</v>
      </c>
      <c r="CF62">
        <v>148</v>
      </c>
      <c r="CG62">
        <v>12</v>
      </c>
      <c r="CH62">
        <v>53</v>
      </c>
      <c r="CI62">
        <v>138</v>
      </c>
      <c r="CJ62">
        <v>26.197399999999998</v>
      </c>
      <c r="CK62">
        <v>21.946000000000002</v>
      </c>
      <c r="CL62">
        <v>26.113199999999999</v>
      </c>
      <c r="CM62">
        <v>0.45756200000000002</v>
      </c>
      <c r="CN62">
        <v>0.417323</v>
      </c>
      <c r="CO62">
        <v>6.6876600000000002</v>
      </c>
      <c r="CP62">
        <v>1.0389300000000001E-2</v>
      </c>
      <c r="CQ62" s="1">
        <v>457358000</v>
      </c>
      <c r="CR62">
        <v>186.5</v>
      </c>
      <c r="CS62">
        <v>15</v>
      </c>
      <c r="CT62">
        <v>-91</v>
      </c>
      <c r="CU62">
        <v>107</v>
      </c>
      <c r="CV62">
        <v>1.21543E-2</v>
      </c>
      <c r="CW62">
        <v>41.532899999999998</v>
      </c>
      <c r="CX62">
        <v>424.947</v>
      </c>
      <c r="CY62">
        <v>6.2956599999999998</v>
      </c>
      <c r="CZ62">
        <v>4.7038900000000003</v>
      </c>
      <c r="DA62">
        <v>22.8903</v>
      </c>
      <c r="DB62">
        <v>2.7741899999999999</v>
      </c>
      <c r="DC62">
        <v>83.065899999999999</v>
      </c>
      <c r="DD62">
        <v>1641.81</v>
      </c>
      <c r="DE62">
        <v>4.6773800000000003</v>
      </c>
      <c r="DF62">
        <v>6.4981099999999997E-3</v>
      </c>
      <c r="DG62">
        <v>57.983800000000002</v>
      </c>
      <c r="DH62">
        <v>4.7038900000000003</v>
      </c>
      <c r="DI62">
        <v>0.18029999999999999</v>
      </c>
      <c r="DJ62">
        <v>0.67005599999999998</v>
      </c>
      <c r="DK62">
        <v>0.121285</v>
      </c>
      <c r="DL62">
        <v>0.69684500000000005</v>
      </c>
      <c r="DM62">
        <v>0.124723</v>
      </c>
      <c r="DN62">
        <v>0.60571600000000003</v>
      </c>
      <c r="DO62">
        <v>3058.05</v>
      </c>
      <c r="DP62">
        <v>1641.81</v>
      </c>
      <c r="DQ62">
        <v>-20244.2</v>
      </c>
      <c r="DR62" s="1">
        <v>8954200</v>
      </c>
      <c r="DS62">
        <v>-0.33739000000000002</v>
      </c>
      <c r="DT62">
        <v>0.69461200000000001</v>
      </c>
      <c r="DU62">
        <v>1.9892600000000001E-3</v>
      </c>
      <c r="DV62">
        <v>67.721800000000002</v>
      </c>
      <c r="DW62">
        <v>808.02</v>
      </c>
      <c r="DX62">
        <v>11.6241</v>
      </c>
      <c r="DY62">
        <v>7.0394600000000001</v>
      </c>
      <c r="DZ62">
        <v>39.482199999999999</v>
      </c>
      <c r="EA62">
        <v>4.2731399999999997</v>
      </c>
      <c r="EB62">
        <v>135.44399999999999</v>
      </c>
      <c r="EC62">
        <v>3141.73</v>
      </c>
      <c r="ED62">
        <v>7.6489200000000004</v>
      </c>
      <c r="EE62">
        <v>4.74797E-4</v>
      </c>
      <c r="EF62">
        <v>90.348500000000001</v>
      </c>
      <c r="EG62">
        <v>7.0394600000000001</v>
      </c>
      <c r="EH62">
        <v>0.25098100000000001</v>
      </c>
      <c r="EI62">
        <v>0.95614100000000002</v>
      </c>
      <c r="EJ62">
        <v>0.167072</v>
      </c>
      <c r="EK62">
        <v>0.99594099999999997</v>
      </c>
      <c r="EL62">
        <v>0.17102100000000001</v>
      </c>
      <c r="EM62">
        <v>0.94370900000000002</v>
      </c>
      <c r="EN62">
        <v>5349.52</v>
      </c>
      <c r="EO62">
        <v>3141.73</v>
      </c>
      <c r="EP62">
        <v>-28224.1</v>
      </c>
      <c r="EQ62" s="1">
        <v>18157100</v>
      </c>
      <c r="ER62">
        <v>-0.25834200000000002</v>
      </c>
      <c r="ES62">
        <v>0.98201499999999997</v>
      </c>
      <c r="ET62">
        <v>8.1832399999999996E-3</v>
      </c>
      <c r="EU62">
        <v>41.523099999999999</v>
      </c>
      <c r="EV62">
        <v>425.399</v>
      </c>
      <c r="EW62">
        <v>6.9879300000000004</v>
      </c>
      <c r="EX62">
        <v>4.6813700000000003</v>
      </c>
      <c r="EY62">
        <v>24.374600000000001</v>
      </c>
      <c r="EZ62">
        <v>2.8669199999999999</v>
      </c>
      <c r="FA62">
        <v>83.046199999999999</v>
      </c>
      <c r="FB62">
        <v>1644.14</v>
      </c>
      <c r="FC62">
        <v>4.8414099999999998</v>
      </c>
      <c r="FD62">
        <v>3.0526199999999998E-3</v>
      </c>
      <c r="FE62">
        <v>57.454900000000002</v>
      </c>
      <c r="FF62">
        <v>4.6813700000000003</v>
      </c>
      <c r="FG62">
        <v>0.18062500000000001</v>
      </c>
      <c r="FH62">
        <v>0.67018699999999998</v>
      </c>
      <c r="FI62">
        <v>0.12163599999999999</v>
      </c>
      <c r="FJ62">
        <v>0.69686899999999996</v>
      </c>
      <c r="FK62">
        <v>0.12606300000000001</v>
      </c>
      <c r="FL62">
        <v>0.60738899999999996</v>
      </c>
      <c r="FM62">
        <v>3057.36</v>
      </c>
      <c r="FN62">
        <v>1644.14</v>
      </c>
      <c r="FO62">
        <v>-20483.7</v>
      </c>
      <c r="FP62" s="1">
        <v>8980390</v>
      </c>
      <c r="FQ62">
        <v>-0.21637999999999999</v>
      </c>
      <c r="FR62">
        <v>0.67919799999999997</v>
      </c>
      <c r="FS62">
        <v>1.8472899999999999E-3</v>
      </c>
      <c r="FT62">
        <v>67.7119</v>
      </c>
      <c r="FU62">
        <v>808.68399999999997</v>
      </c>
      <c r="FV62">
        <v>11.693199999999999</v>
      </c>
      <c r="FW62">
        <v>7.0218800000000003</v>
      </c>
      <c r="FX62">
        <v>40.588000000000001</v>
      </c>
      <c r="FY62">
        <v>4.3066599999999999</v>
      </c>
      <c r="FZ62">
        <v>135.42400000000001</v>
      </c>
      <c r="GA62">
        <v>3144.84</v>
      </c>
      <c r="GB62">
        <v>7.6527500000000002</v>
      </c>
      <c r="GC62">
        <v>4.61841E-4</v>
      </c>
      <c r="GD62">
        <v>89.895499999999998</v>
      </c>
      <c r="GE62">
        <v>7.0218800000000003</v>
      </c>
      <c r="GF62">
        <v>0.251328</v>
      </c>
      <c r="GG62">
        <v>0.95624399999999998</v>
      </c>
      <c r="GH62">
        <v>0.16739299999999999</v>
      </c>
      <c r="GI62">
        <v>0.99596300000000004</v>
      </c>
      <c r="GJ62">
        <v>0.171324</v>
      </c>
      <c r="GK62">
        <v>0.94441799999999998</v>
      </c>
      <c r="GL62">
        <v>5348.62</v>
      </c>
      <c r="GM62">
        <v>3144.84</v>
      </c>
      <c r="GN62">
        <v>-28568.799999999999</v>
      </c>
      <c r="GO62" s="1">
        <v>18196000</v>
      </c>
      <c r="GP62">
        <v>-0.248247</v>
      </c>
      <c r="GQ62">
        <v>0.98164499999999999</v>
      </c>
      <c r="GR62">
        <v>1.76169E-3</v>
      </c>
      <c r="GS62">
        <v>68.113200000000006</v>
      </c>
      <c r="GT62">
        <v>798.93499999999995</v>
      </c>
      <c r="GU62">
        <v>11.7417</v>
      </c>
      <c r="GV62">
        <v>7.7906899999999997</v>
      </c>
      <c r="GW62">
        <v>48.856200000000001</v>
      </c>
      <c r="GX62">
        <v>4.3943700000000003</v>
      </c>
      <c r="GY62">
        <v>136.226</v>
      </c>
      <c r="GZ62">
        <v>3083.42</v>
      </c>
      <c r="HA62">
        <v>7.6408100000000001</v>
      </c>
      <c r="HB62">
        <v>4.38508E-4</v>
      </c>
      <c r="HC62">
        <v>112.321</v>
      </c>
      <c r="HD62">
        <v>7.7906899999999997</v>
      </c>
      <c r="HE62">
        <v>0.238289</v>
      </c>
      <c r="HF62">
        <v>0.95190900000000001</v>
      </c>
      <c r="HG62">
        <v>0.15537400000000001</v>
      </c>
      <c r="HH62">
        <v>0.994973</v>
      </c>
      <c r="HI62">
        <v>0.159945</v>
      </c>
      <c r="HJ62">
        <v>0.92907899999999999</v>
      </c>
      <c r="HK62">
        <v>5382.77</v>
      </c>
      <c r="HL62">
        <v>3083.42</v>
      </c>
      <c r="HM62">
        <v>-28850.400000000001</v>
      </c>
      <c r="HN62" s="1">
        <v>17630700</v>
      </c>
      <c r="HO62">
        <v>-0.239817</v>
      </c>
      <c r="HP62">
        <v>0.97585699999999997</v>
      </c>
      <c r="HQ62">
        <v>1.67176E-3</v>
      </c>
      <c r="HR62">
        <v>68.099000000000004</v>
      </c>
      <c r="HS62">
        <v>799.851</v>
      </c>
      <c r="HT62">
        <v>11.843299999999999</v>
      </c>
      <c r="HU62">
        <v>7.7604800000000003</v>
      </c>
      <c r="HV62">
        <v>51.265000000000001</v>
      </c>
      <c r="HW62">
        <v>4.4454799999999999</v>
      </c>
      <c r="HX62">
        <v>136.19800000000001</v>
      </c>
      <c r="HY62">
        <v>3087.92</v>
      </c>
      <c r="HZ62">
        <v>7.6460299999999997</v>
      </c>
      <c r="IA62">
        <v>4.1870399999999999E-4</v>
      </c>
      <c r="IB62">
        <v>111.49</v>
      </c>
      <c r="IC62">
        <v>7.7605000000000004</v>
      </c>
      <c r="ID62">
        <v>0.23883799999999999</v>
      </c>
      <c r="IE62">
        <v>0.95207900000000001</v>
      </c>
      <c r="IF62">
        <v>0.15587300000000001</v>
      </c>
      <c r="IG62">
        <v>0.995008</v>
      </c>
      <c r="IH62">
        <v>0.16042799999999999</v>
      </c>
      <c r="II62">
        <v>0.93030800000000002</v>
      </c>
      <c r="IJ62">
        <v>5381.57</v>
      </c>
      <c r="IK62">
        <v>3087.92</v>
      </c>
      <c r="IL62">
        <v>-29353.5</v>
      </c>
      <c r="IM62" s="1">
        <v>17685800</v>
      </c>
      <c r="IN62">
        <v>-0.22492899999999999</v>
      </c>
      <c r="IO62">
        <v>0.97482100000000005</v>
      </c>
      <c r="IP62">
        <v>0.67088400000000004</v>
      </c>
      <c r="IQ62">
        <v>0.84729200000000005</v>
      </c>
      <c r="IR62">
        <v>6.74082E-4</v>
      </c>
      <c r="IS62">
        <v>2840.69</v>
      </c>
      <c r="IT62">
        <v>6.4930100000000002E-4</v>
      </c>
      <c r="IU62">
        <v>2683.01</v>
      </c>
      <c r="IV62">
        <v>7.8966099999999999E-4</v>
      </c>
      <c r="IW62">
        <v>3703.35</v>
      </c>
      <c r="IX62">
        <v>6.3289600000000004</v>
      </c>
      <c r="IY62">
        <v>1.8961800000000001E-2</v>
      </c>
      <c r="IZ62">
        <v>416.47</v>
      </c>
      <c r="JA62">
        <v>0.62980199999999997</v>
      </c>
      <c r="JB62">
        <v>0.65905000000000002</v>
      </c>
      <c r="JC62">
        <v>461.964</v>
      </c>
      <c r="JD62">
        <v>5.7378999999999999E-2</v>
      </c>
      <c r="JE62">
        <v>4.3174200000000003</v>
      </c>
      <c r="JF62">
        <v>0.95950299999999999</v>
      </c>
      <c r="JG62">
        <v>1.22109</v>
      </c>
      <c r="JH62">
        <v>6.5524400000000003E-4</v>
      </c>
      <c r="JI62">
        <v>4961.8900000000003</v>
      </c>
      <c r="JJ62">
        <v>6.3784499999999995E-4</v>
      </c>
      <c r="JK62">
        <v>4680.72</v>
      </c>
      <c r="JL62">
        <v>7.4768199999999995E-4</v>
      </c>
      <c r="JM62">
        <v>6521.24</v>
      </c>
      <c r="JN62">
        <v>872.33199999999999</v>
      </c>
      <c r="JO62">
        <v>1.0308899999999999E-2</v>
      </c>
      <c r="JP62">
        <v>76181.899999999994</v>
      </c>
      <c r="JQ62">
        <v>0.90016099999999999</v>
      </c>
      <c r="JR62">
        <v>0.94043100000000002</v>
      </c>
      <c r="JS62">
        <v>874.20299999999997</v>
      </c>
      <c r="JT62">
        <v>8.9997900000000006E-2</v>
      </c>
      <c r="JU62">
        <v>7.0113799999999999</v>
      </c>
      <c r="JV62">
        <v>0.67114700000000005</v>
      </c>
      <c r="JW62">
        <v>0.84586499999999998</v>
      </c>
      <c r="JX62">
        <v>6.7401199999999998E-4</v>
      </c>
      <c r="JY62">
        <v>2840.94</v>
      </c>
      <c r="JZ62">
        <v>6.4997199999999996E-4</v>
      </c>
      <c r="KA62">
        <v>2683.86</v>
      </c>
      <c r="KB62">
        <v>7.8641400000000004E-4</v>
      </c>
      <c r="KC62">
        <v>3698.86</v>
      </c>
      <c r="KD62">
        <v>25.197500000000002</v>
      </c>
      <c r="KE62">
        <v>1.8784100000000001E-2</v>
      </c>
      <c r="KF62">
        <v>1665.43</v>
      </c>
      <c r="KG62">
        <v>0.62973000000000001</v>
      </c>
      <c r="KH62">
        <v>0.65905000000000002</v>
      </c>
      <c r="KI62">
        <v>462.041</v>
      </c>
      <c r="KJ62">
        <v>5.7291000000000002E-2</v>
      </c>
      <c r="KK62">
        <v>4.3692900000000003</v>
      </c>
      <c r="KL62">
        <v>0.95956200000000003</v>
      </c>
      <c r="KM62">
        <v>1.22055</v>
      </c>
      <c r="KN62">
        <v>6.5522900000000001E-4</v>
      </c>
      <c r="KO62">
        <v>4962.16</v>
      </c>
      <c r="KP62">
        <v>6.3786599999999995E-4</v>
      </c>
      <c r="KQ62">
        <v>4681.3999999999996</v>
      </c>
      <c r="KR62">
        <v>7.4741200000000003E-4</v>
      </c>
      <c r="KS62">
        <v>6517.55</v>
      </c>
      <c r="KT62">
        <v>3488.92</v>
      </c>
      <c r="KU62">
        <v>1.03077E-2</v>
      </c>
      <c r="KV62">
        <v>304706</v>
      </c>
      <c r="KW62">
        <v>0.900231</v>
      </c>
      <c r="KX62">
        <v>0.94043100000000002</v>
      </c>
      <c r="KY62">
        <v>874.26300000000003</v>
      </c>
      <c r="KZ62">
        <v>8.9855599999999994E-2</v>
      </c>
      <c r="LA62">
        <v>7.0151700000000003</v>
      </c>
      <c r="LB62">
        <v>0.96283700000000005</v>
      </c>
      <c r="LC62">
        <v>1.1957100000000001</v>
      </c>
      <c r="LD62">
        <v>6.5399700000000002E-4</v>
      </c>
      <c r="LE62">
        <v>4975.82</v>
      </c>
      <c r="LF62">
        <v>6.3813400000000005E-4</v>
      </c>
      <c r="LG62">
        <v>4718.92</v>
      </c>
      <c r="LH62">
        <v>7.3583199999999996E-4</v>
      </c>
      <c r="LI62">
        <v>6347.48</v>
      </c>
      <c r="LJ62">
        <v>878.827</v>
      </c>
      <c r="LK62">
        <v>1.0324399999999999E-2</v>
      </c>
      <c r="LL62">
        <v>77297.2</v>
      </c>
      <c r="LM62">
        <v>0.90788999999999997</v>
      </c>
      <c r="LN62">
        <v>0.94601100000000005</v>
      </c>
      <c r="LO62">
        <v>874.46500000000003</v>
      </c>
      <c r="LP62">
        <v>7.77249E-2</v>
      </c>
      <c r="LQ62">
        <v>6.98733</v>
      </c>
      <c r="LR62">
        <v>0.962924</v>
      </c>
      <c r="LS62">
        <v>1.1949099999999999</v>
      </c>
      <c r="LT62">
        <v>6.53982E-4</v>
      </c>
      <c r="LU62">
        <v>4976.13</v>
      </c>
      <c r="LV62">
        <v>6.3817400000000003E-4</v>
      </c>
      <c r="LW62">
        <v>4719.8</v>
      </c>
      <c r="LX62">
        <v>7.3539500000000002E-4</v>
      </c>
      <c r="LY62">
        <v>6342.23</v>
      </c>
      <c r="LZ62">
        <v>11423.1</v>
      </c>
      <c r="MA62">
        <v>1.0323000000000001E-2</v>
      </c>
      <c r="MB62" s="1">
        <v>1004740</v>
      </c>
      <c r="MC62">
        <v>0.90797700000000003</v>
      </c>
      <c r="MD62">
        <v>0.94601000000000002</v>
      </c>
      <c r="ME62">
        <v>874.54499999999996</v>
      </c>
      <c r="MF62">
        <v>7.7513899999999997E-2</v>
      </c>
      <c r="MG62">
        <v>6.9928699999999999</v>
      </c>
      <c r="MH62">
        <v>0.60400600000000004</v>
      </c>
      <c r="MI62">
        <v>1.5685500000000001</v>
      </c>
      <c r="MJ62">
        <v>6.9993799999999999E-4</v>
      </c>
      <c r="MK62">
        <v>2654.46</v>
      </c>
      <c r="ML62">
        <v>6.0533600000000005E-4</v>
      </c>
      <c r="MM62">
        <v>2188.86</v>
      </c>
      <c r="MN62">
        <v>1.3369199999999999E-3</v>
      </c>
      <c r="MO62">
        <v>7950.38</v>
      </c>
      <c r="MP62">
        <v>5.0415700000000001</v>
      </c>
      <c r="MQ62">
        <v>1.8272500000000001E-2</v>
      </c>
      <c r="MR62">
        <v>277.798</v>
      </c>
      <c r="MS62">
        <v>0.49540200000000001</v>
      </c>
      <c r="MT62">
        <v>0.55463099999999999</v>
      </c>
      <c r="MU62">
        <v>447.93</v>
      </c>
      <c r="MV62">
        <v>0.44002999999999998</v>
      </c>
      <c r="MW62">
        <v>4.5567299999999999</v>
      </c>
      <c r="MX62">
        <v>0.86948400000000003</v>
      </c>
      <c r="MY62">
        <v>2.3128700000000002</v>
      </c>
      <c r="MZ62">
        <v>6.9199300000000001E-4</v>
      </c>
      <c r="NA62">
        <v>4621.9799999999996</v>
      </c>
      <c r="NB62">
        <v>6.24118E-4</v>
      </c>
      <c r="NC62">
        <v>3798.42</v>
      </c>
      <c r="ND62">
        <v>1.1883099999999999E-3</v>
      </c>
      <c r="NE62">
        <v>14200.3</v>
      </c>
      <c r="NF62">
        <v>726.65700000000004</v>
      </c>
      <c r="NG62">
        <v>1.02313E-2</v>
      </c>
      <c r="NH62">
        <v>50751.6</v>
      </c>
      <c r="NI62">
        <v>0.71457999999999999</v>
      </c>
      <c r="NJ62">
        <v>0.78932899999999995</v>
      </c>
      <c r="NK62">
        <v>847.45600000000002</v>
      </c>
      <c r="NL62">
        <v>0.70783700000000005</v>
      </c>
      <c r="NM62">
        <v>7.5300399999999996</v>
      </c>
      <c r="NN62">
        <v>0.74247799999999997</v>
      </c>
      <c r="NO62">
        <v>27.4483</v>
      </c>
      <c r="NP62">
        <v>7.7481499999999999E-4</v>
      </c>
      <c r="NQ62">
        <v>3887.42</v>
      </c>
      <c r="NR62">
        <v>5.8795199999999998E-4</v>
      </c>
      <c r="NS62">
        <v>2722.3</v>
      </c>
      <c r="NT62">
        <v>6.00937E-3</v>
      </c>
      <c r="NU62">
        <v>225798</v>
      </c>
      <c r="NV62">
        <v>497.95499999999998</v>
      </c>
      <c r="NW62">
        <v>1.0775399999999999E-2</v>
      </c>
      <c r="NX62">
        <v>23589.4</v>
      </c>
      <c r="NY62">
        <v>0.51046100000000005</v>
      </c>
      <c r="NZ62">
        <v>0.51358700000000002</v>
      </c>
      <c r="OA62">
        <v>740.84500000000003</v>
      </c>
      <c r="OB62">
        <v>23.6571</v>
      </c>
      <c r="OC62">
        <v>8.1495499999999996</v>
      </c>
      <c r="OD62">
        <v>5.4114599999999999E-2</v>
      </c>
      <c r="OE62">
        <v>0.25990000000000002</v>
      </c>
      <c r="OF62">
        <v>6.0716099999999999E-3</v>
      </c>
      <c r="OG62">
        <v>5470.41</v>
      </c>
      <c r="OH62">
        <v>115.47499999999999</v>
      </c>
      <c r="OI62">
        <v>4.9095599999999997E-4</v>
      </c>
      <c r="OJ62">
        <v>0.199685</v>
      </c>
      <c r="OK62">
        <v>0.239979</v>
      </c>
      <c r="OL62">
        <v>20110</v>
      </c>
      <c r="OM62">
        <v>3.8199800000000002</v>
      </c>
      <c r="ON62">
        <v>4.2745899999999999E-4</v>
      </c>
      <c r="OO62">
        <v>0.229079</v>
      </c>
      <c r="OP62">
        <v>0.27562599999999998</v>
      </c>
      <c r="OQ62">
        <v>22980.3</v>
      </c>
      <c r="OR62">
        <v>3.3298299999999998</v>
      </c>
      <c r="OS62">
        <v>0.22217100000000001</v>
      </c>
      <c r="OT62">
        <v>18.2148</v>
      </c>
      <c r="OU62">
        <v>6.9993799999999999E-4</v>
      </c>
      <c r="OV62">
        <v>2654.46</v>
      </c>
      <c r="OW62">
        <v>5.0191799999999996E-4</v>
      </c>
      <c r="OX62">
        <v>211.19399999999999</v>
      </c>
      <c r="OY62">
        <v>4.0065200000000004E-3</v>
      </c>
      <c r="OZ62">
        <v>134276</v>
      </c>
      <c r="PA62">
        <v>5.0415700000000001</v>
      </c>
      <c r="PB62">
        <v>1.8272500000000001E-2</v>
      </c>
      <c r="PC62">
        <v>43.590600000000002</v>
      </c>
      <c r="PD62">
        <v>0.12449300000000001</v>
      </c>
      <c r="PE62">
        <v>0.55463099999999999</v>
      </c>
      <c r="PF62">
        <v>47.4499</v>
      </c>
      <c r="PG62">
        <v>5.4800899999999997</v>
      </c>
      <c r="PH62">
        <v>5.1503899999999998</v>
      </c>
      <c r="PI62">
        <v>0.239538</v>
      </c>
      <c r="PJ62">
        <v>34.036700000000003</v>
      </c>
      <c r="PK62">
        <v>6.9199300000000001E-4</v>
      </c>
      <c r="PL62">
        <v>4621.9799999999996</v>
      </c>
      <c r="PM62">
        <v>4.3392399999999997E-4</v>
      </c>
      <c r="PN62">
        <v>293.07600000000002</v>
      </c>
      <c r="PO62">
        <v>6.2952800000000003E-3</v>
      </c>
      <c r="PP62">
        <v>261119</v>
      </c>
      <c r="PQ62">
        <v>726.65700000000004</v>
      </c>
      <c r="PR62">
        <v>1.02313E-2</v>
      </c>
      <c r="PS62">
        <v>7552.83</v>
      </c>
      <c r="PT62">
        <v>0.10634299999999999</v>
      </c>
      <c r="PU62">
        <v>0.19733200000000001</v>
      </c>
      <c r="PV62">
        <v>847.45600000000002</v>
      </c>
      <c r="PW62">
        <v>11.2874</v>
      </c>
      <c r="PX62">
        <v>9.1013699999999993</v>
      </c>
      <c r="PY62">
        <v>0.31182900000000002</v>
      </c>
      <c r="PZ62">
        <v>18.732299999999999</v>
      </c>
      <c r="QA62">
        <v>7.7481499999999999E-4</v>
      </c>
      <c r="QB62">
        <v>3887.42</v>
      </c>
      <c r="QC62">
        <v>5.4194599999999996E-4</v>
      </c>
      <c r="QD62">
        <v>376.65499999999997</v>
      </c>
      <c r="QE62">
        <v>4.1111300000000002E-3</v>
      </c>
      <c r="QF62">
        <v>131991</v>
      </c>
      <c r="QG62">
        <v>497.95499999999998</v>
      </c>
      <c r="QH62">
        <v>1.0775399999999999E-2</v>
      </c>
      <c r="QI62">
        <v>6943.6</v>
      </c>
      <c r="QJ62">
        <v>0.150255</v>
      </c>
      <c r="QK62">
        <v>0.51358700000000002</v>
      </c>
      <c r="QL62">
        <v>740.84500000000003</v>
      </c>
      <c r="QM62">
        <v>6.05694</v>
      </c>
      <c r="QN62">
        <v>8.4483899999999998</v>
      </c>
      <c r="QO62">
        <v>0.51136199999999998</v>
      </c>
      <c r="QP62">
        <v>1.9067700000000001</v>
      </c>
      <c r="QQ62">
        <v>6.6511499999999998E-4</v>
      </c>
      <c r="QR62">
        <v>2907.09</v>
      </c>
      <c r="QS62">
        <v>5.0039400000000003E-4</v>
      </c>
      <c r="QT62">
        <v>1903.72</v>
      </c>
      <c r="QU62">
        <v>1.55543E-3</v>
      </c>
      <c r="QV62">
        <v>10200</v>
      </c>
      <c r="QW62">
        <v>6.9237900000000003</v>
      </c>
      <c r="QX62">
        <v>1.9334199999999999E-2</v>
      </c>
      <c r="QY62">
        <v>248.45099999999999</v>
      </c>
      <c r="QZ62">
        <v>0.35965399999999997</v>
      </c>
      <c r="RA62">
        <v>0.69945400000000002</v>
      </c>
      <c r="RB62">
        <v>465.13</v>
      </c>
      <c r="RC62">
        <v>0.39943299999999998</v>
      </c>
      <c r="RD62">
        <v>4.7164900000000003</v>
      </c>
      <c r="RE62">
        <v>1.28766E-2</v>
      </c>
      <c r="RF62">
        <v>0.73069799999999996</v>
      </c>
      <c r="RG62">
        <v>2.8269199999999999</v>
      </c>
      <c r="RH62">
        <v>6.41443E-4</v>
      </c>
      <c r="RI62">
        <v>5083.3999999999996</v>
      </c>
      <c r="RJ62">
        <v>5.1440800000000005E-4</v>
      </c>
      <c r="RK62">
        <v>3288.84</v>
      </c>
      <c r="RL62">
        <v>1.34745E-3</v>
      </c>
      <c r="RM62">
        <v>18324.099999999999</v>
      </c>
      <c r="RN62">
        <v>934.81500000000005</v>
      </c>
      <c r="RO62">
        <v>1.0389300000000001E-2</v>
      </c>
      <c r="RP62">
        <v>45068.3</v>
      </c>
      <c r="RQ62">
        <v>0.50087599999999999</v>
      </c>
      <c r="RR62">
        <v>1</v>
      </c>
      <c r="RS62">
        <v>880.03200000000004</v>
      </c>
      <c r="RT62">
        <v>0.64669900000000002</v>
      </c>
      <c r="RU62">
        <v>7.9220699999999997</v>
      </c>
      <c r="RV62">
        <v>5.3394899999999997E-3</v>
      </c>
      <c r="RW62">
        <v>0.45532600000000001</v>
      </c>
      <c r="RX62">
        <v>8.5493400000000008</v>
      </c>
      <c r="RY62">
        <v>6.41443E-4</v>
      </c>
      <c r="RZ62">
        <v>5083.3999999999996</v>
      </c>
      <c r="SA62">
        <v>3.4825500000000001E-4</v>
      </c>
      <c r="SB62">
        <v>1793.23</v>
      </c>
      <c r="SC62">
        <v>3.2149100000000001E-3</v>
      </c>
      <c r="SD62">
        <v>62293.599999999999</v>
      </c>
      <c r="SE62">
        <v>934.81500000000005</v>
      </c>
      <c r="SF62">
        <v>1.0389300000000001E-2</v>
      </c>
      <c r="SG62">
        <v>22631.4</v>
      </c>
      <c r="SH62">
        <v>0.25151899999999999</v>
      </c>
      <c r="SI62">
        <v>1</v>
      </c>
      <c r="SJ62">
        <v>880.03200000000004</v>
      </c>
      <c r="SK62">
        <v>2.7714400000000001</v>
      </c>
      <c r="SL62">
        <v>8.8150600000000008</v>
      </c>
      <c r="SM62">
        <v>2.8548900000000001E-3</v>
      </c>
    </row>
    <row r="63" spans="1:507" x14ac:dyDescent="0.25">
      <c r="A63">
        <v>62</v>
      </c>
      <c r="B63" s="3">
        <v>78.13</v>
      </c>
      <c r="C63" s="3">
        <v>0</v>
      </c>
      <c r="D63">
        <v>11.0412</v>
      </c>
      <c r="E63" s="1">
        <v>1028670</v>
      </c>
      <c r="F63">
        <v>11.6586</v>
      </c>
      <c r="G63">
        <v>12.9413</v>
      </c>
      <c r="H63">
        <v>6.5760500000000004</v>
      </c>
      <c r="I63" s="1">
        <v>6764600</v>
      </c>
      <c r="J63">
        <v>4</v>
      </c>
      <c r="K63">
        <v>142.32400000000001</v>
      </c>
      <c r="L63">
        <v>320.702</v>
      </c>
      <c r="M63">
        <v>142.32400000000001</v>
      </c>
      <c r="N63">
        <v>651.56399999999996</v>
      </c>
      <c r="O63" s="1">
        <v>3062460</v>
      </c>
      <c r="P63" s="1">
        <v>1022210</v>
      </c>
      <c r="Q63" s="1">
        <v>3067970</v>
      </c>
      <c r="R63">
        <v>8.2434100000000008</v>
      </c>
      <c r="S63">
        <v>21.099799999999998</v>
      </c>
      <c r="T63">
        <v>8.2434100000000008</v>
      </c>
      <c r="U63">
        <v>26.880299999999998</v>
      </c>
      <c r="V63">
        <v>21.099799999999998</v>
      </c>
      <c r="W63">
        <v>7.55091</v>
      </c>
      <c r="X63">
        <v>20.396599999999999</v>
      </c>
      <c r="Y63">
        <v>7.55091</v>
      </c>
      <c r="Z63">
        <v>23.488900000000001</v>
      </c>
      <c r="AA63">
        <v>20.396599999999999</v>
      </c>
      <c r="AB63">
        <v>991670</v>
      </c>
      <c r="AC63" s="1">
        <v>1025930</v>
      </c>
      <c r="AD63">
        <v>115795</v>
      </c>
      <c r="AE63">
        <v>0.116767</v>
      </c>
      <c r="AF63">
        <v>1.4199E-2</v>
      </c>
      <c r="AG63">
        <v>7.1634100000000006E-2</v>
      </c>
      <c r="AH63">
        <v>2.4078300000000001</v>
      </c>
      <c r="AI63">
        <v>0.41531099999999999</v>
      </c>
      <c r="AJ63">
        <v>1</v>
      </c>
      <c r="AK63">
        <v>10.072800000000001</v>
      </c>
      <c r="AL63">
        <v>296.82</v>
      </c>
      <c r="AM63">
        <v>206.185</v>
      </c>
      <c r="AN63">
        <v>129.78800000000001</v>
      </c>
      <c r="AO63">
        <v>85.481399999999994</v>
      </c>
      <c r="AP63">
        <v>0.79339300000000001</v>
      </c>
      <c r="AQ63">
        <v>0.64388299999999998</v>
      </c>
      <c r="AR63">
        <v>0.20690700000000001</v>
      </c>
      <c r="AS63">
        <v>0.67586599999999997</v>
      </c>
      <c r="AT63">
        <v>0.82795099999999999</v>
      </c>
      <c r="AU63" s="1">
        <v>6429150</v>
      </c>
      <c r="AV63">
        <v>0.999969</v>
      </c>
      <c r="AW63" s="1">
        <v>1.8154999999999999E-8</v>
      </c>
      <c r="AX63">
        <v>10.738200000000001</v>
      </c>
      <c r="AY63">
        <v>11.168900000000001</v>
      </c>
      <c r="AZ63">
        <v>6.4831599999999998</v>
      </c>
      <c r="BA63">
        <v>2.7730800000000002</v>
      </c>
      <c r="BB63">
        <v>0.54742599999999997</v>
      </c>
      <c r="BC63">
        <v>-0.24848700000000001</v>
      </c>
      <c r="BD63">
        <v>6.2690400000000004</v>
      </c>
      <c r="BE63">
        <v>3.06121</v>
      </c>
      <c r="BF63">
        <v>4.4593400000000001</v>
      </c>
      <c r="BG63">
        <v>8.73109</v>
      </c>
      <c r="BH63">
        <v>12.6967</v>
      </c>
      <c r="BI63">
        <v>2.4187500000000002</v>
      </c>
      <c r="BJ63">
        <v>9.6354799999999994</v>
      </c>
      <c r="BK63">
        <v>1.3626</v>
      </c>
      <c r="BL63">
        <v>1.13009</v>
      </c>
      <c r="BM63">
        <v>1.3526400000000001</v>
      </c>
      <c r="BN63">
        <v>0.256859</v>
      </c>
      <c r="BO63">
        <v>0.18946399999999999</v>
      </c>
      <c r="BP63" s="1">
        <v>5745750</v>
      </c>
      <c r="BQ63">
        <v>6.6936</v>
      </c>
      <c r="BR63">
        <v>0.78708100000000003</v>
      </c>
      <c r="BS63">
        <v>6.2382500000000005E-4</v>
      </c>
      <c r="BT63">
        <v>9.0500000000000007</v>
      </c>
      <c r="BU63">
        <v>5.05</v>
      </c>
      <c r="BV63">
        <v>0.78645699999999996</v>
      </c>
      <c r="BW63">
        <v>4</v>
      </c>
      <c r="BX63">
        <v>26.4328</v>
      </c>
      <c r="BY63">
        <v>44.450200000000002</v>
      </c>
      <c r="BZ63">
        <v>0.54694799999999999</v>
      </c>
      <c r="CA63">
        <v>-0.25127300000000002</v>
      </c>
      <c r="CB63">
        <v>26</v>
      </c>
      <c r="CC63">
        <v>13</v>
      </c>
      <c r="CD63">
        <v>18</v>
      </c>
      <c r="CE63">
        <v>35</v>
      </c>
      <c r="CF63">
        <v>51</v>
      </c>
      <c r="CG63">
        <v>13</v>
      </c>
      <c r="CH63">
        <v>10</v>
      </c>
      <c r="CI63">
        <v>38</v>
      </c>
      <c r="CJ63">
        <v>5.4585400000000002</v>
      </c>
      <c r="CK63">
        <v>4.21279</v>
      </c>
      <c r="CL63">
        <v>5.41533</v>
      </c>
      <c r="CM63">
        <v>0.25222800000000001</v>
      </c>
      <c r="CN63">
        <v>0.19230800000000001</v>
      </c>
      <c r="CO63">
        <v>4.6955400000000003</v>
      </c>
      <c r="CP63">
        <v>4.3243200000000002E-2</v>
      </c>
      <c r="CQ63" s="1">
        <v>95236600</v>
      </c>
      <c r="CR63">
        <v>1675.5</v>
      </c>
      <c r="CS63">
        <v>17</v>
      </c>
      <c r="CT63">
        <v>-547</v>
      </c>
      <c r="CU63">
        <v>29</v>
      </c>
      <c r="CV63">
        <v>2.5701499999999999E-2</v>
      </c>
      <c r="CW63">
        <v>26.270499999999998</v>
      </c>
      <c r="CX63">
        <v>36.108800000000002</v>
      </c>
      <c r="CY63">
        <v>7.4006699999999999</v>
      </c>
      <c r="CZ63">
        <v>1.8011699999999999</v>
      </c>
      <c r="DA63">
        <v>2.45275</v>
      </c>
      <c r="DB63">
        <v>2.4152399999999998</v>
      </c>
      <c r="DC63">
        <v>52.5411</v>
      </c>
      <c r="DD63">
        <v>138.57599999999999</v>
      </c>
      <c r="DE63">
        <v>5.3551000000000002</v>
      </c>
      <c r="DF63">
        <v>9.1999000000000004E-3</v>
      </c>
      <c r="DG63">
        <v>5.8595600000000001</v>
      </c>
      <c r="DH63">
        <v>1.8011699999999999</v>
      </c>
      <c r="DI63">
        <v>0.48659799999999997</v>
      </c>
      <c r="DJ63">
        <v>0.96675900000000003</v>
      </c>
      <c r="DK63">
        <v>0.42186400000000002</v>
      </c>
      <c r="DL63">
        <v>0.99776799999999999</v>
      </c>
      <c r="DM63">
        <v>0.40573500000000001</v>
      </c>
      <c r="DN63">
        <v>0.900003</v>
      </c>
      <c r="DO63">
        <v>728.60199999999998</v>
      </c>
      <c r="DP63">
        <v>138.57599999999999</v>
      </c>
      <c r="DQ63">
        <v>741.197</v>
      </c>
      <c r="DR63">
        <v>55189.7</v>
      </c>
      <c r="DS63">
        <v>-0.32970699999999997</v>
      </c>
      <c r="DT63">
        <v>0.96533800000000003</v>
      </c>
      <c r="DU63">
        <v>1.21403E-2</v>
      </c>
      <c r="DV63">
        <v>26.982600000000001</v>
      </c>
      <c r="DW63">
        <v>42.392899999999997</v>
      </c>
      <c r="DX63">
        <v>7.8899100000000004</v>
      </c>
      <c r="DY63">
        <v>1.7936099999999999</v>
      </c>
      <c r="DZ63">
        <v>2.5858400000000001</v>
      </c>
      <c r="EA63">
        <v>2.4661499999999998</v>
      </c>
      <c r="EB63">
        <v>53.965299999999999</v>
      </c>
      <c r="EC63">
        <v>163.685</v>
      </c>
      <c r="ED63">
        <v>5.6331100000000003</v>
      </c>
      <c r="EE63">
        <v>5.7596399999999999E-3</v>
      </c>
      <c r="EF63">
        <v>5.88673</v>
      </c>
      <c r="EG63">
        <v>1.7936099999999999</v>
      </c>
      <c r="EH63">
        <v>0.48932799999999999</v>
      </c>
      <c r="EI63">
        <v>0.96691400000000005</v>
      </c>
      <c r="EJ63">
        <v>0.425398</v>
      </c>
      <c r="EK63">
        <v>0.99775800000000003</v>
      </c>
      <c r="EL63">
        <v>0.40686</v>
      </c>
      <c r="EM63">
        <v>0.93041600000000002</v>
      </c>
      <c r="EN63">
        <v>767.52300000000002</v>
      </c>
      <c r="EO63">
        <v>163.685</v>
      </c>
      <c r="EP63">
        <v>1188.99</v>
      </c>
      <c r="EQ63">
        <v>74679.5</v>
      </c>
      <c r="ER63">
        <v>-0.31156699999999998</v>
      </c>
      <c r="ES63">
        <v>0.96966799999999997</v>
      </c>
      <c r="ET63">
        <v>2.41847E-2</v>
      </c>
      <c r="EU63">
        <v>26.268699999999999</v>
      </c>
      <c r="EV63">
        <v>36.125900000000001</v>
      </c>
      <c r="EW63">
        <v>7.5453799999999998</v>
      </c>
      <c r="EX63">
        <v>1.7962400000000001</v>
      </c>
      <c r="EY63">
        <v>2.53783</v>
      </c>
      <c r="EZ63">
        <v>2.4571800000000001</v>
      </c>
      <c r="FA63">
        <v>52.537399999999998</v>
      </c>
      <c r="FB63">
        <v>138.67400000000001</v>
      </c>
      <c r="FC63">
        <v>5.3882000000000003</v>
      </c>
      <c r="FD63">
        <v>8.4239099999999997E-3</v>
      </c>
      <c r="FE63">
        <v>5.8296400000000004</v>
      </c>
      <c r="FF63">
        <v>1.7962400000000001</v>
      </c>
      <c r="FG63">
        <v>0.48721100000000001</v>
      </c>
      <c r="FH63">
        <v>0.96684499999999995</v>
      </c>
      <c r="FI63">
        <v>0.42262899999999998</v>
      </c>
      <c r="FJ63">
        <v>0.99778</v>
      </c>
      <c r="FK63">
        <v>0.406337</v>
      </c>
      <c r="FL63">
        <v>0.900926</v>
      </c>
      <c r="FM63">
        <v>728.52700000000004</v>
      </c>
      <c r="FN63">
        <v>138.67400000000001</v>
      </c>
      <c r="FO63">
        <v>739.36199999999997</v>
      </c>
      <c r="FP63">
        <v>55250.6</v>
      </c>
      <c r="FQ63">
        <v>-0.29642299999999999</v>
      </c>
      <c r="FR63">
        <v>0.95566300000000004</v>
      </c>
      <c r="FS63">
        <v>1.20783E-2</v>
      </c>
      <c r="FT63">
        <v>26.981100000000001</v>
      </c>
      <c r="FU63">
        <v>42.4086</v>
      </c>
      <c r="FV63">
        <v>7.9156700000000004</v>
      </c>
      <c r="FW63">
        <v>1.78945</v>
      </c>
      <c r="FX63">
        <v>2.6587299999999998</v>
      </c>
      <c r="FY63">
        <v>2.4885199999999998</v>
      </c>
      <c r="FZ63">
        <v>53.962200000000003</v>
      </c>
      <c r="GA63">
        <v>163.774</v>
      </c>
      <c r="GB63">
        <v>5.63476</v>
      </c>
      <c r="GC63">
        <v>5.6769400000000001E-3</v>
      </c>
      <c r="GD63">
        <v>5.8608399999999996</v>
      </c>
      <c r="GE63">
        <v>1.78945</v>
      </c>
      <c r="GF63">
        <v>0.48984299999999997</v>
      </c>
      <c r="GG63">
        <v>0.96698700000000004</v>
      </c>
      <c r="GH63">
        <v>0.426037</v>
      </c>
      <c r="GI63">
        <v>0.99776799999999999</v>
      </c>
      <c r="GJ63">
        <v>0.40733900000000001</v>
      </c>
      <c r="GK63">
        <v>0.93090099999999998</v>
      </c>
      <c r="GL63">
        <v>767.45799999999997</v>
      </c>
      <c r="GM63">
        <v>163.774</v>
      </c>
      <c r="GN63">
        <v>1187.4000000000001</v>
      </c>
      <c r="GO63">
        <v>74740.899999999994</v>
      </c>
      <c r="GP63">
        <v>-0.30623400000000001</v>
      </c>
      <c r="GQ63">
        <v>0.97101099999999996</v>
      </c>
      <c r="GR63">
        <v>1.1003300000000001E-2</v>
      </c>
      <c r="GS63">
        <v>27.074200000000001</v>
      </c>
      <c r="GT63">
        <v>42.101900000000001</v>
      </c>
      <c r="GU63">
        <v>8.0430100000000007</v>
      </c>
      <c r="GV63">
        <v>2.0291100000000002</v>
      </c>
      <c r="GW63">
        <v>3.3178399999999999</v>
      </c>
      <c r="GX63">
        <v>2.6152899999999999</v>
      </c>
      <c r="GY63">
        <v>54.148499999999999</v>
      </c>
      <c r="GZ63">
        <v>160.84</v>
      </c>
      <c r="HA63">
        <v>5.6184399999999997</v>
      </c>
      <c r="HB63">
        <v>5.2168900000000001E-3</v>
      </c>
      <c r="HC63">
        <v>7.5679800000000004</v>
      </c>
      <c r="HD63">
        <v>2.0291100000000002</v>
      </c>
      <c r="HE63">
        <v>0.46425300000000003</v>
      </c>
      <c r="HF63">
        <v>0.96286099999999997</v>
      </c>
      <c r="HG63">
        <v>0.39479999999999998</v>
      </c>
      <c r="HH63">
        <v>0.99712699999999999</v>
      </c>
      <c r="HI63">
        <v>0.38261000000000001</v>
      </c>
      <c r="HJ63">
        <v>0.90981100000000004</v>
      </c>
      <c r="HK63">
        <v>771.35400000000004</v>
      </c>
      <c r="HL63">
        <v>160.839</v>
      </c>
      <c r="HM63">
        <v>1167.8</v>
      </c>
      <c r="HN63">
        <v>72272.399999999994</v>
      </c>
      <c r="HO63">
        <v>-0.27727000000000002</v>
      </c>
      <c r="HP63">
        <v>0.95681700000000003</v>
      </c>
      <c r="HQ63">
        <v>1.09496E-2</v>
      </c>
      <c r="HR63">
        <v>27.071400000000001</v>
      </c>
      <c r="HS63">
        <v>42.131599999999999</v>
      </c>
      <c r="HT63">
        <v>8.0768799999999992</v>
      </c>
      <c r="HU63">
        <v>2.0220199999999999</v>
      </c>
      <c r="HV63">
        <v>3.4304600000000001</v>
      </c>
      <c r="HW63">
        <v>2.6434500000000001</v>
      </c>
      <c r="HX63">
        <v>54.142800000000001</v>
      </c>
      <c r="HY63">
        <v>161.00700000000001</v>
      </c>
      <c r="HZ63">
        <v>5.6222399999999997</v>
      </c>
      <c r="IA63">
        <v>5.1154499999999997E-3</v>
      </c>
      <c r="IB63">
        <v>7.5190299999999999</v>
      </c>
      <c r="IC63">
        <v>2.0220199999999999</v>
      </c>
      <c r="ID63">
        <v>0.46504400000000001</v>
      </c>
      <c r="IE63">
        <v>0.96298099999999998</v>
      </c>
      <c r="IF63">
        <v>0.39577000000000001</v>
      </c>
      <c r="IG63">
        <v>0.99714499999999995</v>
      </c>
      <c r="IH63">
        <v>0.38336300000000001</v>
      </c>
      <c r="II63">
        <v>0.91076599999999996</v>
      </c>
      <c r="IJ63">
        <v>771.23199999999997</v>
      </c>
      <c r="IK63">
        <v>161.00700000000001</v>
      </c>
      <c r="IL63">
        <v>1164.68</v>
      </c>
      <c r="IM63">
        <v>72390.600000000006</v>
      </c>
      <c r="IN63">
        <v>-0.270424</v>
      </c>
      <c r="IO63">
        <v>0.95916500000000005</v>
      </c>
      <c r="IP63">
        <v>0.88258300000000001</v>
      </c>
      <c r="IQ63">
        <v>1.9220299999999999</v>
      </c>
      <c r="IR63">
        <v>1.85344E-3</v>
      </c>
      <c r="IS63">
        <v>694.85</v>
      </c>
      <c r="IT63">
        <v>1.65419E-3</v>
      </c>
      <c r="IU63">
        <v>606.56500000000005</v>
      </c>
      <c r="IV63">
        <v>3.4217900000000001E-3</v>
      </c>
      <c r="IW63">
        <v>1376.06</v>
      </c>
      <c r="IX63">
        <v>52.367199999999997</v>
      </c>
      <c r="IY63">
        <v>5.2873499999999997E-2</v>
      </c>
      <c r="IZ63">
        <v>836.98500000000001</v>
      </c>
      <c r="JA63">
        <v>0.74130700000000005</v>
      </c>
      <c r="JB63">
        <v>0.820075</v>
      </c>
      <c r="JC63">
        <v>38.248399999999997</v>
      </c>
      <c r="JD63">
        <v>0.42047699999999999</v>
      </c>
      <c r="JE63">
        <v>5.1698000000000004</v>
      </c>
      <c r="JF63">
        <v>0.88012100000000004</v>
      </c>
      <c r="JG63">
        <v>1.9512100000000001</v>
      </c>
      <c r="JH63">
        <v>1.74804E-3</v>
      </c>
      <c r="JI63">
        <v>733.78499999999997</v>
      </c>
      <c r="JJ63">
        <v>1.55572E-3</v>
      </c>
      <c r="JK63">
        <v>638.89400000000001</v>
      </c>
      <c r="JL63">
        <v>3.2807000000000001E-3</v>
      </c>
      <c r="JM63">
        <v>1473.15</v>
      </c>
      <c r="JN63">
        <v>4537.03</v>
      </c>
      <c r="JO63">
        <v>4.3431499999999998E-2</v>
      </c>
      <c r="JP63">
        <v>76926</v>
      </c>
      <c r="JQ63">
        <v>0.73531299999999999</v>
      </c>
      <c r="JR63">
        <v>0.81464000000000003</v>
      </c>
      <c r="JS63">
        <v>44.461799999999997</v>
      </c>
      <c r="JT63">
        <v>0.438058</v>
      </c>
      <c r="JU63">
        <v>5.5022000000000002</v>
      </c>
      <c r="JV63">
        <v>0.88345899999999999</v>
      </c>
      <c r="JW63">
        <v>1.90865</v>
      </c>
      <c r="JX63">
        <v>1.8533600000000001E-3</v>
      </c>
      <c r="JY63">
        <v>694.85799999999995</v>
      </c>
      <c r="JZ63">
        <v>1.6558E-3</v>
      </c>
      <c r="KA63">
        <v>607.154</v>
      </c>
      <c r="KB63">
        <v>3.3971299999999999E-3</v>
      </c>
      <c r="KC63">
        <v>1367.02</v>
      </c>
      <c r="KD63">
        <v>208.92699999999999</v>
      </c>
      <c r="KE63">
        <v>5.2640399999999997E-2</v>
      </c>
      <c r="KF63">
        <v>3344.93</v>
      </c>
      <c r="KG63">
        <v>0.74202299999999999</v>
      </c>
      <c r="KH63">
        <v>0.820075</v>
      </c>
      <c r="KI63">
        <v>38.262900000000002</v>
      </c>
      <c r="KJ63">
        <v>0.41636899999999999</v>
      </c>
      <c r="KK63">
        <v>5.2294099999999997</v>
      </c>
      <c r="KL63">
        <v>0.88068500000000005</v>
      </c>
      <c r="KM63">
        <v>1.9417899999999999</v>
      </c>
      <c r="KN63">
        <v>1.74804E-3</v>
      </c>
      <c r="KO63">
        <v>733.79899999999998</v>
      </c>
      <c r="KP63">
        <v>1.5567300000000001E-3</v>
      </c>
      <c r="KQ63">
        <v>639.32799999999997</v>
      </c>
      <c r="KR63">
        <v>3.2647000000000002E-3</v>
      </c>
      <c r="KS63">
        <v>1466.1</v>
      </c>
      <c r="KT63">
        <v>18147</v>
      </c>
      <c r="KU63">
        <v>4.3426300000000001E-2</v>
      </c>
      <c r="KV63">
        <v>307549</v>
      </c>
      <c r="KW63">
        <v>0.73597299999999999</v>
      </c>
      <c r="KX63">
        <v>0.81464000000000003</v>
      </c>
      <c r="KY63">
        <v>44.4664</v>
      </c>
      <c r="KZ63">
        <v>0.43494699999999997</v>
      </c>
      <c r="LA63">
        <v>5.5045599999999997</v>
      </c>
      <c r="LB63">
        <v>0.88961400000000002</v>
      </c>
      <c r="LC63">
        <v>1.7950299999999999</v>
      </c>
      <c r="LD63">
        <v>1.7452100000000001E-3</v>
      </c>
      <c r="LE63">
        <v>735.08500000000004</v>
      </c>
      <c r="LF63">
        <v>1.5686299999999999E-3</v>
      </c>
      <c r="LG63">
        <v>647.80999999999995</v>
      </c>
      <c r="LH63">
        <v>3.0254100000000001E-3</v>
      </c>
      <c r="LI63">
        <v>1353.43</v>
      </c>
      <c r="LJ63">
        <v>4638.7299999999996</v>
      </c>
      <c r="LK63">
        <v>4.3349899999999997E-2</v>
      </c>
      <c r="LL63">
        <v>80712.399999999994</v>
      </c>
      <c r="LM63">
        <v>0.75286699999999995</v>
      </c>
      <c r="LN63">
        <v>0.83451500000000001</v>
      </c>
      <c r="LO63">
        <v>44.512300000000003</v>
      </c>
      <c r="LP63">
        <v>0.35160999999999998</v>
      </c>
      <c r="LQ63">
        <v>5.43994</v>
      </c>
      <c r="LR63">
        <v>0.89032699999999998</v>
      </c>
      <c r="LS63">
        <v>1.7840199999999999</v>
      </c>
      <c r="LT63">
        <v>1.74519E-3</v>
      </c>
      <c r="LU63">
        <v>735.11900000000003</v>
      </c>
      <c r="LV63">
        <v>1.5698699999999999E-3</v>
      </c>
      <c r="LW63">
        <v>648.38400000000001</v>
      </c>
      <c r="LX63">
        <v>3.0067800000000001E-3</v>
      </c>
      <c r="LY63">
        <v>1345.1</v>
      </c>
      <c r="LZ63">
        <v>60298.3</v>
      </c>
      <c r="MA63">
        <v>4.3341200000000003E-2</v>
      </c>
      <c r="MB63" s="1">
        <v>1048570</v>
      </c>
      <c r="MC63">
        <v>0.75368999999999997</v>
      </c>
      <c r="MD63">
        <v>0.83451500000000001</v>
      </c>
      <c r="ME63">
        <v>44.5199</v>
      </c>
      <c r="MF63">
        <v>0.34809699999999999</v>
      </c>
      <c r="MG63">
        <v>5.4433600000000002</v>
      </c>
      <c r="MH63">
        <v>0.64529599999999998</v>
      </c>
      <c r="MI63">
        <v>14.408899999999999</v>
      </c>
      <c r="MJ63">
        <v>1.94568E-3</v>
      </c>
      <c r="MK63">
        <v>664.16200000000003</v>
      </c>
      <c r="ML63">
        <v>1.2930800000000001E-3</v>
      </c>
      <c r="MM63">
        <v>414.65800000000002</v>
      </c>
      <c r="MN63">
        <v>2.4385899999999999E-2</v>
      </c>
      <c r="MO63">
        <v>10544.8</v>
      </c>
      <c r="MP63">
        <v>28.263100000000001</v>
      </c>
      <c r="MQ63">
        <v>5.2796500000000003E-2</v>
      </c>
      <c r="MR63">
        <v>239.42400000000001</v>
      </c>
      <c r="MS63">
        <v>0.39184799999999997</v>
      </c>
      <c r="MT63">
        <v>0.44797799999999999</v>
      </c>
      <c r="MU63">
        <v>37.829900000000002</v>
      </c>
      <c r="MV63">
        <v>9.1585300000000007</v>
      </c>
      <c r="MW63">
        <v>6.0979099999999997</v>
      </c>
      <c r="MX63">
        <v>0.64818900000000002</v>
      </c>
      <c r="MY63">
        <v>14.713200000000001</v>
      </c>
      <c r="MZ63">
        <v>1.83106E-3</v>
      </c>
      <c r="NA63">
        <v>704.74</v>
      </c>
      <c r="NB63">
        <v>1.2275700000000001E-3</v>
      </c>
      <c r="NC63">
        <v>441.02300000000002</v>
      </c>
      <c r="ND63">
        <v>2.33464E-2</v>
      </c>
      <c r="NE63">
        <v>11426.8</v>
      </c>
      <c r="NF63">
        <v>2482.34</v>
      </c>
      <c r="NG63">
        <v>4.4173700000000003E-2</v>
      </c>
      <c r="NH63">
        <v>21911.4</v>
      </c>
      <c r="NI63">
        <v>0.38991799999999999</v>
      </c>
      <c r="NJ63">
        <v>0.43819799999999998</v>
      </c>
      <c r="NK63">
        <v>44.154000000000003</v>
      </c>
      <c r="NL63">
        <v>9.5053699999999992</v>
      </c>
      <c r="NM63">
        <v>6.7301500000000001</v>
      </c>
      <c r="NN63">
        <v>0.51154900000000003</v>
      </c>
      <c r="NO63">
        <v>20483</v>
      </c>
      <c r="NP63">
        <v>2.1854299999999999E-3</v>
      </c>
      <c r="NQ63">
        <v>614.73299999999995</v>
      </c>
      <c r="NR63">
        <v>1.1528E-3</v>
      </c>
      <c r="NS63">
        <v>302.77699999999999</v>
      </c>
      <c r="NT63">
        <v>36.406199999999998</v>
      </c>
      <c r="NU63" s="1">
        <v>12807100</v>
      </c>
      <c r="NV63">
        <v>526.60799999999995</v>
      </c>
      <c r="NW63">
        <v>4.6631300000000001E-2</v>
      </c>
      <c r="NX63">
        <v>2848.27</v>
      </c>
      <c r="NY63">
        <v>0.25221500000000002</v>
      </c>
      <c r="NZ63">
        <v>8.8060799999999995E-2</v>
      </c>
      <c r="OA63">
        <v>45.982300000000002</v>
      </c>
      <c r="OB63">
        <v>20354</v>
      </c>
      <c r="OC63">
        <v>7.3987600000000002</v>
      </c>
      <c r="OD63">
        <v>3.4570200000000002E-2</v>
      </c>
      <c r="OE63">
        <v>6.6168199999999996E-2</v>
      </c>
      <c r="OF63">
        <v>7.9939899999999994E-2</v>
      </c>
      <c r="OG63">
        <v>269.26600000000002</v>
      </c>
      <c r="OH63">
        <v>8.6208200000000001</v>
      </c>
      <c r="OI63">
        <v>2.7145099999999997E-4</v>
      </c>
      <c r="OJ63">
        <v>4.2570700000000003E-2</v>
      </c>
      <c r="OK63">
        <v>4.1505700000000001</v>
      </c>
      <c r="OL63">
        <v>515.85900000000004</v>
      </c>
      <c r="OM63">
        <v>0.17322699999999999</v>
      </c>
      <c r="ON63">
        <v>2.42558E-4</v>
      </c>
      <c r="OO63">
        <v>4.8416500000000001E-2</v>
      </c>
      <c r="OP63">
        <v>4.64499</v>
      </c>
      <c r="OQ63">
        <v>582.78800000000001</v>
      </c>
      <c r="OR63">
        <v>0.152311</v>
      </c>
      <c r="OS63">
        <v>0.35496100000000003</v>
      </c>
      <c r="OT63">
        <v>20.645600000000002</v>
      </c>
      <c r="OU63">
        <v>1.94568E-3</v>
      </c>
      <c r="OV63">
        <v>664.16200000000003</v>
      </c>
      <c r="OW63">
        <v>9.9401000000000003E-4</v>
      </c>
      <c r="OX63">
        <v>145.08000000000001</v>
      </c>
      <c r="OY63">
        <v>2.46871E-2</v>
      </c>
      <c r="OZ63">
        <v>20289.5</v>
      </c>
      <c r="PA63">
        <v>28.263100000000001</v>
      </c>
      <c r="PB63">
        <v>5.2796500000000003E-2</v>
      </c>
      <c r="PC63">
        <v>92.112399999999994</v>
      </c>
      <c r="PD63">
        <v>0.175485</v>
      </c>
      <c r="PE63">
        <v>0.44797799999999999</v>
      </c>
      <c r="PF63">
        <v>1.71191</v>
      </c>
      <c r="PG63">
        <v>7.5232999999999999</v>
      </c>
      <c r="PH63">
        <v>6.3486599999999997</v>
      </c>
      <c r="PI63">
        <v>0.32210899999999998</v>
      </c>
      <c r="PJ63">
        <v>24.182200000000002</v>
      </c>
      <c r="PK63">
        <v>1.83106E-3</v>
      </c>
      <c r="PL63">
        <v>704.74</v>
      </c>
      <c r="PM63">
        <v>8.7187500000000004E-4</v>
      </c>
      <c r="PN63">
        <v>137.06800000000001</v>
      </c>
      <c r="PO63">
        <v>2.8072699999999999E-2</v>
      </c>
      <c r="PP63">
        <v>24380.3</v>
      </c>
      <c r="PQ63">
        <v>2482.34</v>
      </c>
      <c r="PR63">
        <v>4.4173700000000003E-2</v>
      </c>
      <c r="PS63">
        <v>8187.49</v>
      </c>
      <c r="PT63">
        <v>0.14569799999999999</v>
      </c>
      <c r="PU63">
        <v>0.10954999999999999</v>
      </c>
      <c r="PV63">
        <v>44.154000000000003</v>
      </c>
      <c r="PW63">
        <v>9.4858899999999995</v>
      </c>
      <c r="PX63">
        <v>7.1110499999999996</v>
      </c>
      <c r="PY63">
        <v>0.59348599999999996</v>
      </c>
      <c r="PZ63">
        <v>6.2013600000000002</v>
      </c>
      <c r="QA63">
        <v>2.1854299999999999E-3</v>
      </c>
      <c r="QB63">
        <v>614.73299999999995</v>
      </c>
      <c r="QC63">
        <v>1.67122E-3</v>
      </c>
      <c r="QD63">
        <v>246.39500000000001</v>
      </c>
      <c r="QE63">
        <v>7.6656700000000003E-3</v>
      </c>
      <c r="QF63">
        <v>6283.28</v>
      </c>
      <c r="QG63">
        <v>526.60799999999995</v>
      </c>
      <c r="QH63">
        <v>4.6631300000000001E-2</v>
      </c>
      <c r="QI63">
        <v>3846.2</v>
      </c>
      <c r="QJ63">
        <v>0.34058300000000002</v>
      </c>
      <c r="QK63">
        <v>8.8060799999999995E-2</v>
      </c>
      <c r="QL63">
        <v>45.982300000000002</v>
      </c>
      <c r="QM63">
        <v>2.1949900000000002</v>
      </c>
      <c r="QN63">
        <v>5.7362000000000002</v>
      </c>
      <c r="QO63">
        <v>0.38306400000000002</v>
      </c>
      <c r="QP63">
        <v>7.8441799999999997</v>
      </c>
      <c r="QQ63">
        <v>1.8247000000000001E-3</v>
      </c>
      <c r="QR63">
        <v>704.60400000000004</v>
      </c>
      <c r="QS63">
        <v>7.4514099999999995E-4</v>
      </c>
      <c r="QT63">
        <v>253.86600000000001</v>
      </c>
      <c r="QU63">
        <v>1.3195500000000001E-2</v>
      </c>
      <c r="QV63">
        <v>5875.52</v>
      </c>
      <c r="QW63">
        <v>65.001099999999994</v>
      </c>
      <c r="QX63">
        <v>5.3369600000000003E-2</v>
      </c>
      <c r="QY63">
        <v>344.86799999999999</v>
      </c>
      <c r="QZ63">
        <v>0.257573</v>
      </c>
      <c r="RA63">
        <v>1</v>
      </c>
      <c r="RB63">
        <v>38.2438</v>
      </c>
      <c r="RC63">
        <v>1.8393200000000001</v>
      </c>
      <c r="RD63">
        <v>6.4280600000000003</v>
      </c>
      <c r="RE63">
        <v>1.5955899999999999E-2</v>
      </c>
      <c r="RF63">
        <v>0.37553399999999998</v>
      </c>
      <c r="RG63">
        <v>8.1375799999999998</v>
      </c>
      <c r="RH63">
        <v>1.72192E-3</v>
      </c>
      <c r="RI63">
        <v>743.14599999999996</v>
      </c>
      <c r="RJ63">
        <v>6.9195499999999996E-4</v>
      </c>
      <c r="RK63">
        <v>262.41300000000001</v>
      </c>
      <c r="RL63">
        <v>1.2997999999999999E-2</v>
      </c>
      <c r="RM63">
        <v>6398.15</v>
      </c>
      <c r="RN63">
        <v>5545.55</v>
      </c>
      <c r="RO63">
        <v>4.3243200000000002E-2</v>
      </c>
      <c r="RP63">
        <v>31314.799999999999</v>
      </c>
      <c r="RQ63">
        <v>0.24418699999999999</v>
      </c>
      <c r="RR63">
        <v>1</v>
      </c>
      <c r="RS63">
        <v>44.4514</v>
      </c>
      <c r="RT63">
        <v>1.97288</v>
      </c>
      <c r="RU63">
        <v>6.9579500000000003</v>
      </c>
      <c r="RV63">
        <v>1.0742E-2</v>
      </c>
      <c r="RW63">
        <v>0.107822</v>
      </c>
      <c r="RX63">
        <v>37.500300000000003</v>
      </c>
      <c r="RY63">
        <v>1.72192E-3</v>
      </c>
      <c r="RZ63">
        <v>743.14599999999996</v>
      </c>
      <c r="SA63">
        <v>2.1670700000000001E-4</v>
      </c>
      <c r="SB63">
        <v>70.627399999999994</v>
      </c>
      <c r="SC63">
        <v>5.8663199999999999E-2</v>
      </c>
      <c r="SD63">
        <v>29926.3</v>
      </c>
      <c r="SE63">
        <v>5545.55</v>
      </c>
      <c r="SF63">
        <v>4.3243200000000002E-2</v>
      </c>
      <c r="SG63">
        <v>14337.5</v>
      </c>
      <c r="SH63">
        <v>0.111801</v>
      </c>
      <c r="SI63">
        <v>1</v>
      </c>
      <c r="SJ63">
        <v>44.4514</v>
      </c>
      <c r="SK63">
        <v>9.3827400000000001</v>
      </c>
      <c r="SL63">
        <v>8.0810600000000008</v>
      </c>
      <c r="SM63">
        <v>5.0194699999999998E-3</v>
      </c>
    </row>
    <row r="64" spans="1:507" x14ac:dyDescent="0.25">
      <c r="A64">
        <v>63</v>
      </c>
      <c r="B64" s="3">
        <v>59.76</v>
      </c>
      <c r="C64" s="3">
        <v>0</v>
      </c>
      <c r="D64">
        <v>15.479100000000001</v>
      </c>
      <c r="E64">
        <v>842112</v>
      </c>
      <c r="F64">
        <v>16.476299999999998</v>
      </c>
      <c r="G64">
        <v>18.831</v>
      </c>
      <c r="H64">
        <v>8.4207900000000002</v>
      </c>
      <c r="I64" s="1">
        <v>7091250</v>
      </c>
      <c r="J64">
        <v>5</v>
      </c>
      <c r="K64">
        <v>213.61600000000001</v>
      </c>
      <c r="L64">
        <v>732.26499999999999</v>
      </c>
      <c r="M64">
        <v>213.61600000000001</v>
      </c>
      <c r="N64">
        <v>1247.9000000000001</v>
      </c>
      <c r="O64" s="1">
        <v>2568770</v>
      </c>
      <c r="P64">
        <v>679424</v>
      </c>
      <c r="Q64" s="1">
        <v>2934140</v>
      </c>
      <c r="R64">
        <v>8.3658300000000008</v>
      </c>
      <c r="S64">
        <v>16.924499999999998</v>
      </c>
      <c r="T64">
        <v>8.4521700000000006</v>
      </c>
      <c r="U64">
        <v>48.384799999999998</v>
      </c>
      <c r="V64">
        <v>17.183499999999999</v>
      </c>
      <c r="W64">
        <v>9.9187899999999996</v>
      </c>
      <c r="X64">
        <v>21.010899999999999</v>
      </c>
      <c r="Y64">
        <v>9.9187899999999996</v>
      </c>
      <c r="Z64">
        <v>55.295299999999997</v>
      </c>
      <c r="AA64">
        <v>21.010899999999999</v>
      </c>
      <c r="AB64">
        <v>793577</v>
      </c>
      <c r="AC64">
        <v>835416</v>
      </c>
      <c r="AD64">
        <v>133480</v>
      </c>
      <c r="AE64">
        <v>0.16820099999999999</v>
      </c>
      <c r="AF64">
        <v>9.1809500000000002E-3</v>
      </c>
      <c r="AG64">
        <v>2.9948700000000002E-2</v>
      </c>
      <c r="AH64">
        <v>3.2201300000000002</v>
      </c>
      <c r="AI64">
        <v>0.31054599999999999</v>
      </c>
      <c r="AJ64">
        <v>1</v>
      </c>
      <c r="AK64">
        <v>10.4328</v>
      </c>
      <c r="AL64">
        <v>533.58699999999999</v>
      </c>
      <c r="AM64">
        <v>233.24600000000001</v>
      </c>
      <c r="AN64">
        <v>122.01</v>
      </c>
      <c r="AO64">
        <v>111.53100000000001</v>
      </c>
      <c r="AP64">
        <v>0.72325499999999998</v>
      </c>
      <c r="AQ64">
        <v>0.69149700000000003</v>
      </c>
      <c r="AR64">
        <v>8.3046300000000003E-2</v>
      </c>
      <c r="AS64">
        <v>0.44614799999999999</v>
      </c>
      <c r="AT64">
        <v>0.47751300000000002</v>
      </c>
      <c r="AU64" s="1">
        <v>6552590</v>
      </c>
      <c r="AV64">
        <v>1.00037</v>
      </c>
      <c r="AW64" s="1">
        <v>1.5242799999999999E-8</v>
      </c>
      <c r="AX64">
        <v>14.802099999999999</v>
      </c>
      <c r="AY64">
        <v>15.568899999999999</v>
      </c>
      <c r="AZ64">
        <v>8.2570399999999999</v>
      </c>
      <c r="BA64">
        <v>9.7104900000000001</v>
      </c>
      <c r="BB64">
        <v>0.54292899999999999</v>
      </c>
      <c r="BC64">
        <v>-0.63105299999999998</v>
      </c>
      <c r="BD64">
        <v>7.7032999999999996</v>
      </c>
      <c r="BE64">
        <v>2.9104700000000001</v>
      </c>
      <c r="BF64">
        <v>4.58894</v>
      </c>
      <c r="BG64">
        <v>12.6736</v>
      </c>
      <c r="BH64">
        <v>18.297599999999999</v>
      </c>
      <c r="BI64">
        <v>4.9101299999999997</v>
      </c>
      <c r="BJ64">
        <v>15.3872</v>
      </c>
      <c r="BK64">
        <v>2.6237499999999998</v>
      </c>
      <c r="BL64">
        <v>2.0831499999999998</v>
      </c>
      <c r="BM64">
        <v>2.59206</v>
      </c>
      <c r="BN64">
        <v>0.37739499999999998</v>
      </c>
      <c r="BO64">
        <v>0.30395</v>
      </c>
      <c r="BP64" s="1">
        <v>8133720</v>
      </c>
      <c r="BQ64">
        <v>8.8254800000000007</v>
      </c>
      <c r="BR64">
        <v>0.84057800000000005</v>
      </c>
      <c r="BS64">
        <v>1.4459900000000001E-3</v>
      </c>
      <c r="BT64">
        <v>13.95</v>
      </c>
      <c r="BU64">
        <v>5.95</v>
      </c>
      <c r="BV64">
        <v>0.83913199999999999</v>
      </c>
      <c r="BW64">
        <v>8</v>
      </c>
      <c r="BX64">
        <v>33.5274</v>
      </c>
      <c r="BY64">
        <v>155.465</v>
      </c>
      <c r="BZ64">
        <v>0.54260299999999995</v>
      </c>
      <c r="CA64">
        <v>-0.62798200000000004</v>
      </c>
      <c r="CB64">
        <v>31</v>
      </c>
      <c r="CC64">
        <v>12</v>
      </c>
      <c r="CD64">
        <v>19</v>
      </c>
      <c r="CE64">
        <v>51</v>
      </c>
      <c r="CF64">
        <v>74</v>
      </c>
      <c r="CG64">
        <v>13</v>
      </c>
      <c r="CH64">
        <v>20</v>
      </c>
      <c r="CI64">
        <v>62</v>
      </c>
      <c r="CJ64">
        <v>10.5101</v>
      </c>
      <c r="CK64">
        <v>8.1378900000000005</v>
      </c>
      <c r="CL64">
        <v>10.3689</v>
      </c>
      <c r="CM64">
        <v>0.371892</v>
      </c>
      <c r="CN64">
        <v>0.30303000000000002</v>
      </c>
      <c r="CO64">
        <v>5.50962</v>
      </c>
      <c r="CP64">
        <v>2.4290900000000001E-2</v>
      </c>
      <c r="CQ64" s="1">
        <v>133562000</v>
      </c>
      <c r="CR64">
        <v>807.5</v>
      </c>
      <c r="CS64">
        <v>16</v>
      </c>
      <c r="CT64">
        <v>-209</v>
      </c>
      <c r="CU64">
        <v>24</v>
      </c>
      <c r="CV64">
        <v>2.3678999999999999E-2</v>
      </c>
      <c r="CW64">
        <v>30.433299999999999</v>
      </c>
      <c r="CX64">
        <v>101.096</v>
      </c>
      <c r="CY64">
        <v>7.5518299999999998</v>
      </c>
      <c r="CZ64">
        <v>3.9169999999999998</v>
      </c>
      <c r="DA64">
        <v>8.0539900000000006</v>
      </c>
      <c r="DB64">
        <v>3.0950700000000002</v>
      </c>
      <c r="DC64">
        <v>60.866500000000002</v>
      </c>
      <c r="DD64">
        <v>378.6</v>
      </c>
      <c r="DE64">
        <v>5.4266899999999998</v>
      </c>
      <c r="DF64">
        <v>1.3992900000000001E-2</v>
      </c>
      <c r="DG64">
        <v>25.782900000000001</v>
      </c>
      <c r="DH64">
        <v>3.9170099999999999</v>
      </c>
      <c r="DI64">
        <v>0.29347400000000001</v>
      </c>
      <c r="DJ64">
        <v>0.898926</v>
      </c>
      <c r="DK64">
        <v>0.204619</v>
      </c>
      <c r="DL64">
        <v>0.94297900000000001</v>
      </c>
      <c r="DM64">
        <v>0.203037</v>
      </c>
      <c r="DN64">
        <v>0.78455799999999998</v>
      </c>
      <c r="DO64">
        <v>1088.47</v>
      </c>
      <c r="DP64">
        <v>378.6</v>
      </c>
      <c r="DQ64">
        <v>2998.07</v>
      </c>
      <c r="DR64">
        <v>413431</v>
      </c>
      <c r="DS64">
        <v>-0.37243900000000002</v>
      </c>
      <c r="DT64">
        <v>0.92637499999999995</v>
      </c>
      <c r="DU64">
        <v>3.0679700000000002E-3</v>
      </c>
      <c r="DV64">
        <v>34.9377</v>
      </c>
      <c r="DW64">
        <v>149.07599999999999</v>
      </c>
      <c r="DX64">
        <v>9.7542299999999997</v>
      </c>
      <c r="DY64">
        <v>4.0291300000000003</v>
      </c>
      <c r="DZ64">
        <v>9.1968399999999999</v>
      </c>
      <c r="EA64">
        <v>3.4298199999999999</v>
      </c>
      <c r="EB64">
        <v>69.875399999999999</v>
      </c>
      <c r="EC64">
        <v>570.43399999999997</v>
      </c>
      <c r="ED64">
        <v>6.4772800000000004</v>
      </c>
      <c r="EE64">
        <v>1.4065E-3</v>
      </c>
      <c r="EF64">
        <v>25.8719</v>
      </c>
      <c r="EG64">
        <v>4.0291300000000003</v>
      </c>
      <c r="EH64">
        <v>0.31240800000000002</v>
      </c>
      <c r="EI64">
        <v>0.94981800000000005</v>
      </c>
      <c r="EJ64">
        <v>0.218915</v>
      </c>
      <c r="EK64">
        <v>0.99533899999999997</v>
      </c>
      <c r="EL64">
        <v>0.22525200000000001</v>
      </c>
      <c r="EM64">
        <v>0.91305800000000004</v>
      </c>
      <c r="EN64">
        <v>1356.86</v>
      </c>
      <c r="EO64">
        <v>570.43399999999997</v>
      </c>
      <c r="EP64">
        <v>6746.91</v>
      </c>
      <c r="EQ64">
        <v>766640</v>
      </c>
      <c r="ER64">
        <v>-0.234234</v>
      </c>
      <c r="ES64">
        <v>0.95760199999999995</v>
      </c>
      <c r="ET64">
        <v>1.96975E-2</v>
      </c>
      <c r="EU64">
        <v>30.424800000000001</v>
      </c>
      <c r="EV64">
        <v>101.20099999999999</v>
      </c>
      <c r="EW64">
        <v>8.2174499999999995</v>
      </c>
      <c r="EX64">
        <v>3.8958200000000001</v>
      </c>
      <c r="EY64">
        <v>8.5533699999999993</v>
      </c>
      <c r="EZ64">
        <v>3.2021999999999999</v>
      </c>
      <c r="FA64">
        <v>60.849499999999999</v>
      </c>
      <c r="FB64">
        <v>379.29300000000001</v>
      </c>
      <c r="FC64">
        <v>5.6131799999999998</v>
      </c>
      <c r="FD64">
        <v>1.09137E-2</v>
      </c>
      <c r="FE64">
        <v>25.512599999999999</v>
      </c>
      <c r="FF64">
        <v>3.8958200000000001</v>
      </c>
      <c r="FG64">
        <v>0.29432900000000001</v>
      </c>
      <c r="FH64">
        <v>0.89917100000000005</v>
      </c>
      <c r="FI64">
        <v>0.20546800000000001</v>
      </c>
      <c r="FJ64">
        <v>0.94302600000000003</v>
      </c>
      <c r="FK64">
        <v>0.203954</v>
      </c>
      <c r="FL64">
        <v>0.78739400000000004</v>
      </c>
      <c r="FM64">
        <v>1088.07</v>
      </c>
      <c r="FN64">
        <v>379.29300000000001</v>
      </c>
      <c r="FO64">
        <v>2982.42</v>
      </c>
      <c r="FP64">
        <v>414420</v>
      </c>
      <c r="FQ64">
        <v>-0.23625599999999999</v>
      </c>
      <c r="FR64">
        <v>0.89527500000000004</v>
      </c>
      <c r="FS64">
        <v>2.99628E-3</v>
      </c>
      <c r="FT64">
        <v>34.931699999999999</v>
      </c>
      <c r="FU64">
        <v>149.173</v>
      </c>
      <c r="FV64">
        <v>9.8053500000000007</v>
      </c>
      <c r="FW64">
        <v>4.0150199999999998</v>
      </c>
      <c r="FX64">
        <v>9.5745500000000003</v>
      </c>
      <c r="FY64">
        <v>3.4705599999999999</v>
      </c>
      <c r="FZ64">
        <v>69.863600000000005</v>
      </c>
      <c r="GA64">
        <v>570.99599999999998</v>
      </c>
      <c r="GB64">
        <v>6.48</v>
      </c>
      <c r="GC64">
        <v>1.3711800000000001E-3</v>
      </c>
      <c r="GD64">
        <v>25.694900000000001</v>
      </c>
      <c r="GE64">
        <v>4.0150199999999998</v>
      </c>
      <c r="GF64">
        <v>0.31301000000000001</v>
      </c>
      <c r="GG64">
        <v>0.94998199999999999</v>
      </c>
      <c r="GH64">
        <v>0.21951899999999999</v>
      </c>
      <c r="GI64">
        <v>0.99537200000000003</v>
      </c>
      <c r="GJ64">
        <v>0.22584699999999999</v>
      </c>
      <c r="GK64">
        <v>0.91387600000000002</v>
      </c>
      <c r="GL64">
        <v>1356.55</v>
      </c>
      <c r="GM64">
        <v>570.99599999999998</v>
      </c>
      <c r="GN64">
        <v>6734.43</v>
      </c>
      <c r="GO64">
        <v>767627</v>
      </c>
      <c r="GP64">
        <v>-0.22512599999999999</v>
      </c>
      <c r="GQ64">
        <v>0.957538</v>
      </c>
      <c r="GR64">
        <v>2.8986799999999998E-3</v>
      </c>
      <c r="GS64">
        <v>35.145299999999999</v>
      </c>
      <c r="GT64">
        <v>148.16999999999999</v>
      </c>
      <c r="GU64">
        <v>9.8948800000000006</v>
      </c>
      <c r="GV64">
        <v>4.4508599999999996</v>
      </c>
      <c r="GW64">
        <v>11.6737</v>
      </c>
      <c r="GX64">
        <v>3.5716700000000001</v>
      </c>
      <c r="GY64">
        <v>70.290499999999994</v>
      </c>
      <c r="GZ64">
        <v>560.49400000000003</v>
      </c>
      <c r="HA64">
        <v>6.4662300000000004</v>
      </c>
      <c r="HB64">
        <v>1.3009899999999999E-3</v>
      </c>
      <c r="HC64">
        <v>32.185200000000002</v>
      </c>
      <c r="HD64">
        <v>4.4508599999999996</v>
      </c>
      <c r="HE64">
        <v>0.29789900000000002</v>
      </c>
      <c r="HF64">
        <v>0.94508899999999996</v>
      </c>
      <c r="HG64">
        <v>0.204821</v>
      </c>
      <c r="HH64">
        <v>0.99422699999999997</v>
      </c>
      <c r="HI64">
        <v>0.21102399999999999</v>
      </c>
      <c r="HJ64">
        <v>0.89100199999999996</v>
      </c>
      <c r="HK64">
        <v>1367.41</v>
      </c>
      <c r="HL64">
        <v>560.49400000000003</v>
      </c>
      <c r="HM64">
        <v>6494.53</v>
      </c>
      <c r="HN64">
        <v>739387</v>
      </c>
      <c r="HO64">
        <v>-0.20868200000000001</v>
      </c>
      <c r="HP64">
        <v>0.94180600000000003</v>
      </c>
      <c r="HQ64">
        <v>2.7711799999999998E-3</v>
      </c>
      <c r="HR64">
        <v>35.134099999999997</v>
      </c>
      <c r="HS64">
        <v>148.36199999999999</v>
      </c>
      <c r="HT64">
        <v>9.9548199999999998</v>
      </c>
      <c r="HU64">
        <v>4.4267099999999999</v>
      </c>
      <c r="HV64">
        <v>12.267899999999999</v>
      </c>
      <c r="HW64">
        <v>3.6183900000000002</v>
      </c>
      <c r="HX64">
        <v>70.268299999999996</v>
      </c>
      <c r="HY64">
        <v>561.58199999999999</v>
      </c>
      <c r="HZ64">
        <v>6.47234</v>
      </c>
      <c r="IA64">
        <v>1.25391E-3</v>
      </c>
      <c r="IB64">
        <v>31.863600000000002</v>
      </c>
      <c r="IC64">
        <v>4.4267099999999999</v>
      </c>
      <c r="ID64">
        <v>0.298931</v>
      </c>
      <c r="IE64">
        <v>0.94536500000000001</v>
      </c>
      <c r="IF64">
        <v>0.20587800000000001</v>
      </c>
      <c r="IG64">
        <v>0.99428300000000003</v>
      </c>
      <c r="IH64">
        <v>0.212064</v>
      </c>
      <c r="II64">
        <v>0.89261500000000005</v>
      </c>
      <c r="IJ64">
        <v>1366.84</v>
      </c>
      <c r="IK64">
        <v>561.58100000000002</v>
      </c>
      <c r="IL64">
        <v>6467.39</v>
      </c>
      <c r="IM64">
        <v>741390</v>
      </c>
      <c r="IN64">
        <v>-0.198238</v>
      </c>
      <c r="IO64">
        <v>0.94241699999999995</v>
      </c>
      <c r="IP64">
        <v>0.89790000000000003</v>
      </c>
      <c r="IQ64">
        <v>1.1977800000000001</v>
      </c>
      <c r="IR64">
        <v>1.4743499999999999E-3</v>
      </c>
      <c r="IS64">
        <v>1013.6</v>
      </c>
      <c r="IT64">
        <v>1.39605E-3</v>
      </c>
      <c r="IU64">
        <v>957.62699999999995</v>
      </c>
      <c r="IV64">
        <v>1.8670200000000001E-3</v>
      </c>
      <c r="IW64">
        <v>1297.26</v>
      </c>
      <c r="IX64">
        <v>12.9998</v>
      </c>
      <c r="IY64">
        <v>4.3680700000000003E-2</v>
      </c>
      <c r="IZ64">
        <v>402.673</v>
      </c>
      <c r="JA64">
        <v>0.83305200000000001</v>
      </c>
      <c r="JB64">
        <v>0.88060099999999997</v>
      </c>
      <c r="JC64">
        <v>104.788</v>
      </c>
      <c r="JD64">
        <v>9.0891399999999997E-2</v>
      </c>
      <c r="JE64">
        <v>4.9462400000000004</v>
      </c>
      <c r="JF64">
        <v>0.94847300000000001</v>
      </c>
      <c r="JG64">
        <v>1.2845</v>
      </c>
      <c r="JH64">
        <v>1.3476600000000001E-3</v>
      </c>
      <c r="JI64">
        <v>1265.07</v>
      </c>
      <c r="JJ64">
        <v>1.2840200000000001E-3</v>
      </c>
      <c r="JK64">
        <v>1189.71</v>
      </c>
      <c r="JL64">
        <v>1.7047399999999999E-3</v>
      </c>
      <c r="JM64">
        <v>1679</v>
      </c>
      <c r="JN64">
        <v>2368.29</v>
      </c>
      <c r="JO64">
        <v>2.4520900000000002E-2</v>
      </c>
      <c r="JP64">
        <v>84514.6</v>
      </c>
      <c r="JQ64">
        <v>0.87478999999999996</v>
      </c>
      <c r="JR64">
        <v>0.92492600000000003</v>
      </c>
      <c r="JS64">
        <v>152.74700000000001</v>
      </c>
      <c r="JT64">
        <v>0.114866</v>
      </c>
      <c r="JU64">
        <v>5.90036</v>
      </c>
      <c r="JV64">
        <v>0.89863000000000004</v>
      </c>
      <c r="JW64">
        <v>1.1939299999999999</v>
      </c>
      <c r="JX64">
        <v>1.4743200000000001E-3</v>
      </c>
      <c r="JY64">
        <v>1013.64</v>
      </c>
      <c r="JZ64">
        <v>1.3977200000000001E-3</v>
      </c>
      <c r="KA64">
        <v>958.15</v>
      </c>
      <c r="KB64">
        <v>1.8585699999999999E-3</v>
      </c>
      <c r="KC64">
        <v>1294.46</v>
      </c>
      <c r="KD64">
        <v>51.811199999999999</v>
      </c>
      <c r="KE64">
        <v>4.3440699999999999E-2</v>
      </c>
      <c r="KF64">
        <v>1610.01</v>
      </c>
      <c r="KG64">
        <v>0.83145899999999995</v>
      </c>
      <c r="KH64">
        <v>0.88060099999999997</v>
      </c>
      <c r="KI64">
        <v>104.825</v>
      </c>
      <c r="KJ64">
        <v>9.1346200000000002E-2</v>
      </c>
      <c r="KK64">
        <v>5.0253399999999999</v>
      </c>
      <c r="KL64">
        <v>0.94857400000000003</v>
      </c>
      <c r="KM64">
        <v>1.28355</v>
      </c>
      <c r="KN64">
        <v>1.34767E-3</v>
      </c>
      <c r="KO64">
        <v>1265.1099999999999</v>
      </c>
      <c r="KP64">
        <v>1.2841700000000001E-3</v>
      </c>
      <c r="KQ64">
        <v>1189.9000000000001</v>
      </c>
      <c r="KR64">
        <v>1.7034299999999999E-3</v>
      </c>
      <c r="KS64">
        <v>1677.66</v>
      </c>
      <c r="KT64">
        <v>9472.64</v>
      </c>
      <c r="KU64">
        <v>2.45183E-2</v>
      </c>
      <c r="KV64">
        <v>338021</v>
      </c>
      <c r="KW64">
        <v>0.87491099999999999</v>
      </c>
      <c r="KX64">
        <v>0.92492600000000003</v>
      </c>
      <c r="KY64">
        <v>152.762</v>
      </c>
      <c r="KZ64">
        <v>0.114631</v>
      </c>
      <c r="LA64">
        <v>5.9032299999999998</v>
      </c>
      <c r="LB64">
        <v>0.95174700000000001</v>
      </c>
      <c r="LC64">
        <v>1.2536</v>
      </c>
      <c r="LD64">
        <v>1.3480199999999999E-3</v>
      </c>
      <c r="LE64">
        <v>1268.06</v>
      </c>
      <c r="LF64">
        <v>1.28915E-3</v>
      </c>
      <c r="LG64">
        <v>1198.3499999999999</v>
      </c>
      <c r="LH64">
        <v>1.66344E-3</v>
      </c>
      <c r="LI64">
        <v>1629.44</v>
      </c>
      <c r="LJ64">
        <v>2377.63</v>
      </c>
      <c r="LK64">
        <v>2.44494E-2</v>
      </c>
      <c r="LL64">
        <v>85814.9</v>
      </c>
      <c r="LM64">
        <v>0.88199000000000005</v>
      </c>
      <c r="LN64">
        <v>0.93126699999999996</v>
      </c>
      <c r="LO64">
        <v>153.624</v>
      </c>
      <c r="LP64">
        <v>9.9252199999999999E-2</v>
      </c>
      <c r="LQ64">
        <v>5.8781999999999996</v>
      </c>
      <c r="LR64">
        <v>0.95194400000000001</v>
      </c>
      <c r="LS64">
        <v>1.2519400000000001</v>
      </c>
      <c r="LT64">
        <v>1.34808E-3</v>
      </c>
      <c r="LU64">
        <v>1268.06</v>
      </c>
      <c r="LV64">
        <v>1.2895000000000001E-3</v>
      </c>
      <c r="LW64">
        <v>1198.5999999999999</v>
      </c>
      <c r="LX64">
        <v>1.66102E-3</v>
      </c>
      <c r="LY64">
        <v>1627.34</v>
      </c>
      <c r="LZ64">
        <v>30907.3</v>
      </c>
      <c r="MA64">
        <v>2.4447300000000002E-2</v>
      </c>
      <c r="MB64" s="1">
        <v>1115310</v>
      </c>
      <c r="MC64">
        <v>0.88219400000000003</v>
      </c>
      <c r="MD64">
        <v>0.93126699999999996</v>
      </c>
      <c r="ME64">
        <v>153.637</v>
      </c>
      <c r="MF64">
        <v>9.8884700000000006E-2</v>
      </c>
      <c r="MG64">
        <v>5.8823100000000004</v>
      </c>
      <c r="MH64">
        <v>0.77167699999999995</v>
      </c>
      <c r="MI64">
        <v>2.4795199999999999</v>
      </c>
      <c r="MJ64">
        <v>1.49168E-3</v>
      </c>
      <c r="MK64">
        <v>990.35900000000004</v>
      </c>
      <c r="ML64">
        <v>1.2104800000000001E-3</v>
      </c>
      <c r="MM64">
        <v>801.34799999999996</v>
      </c>
      <c r="MN64">
        <v>3.9134599999999997E-3</v>
      </c>
      <c r="MO64">
        <v>2737.29</v>
      </c>
      <c r="MP64">
        <v>10.302199999999999</v>
      </c>
      <c r="MQ64">
        <v>4.2785900000000002E-2</v>
      </c>
      <c r="MR64">
        <v>227.077</v>
      </c>
      <c r="MS64">
        <v>0.60098300000000004</v>
      </c>
      <c r="MT64">
        <v>0.70699500000000004</v>
      </c>
      <c r="MU64">
        <v>100.471</v>
      </c>
      <c r="MV64">
        <v>0.66501100000000002</v>
      </c>
      <c r="MW64">
        <v>5.3571799999999996</v>
      </c>
      <c r="MX64">
        <v>0.81773499999999999</v>
      </c>
      <c r="MY64">
        <v>2.7623899999999999</v>
      </c>
      <c r="MZ64">
        <v>1.3661400000000001E-3</v>
      </c>
      <c r="NA64">
        <v>1227.6099999999999</v>
      </c>
      <c r="NB64">
        <v>1.12889E-3</v>
      </c>
      <c r="NC64">
        <v>980.96</v>
      </c>
      <c r="ND64">
        <v>3.5270399999999999E-3</v>
      </c>
      <c r="NE64">
        <v>3866.45</v>
      </c>
      <c r="NF64">
        <v>1917.02</v>
      </c>
      <c r="NG64">
        <v>2.5144199999999998E-2</v>
      </c>
      <c r="NH64">
        <v>47540.4</v>
      </c>
      <c r="NI64">
        <v>0.62355499999999997</v>
      </c>
      <c r="NJ64">
        <v>0.73008899999999999</v>
      </c>
      <c r="NK64">
        <v>145.06200000000001</v>
      </c>
      <c r="NL64">
        <v>0.88631800000000005</v>
      </c>
      <c r="NM64">
        <v>6.5735299999999999</v>
      </c>
      <c r="NN64">
        <v>0.59889300000000001</v>
      </c>
      <c r="NO64">
        <v>37.518300000000004</v>
      </c>
      <c r="NP64">
        <v>1.43929E-3</v>
      </c>
      <c r="NQ64">
        <v>1150.27</v>
      </c>
      <c r="NR64">
        <v>8.7357799999999996E-4</v>
      </c>
      <c r="NS64">
        <v>673.06700000000001</v>
      </c>
      <c r="NT64">
        <v>3.90625E-2</v>
      </c>
      <c r="NU64">
        <v>63694</v>
      </c>
      <c r="NV64">
        <v>997.30799999999999</v>
      </c>
      <c r="NW64">
        <v>2.6080200000000001E-2</v>
      </c>
      <c r="NX64">
        <v>12915.9</v>
      </c>
      <c r="NY64">
        <v>0.33775899999999998</v>
      </c>
      <c r="NZ64">
        <v>0.36618899999999999</v>
      </c>
      <c r="OA64">
        <v>133.00200000000001</v>
      </c>
      <c r="OB64">
        <v>30.0609</v>
      </c>
      <c r="OC64">
        <v>7.6752700000000003</v>
      </c>
      <c r="OD64">
        <v>6.9479600000000002E-2</v>
      </c>
      <c r="OE64">
        <v>0.213088</v>
      </c>
      <c r="OF64">
        <v>2.9822600000000001E-2</v>
      </c>
      <c r="OG64">
        <v>1180.8900000000001</v>
      </c>
      <c r="OH64">
        <v>39.110300000000002</v>
      </c>
      <c r="OI64">
        <v>2.6462600000000001E-4</v>
      </c>
      <c r="OJ64">
        <v>0.114242</v>
      </c>
      <c r="OK64">
        <v>2.8245900000000002</v>
      </c>
      <c r="OL64">
        <v>2794.67</v>
      </c>
      <c r="OM64">
        <v>0.48416100000000001</v>
      </c>
      <c r="ON64">
        <v>2.3816399999999999E-4</v>
      </c>
      <c r="OO64">
        <v>0.129249</v>
      </c>
      <c r="OP64">
        <v>3.1384300000000001</v>
      </c>
      <c r="OQ64">
        <v>3121.82</v>
      </c>
      <c r="OR64">
        <v>0.42794399999999999</v>
      </c>
      <c r="OS64">
        <v>0.38676500000000003</v>
      </c>
      <c r="OT64">
        <v>10.8202</v>
      </c>
      <c r="OU64">
        <v>1.49168E-3</v>
      </c>
      <c r="OV64">
        <v>990.35900000000004</v>
      </c>
      <c r="OW64">
        <v>9.3708099999999998E-4</v>
      </c>
      <c r="OX64">
        <v>206.38499999999999</v>
      </c>
      <c r="OY64">
        <v>8.4073599999999991E-3</v>
      </c>
      <c r="OZ64">
        <v>19710.7</v>
      </c>
      <c r="PA64">
        <v>10.302199999999999</v>
      </c>
      <c r="PB64">
        <v>4.2785900000000002E-2</v>
      </c>
      <c r="PC64">
        <v>61.600999999999999</v>
      </c>
      <c r="PD64">
        <v>0.21898000000000001</v>
      </c>
      <c r="PE64">
        <v>0.70699500000000004</v>
      </c>
      <c r="PF64">
        <v>9.8290699999999998</v>
      </c>
      <c r="PG64">
        <v>2.9516900000000001</v>
      </c>
      <c r="PH64">
        <v>5.7803100000000001</v>
      </c>
      <c r="PI64">
        <v>0.328986</v>
      </c>
      <c r="PJ64">
        <v>17.1067</v>
      </c>
      <c r="PK64">
        <v>1.3661400000000001E-3</v>
      </c>
      <c r="PL64">
        <v>1227.6099999999999</v>
      </c>
      <c r="PM64">
        <v>7.6084299999999998E-4</v>
      </c>
      <c r="PN64">
        <v>189.25200000000001</v>
      </c>
      <c r="PO64">
        <v>1.1778E-2</v>
      </c>
      <c r="PP64">
        <v>33869.9</v>
      </c>
      <c r="PQ64">
        <v>1917.02</v>
      </c>
      <c r="PR64">
        <v>2.5144199999999998E-2</v>
      </c>
      <c r="PS64">
        <v>12154.2</v>
      </c>
      <c r="PT64">
        <v>0.159418</v>
      </c>
      <c r="PU64">
        <v>0.18252199999999999</v>
      </c>
      <c r="PV64">
        <v>145.06200000000001</v>
      </c>
      <c r="PW64">
        <v>5.6041499999999997</v>
      </c>
      <c r="PX64">
        <v>7.4933500000000004</v>
      </c>
      <c r="PY64">
        <v>0.42286400000000002</v>
      </c>
      <c r="PZ64">
        <v>9.5223300000000002</v>
      </c>
      <c r="QA64">
        <v>1.43929E-3</v>
      </c>
      <c r="QB64">
        <v>1150.27</v>
      </c>
      <c r="QC64">
        <v>9.5871300000000003E-4</v>
      </c>
      <c r="QD64">
        <v>248.369</v>
      </c>
      <c r="QE64">
        <v>6.6735299999999996E-3</v>
      </c>
      <c r="QF64">
        <v>18589.599999999999</v>
      </c>
      <c r="QG64">
        <v>997.30799999999999</v>
      </c>
      <c r="QH64">
        <v>2.6080200000000001E-2</v>
      </c>
      <c r="QI64">
        <v>8347.77</v>
      </c>
      <c r="QJ64">
        <v>0.21829999999999999</v>
      </c>
      <c r="QK64">
        <v>0.36618899999999999</v>
      </c>
      <c r="QL64">
        <v>133.00200000000001</v>
      </c>
      <c r="QM64">
        <v>2.74655</v>
      </c>
      <c r="QN64">
        <v>6.8338999999999999</v>
      </c>
      <c r="QO64">
        <v>0.632938</v>
      </c>
      <c r="QP64">
        <v>2.9283600000000001</v>
      </c>
      <c r="QQ64">
        <v>1.4675000000000001E-3</v>
      </c>
      <c r="QR64">
        <v>1022.39</v>
      </c>
      <c r="QS64">
        <v>9.8338000000000006E-4</v>
      </c>
      <c r="QT64">
        <v>666.91600000000005</v>
      </c>
      <c r="QU64">
        <v>4.5005699999999997E-3</v>
      </c>
      <c r="QV64">
        <v>3341.15</v>
      </c>
      <c r="QW64">
        <v>14.078900000000001</v>
      </c>
      <c r="QX64">
        <v>4.42882E-2</v>
      </c>
      <c r="QY64">
        <v>214.75299999999999</v>
      </c>
      <c r="QZ64">
        <v>0.440469</v>
      </c>
      <c r="RA64">
        <v>0.94761899999999999</v>
      </c>
      <c r="RB64">
        <v>106.26600000000001</v>
      </c>
      <c r="RC64">
        <v>0.54469500000000004</v>
      </c>
      <c r="RD64">
        <v>5.6045999999999996</v>
      </c>
      <c r="RE64">
        <v>2.8605100000000001E-2</v>
      </c>
      <c r="RF64">
        <v>0.65496299999999996</v>
      </c>
      <c r="RG64">
        <v>3.26281</v>
      </c>
      <c r="RH64">
        <v>1.3400199999999999E-3</v>
      </c>
      <c r="RI64">
        <v>1279.55</v>
      </c>
      <c r="RJ64">
        <v>8.9928100000000004E-4</v>
      </c>
      <c r="RK64">
        <v>795.8</v>
      </c>
      <c r="RL64">
        <v>4.0972099999999996E-3</v>
      </c>
      <c r="RM64">
        <v>4679.26</v>
      </c>
      <c r="RN64">
        <v>2536.62</v>
      </c>
      <c r="RO64">
        <v>2.4290900000000001E-2</v>
      </c>
      <c r="RP64">
        <v>44573.599999999999</v>
      </c>
      <c r="RQ64">
        <v>0.42684</v>
      </c>
      <c r="RR64">
        <v>1</v>
      </c>
      <c r="RS64">
        <v>155.46700000000001</v>
      </c>
      <c r="RT64">
        <v>0.70091099999999995</v>
      </c>
      <c r="RU64">
        <v>6.9833999999999996</v>
      </c>
      <c r="RV64">
        <v>1.0769600000000001E-2</v>
      </c>
      <c r="RW64">
        <v>0.31249399999999999</v>
      </c>
      <c r="RX64">
        <v>10.349399999999999</v>
      </c>
      <c r="RY64">
        <v>1.3400199999999999E-3</v>
      </c>
      <c r="RZ64">
        <v>1279.55</v>
      </c>
      <c r="SA64">
        <v>4.4592999999999998E-4</v>
      </c>
      <c r="SB64">
        <v>363.12700000000001</v>
      </c>
      <c r="SC64">
        <v>1.22945E-2</v>
      </c>
      <c r="SD64">
        <v>15489.6</v>
      </c>
      <c r="SE64">
        <v>2536.62</v>
      </c>
      <c r="SF64">
        <v>2.4290900000000001E-2</v>
      </c>
      <c r="SG64">
        <v>22705.4</v>
      </c>
      <c r="SH64">
        <v>0.21742800000000001</v>
      </c>
      <c r="SI64">
        <v>1</v>
      </c>
      <c r="SJ64">
        <v>155.46700000000001</v>
      </c>
      <c r="SK64">
        <v>2.5817000000000001</v>
      </c>
      <c r="SL64">
        <v>7.9357300000000004</v>
      </c>
      <c r="SM64">
        <v>5.5402699999999999E-3</v>
      </c>
    </row>
    <row r="65" spans="1:507" x14ac:dyDescent="0.25">
      <c r="A65">
        <v>64</v>
      </c>
      <c r="B65" s="3">
        <v>72.44</v>
      </c>
      <c r="C65" s="3">
        <v>0</v>
      </c>
      <c r="D65">
        <v>19.064699999999998</v>
      </c>
      <c r="E65">
        <v>60988.1</v>
      </c>
      <c r="F65">
        <v>22.315100000000001</v>
      </c>
      <c r="G65">
        <v>26.061199999999999</v>
      </c>
      <c r="H65">
        <v>10.5678</v>
      </c>
      <c r="I65">
        <v>644510</v>
      </c>
      <c r="J65">
        <v>10</v>
      </c>
      <c r="K65">
        <v>346.78399999999999</v>
      </c>
      <c r="L65">
        <v>1861.08</v>
      </c>
      <c r="M65">
        <v>479.84899999999999</v>
      </c>
      <c r="N65">
        <v>10453</v>
      </c>
      <c r="O65">
        <v>194023</v>
      </c>
      <c r="P65">
        <v>25418.6</v>
      </c>
      <c r="Q65">
        <v>417178</v>
      </c>
      <c r="R65">
        <v>21.7288</v>
      </c>
      <c r="S65">
        <v>132.27699999999999</v>
      </c>
      <c r="T65">
        <v>21.7288</v>
      </c>
      <c r="U65">
        <v>449.46499999999997</v>
      </c>
      <c r="V65">
        <v>132.27699999999999</v>
      </c>
      <c r="W65">
        <v>17.982700000000001</v>
      </c>
      <c r="X65">
        <v>123.63200000000001</v>
      </c>
      <c r="Y65">
        <v>17.982700000000001</v>
      </c>
      <c r="Z65">
        <v>317.86700000000002</v>
      </c>
      <c r="AA65">
        <v>123.63200000000001</v>
      </c>
      <c r="AB65">
        <v>49145.8</v>
      </c>
      <c r="AC65">
        <v>58472</v>
      </c>
      <c r="AD65">
        <v>11981.5</v>
      </c>
      <c r="AE65">
        <v>0.24379500000000001</v>
      </c>
      <c r="AF65">
        <v>2.1141900000000002E-2</v>
      </c>
      <c r="AG65">
        <v>0.15881500000000001</v>
      </c>
      <c r="AH65">
        <v>1.8465800000000001</v>
      </c>
      <c r="AI65">
        <v>0.54154000000000002</v>
      </c>
      <c r="AJ65">
        <v>0.644598</v>
      </c>
      <c r="AK65">
        <v>26.885999999999999</v>
      </c>
      <c r="AL65">
        <v>211.20699999999999</v>
      </c>
      <c r="AM65">
        <v>72.852099999999993</v>
      </c>
      <c r="AN65">
        <v>58.407699999999998</v>
      </c>
      <c r="AO65">
        <v>47.371400000000001</v>
      </c>
      <c r="AP65">
        <v>0.89539400000000002</v>
      </c>
      <c r="AQ65">
        <v>0.80637499999999995</v>
      </c>
      <c r="AR65">
        <v>2.5613400000000001E-3</v>
      </c>
      <c r="AS65">
        <v>2.5824900000000001E-2</v>
      </c>
      <c r="AT65">
        <v>0.46565000000000001</v>
      </c>
      <c r="AU65">
        <v>507394</v>
      </c>
      <c r="AV65">
        <v>0.999942</v>
      </c>
      <c r="AW65" s="1">
        <v>3.7650299999999999E-8</v>
      </c>
      <c r="AX65">
        <v>17.484000000000002</v>
      </c>
      <c r="AY65">
        <v>21.587199999999999</v>
      </c>
      <c r="AZ65">
        <v>10.324199999999999</v>
      </c>
      <c r="BA65">
        <v>29.983499999999999</v>
      </c>
      <c r="BB65">
        <v>0.82633100000000004</v>
      </c>
      <c r="BC65">
        <v>-0.43073699999999998</v>
      </c>
      <c r="BD65">
        <v>8.5985099999999992</v>
      </c>
      <c r="BE65">
        <v>2.6793900000000002</v>
      </c>
      <c r="BF65">
        <v>4.6623000000000001</v>
      </c>
      <c r="BG65">
        <v>19.149899999999999</v>
      </c>
      <c r="BH65">
        <v>25.567399999999999</v>
      </c>
      <c r="BI65">
        <v>7.8952600000000004</v>
      </c>
      <c r="BJ65">
        <v>22.888000000000002</v>
      </c>
      <c r="BK65">
        <v>4.5554899999999998</v>
      </c>
      <c r="BL65">
        <v>3.28871</v>
      </c>
      <c r="BM65">
        <v>4.3623799999999999</v>
      </c>
      <c r="BN65">
        <v>0.53037500000000004</v>
      </c>
      <c r="BO65">
        <v>0.399422</v>
      </c>
      <c r="BP65">
        <v>998215</v>
      </c>
      <c r="BQ65">
        <v>11.686500000000001</v>
      </c>
      <c r="BR65">
        <v>0.85716199999999998</v>
      </c>
      <c r="BS65">
        <v>3.6940800000000002E-3</v>
      </c>
      <c r="BT65">
        <v>20.65</v>
      </c>
      <c r="BU65">
        <v>5.65</v>
      </c>
      <c r="BV65">
        <v>0.853468</v>
      </c>
      <c r="BW65">
        <v>15</v>
      </c>
      <c r="BX65">
        <v>41.796599999999998</v>
      </c>
      <c r="BY65">
        <v>479.935</v>
      </c>
      <c r="BZ65">
        <v>0.82652599999999998</v>
      </c>
      <c r="CA65">
        <v>-0.4294</v>
      </c>
      <c r="CB65">
        <v>35</v>
      </c>
      <c r="CC65">
        <v>11</v>
      </c>
      <c r="CD65">
        <v>19</v>
      </c>
      <c r="CE65">
        <v>77</v>
      </c>
      <c r="CF65">
        <v>103</v>
      </c>
      <c r="CG65">
        <v>12</v>
      </c>
      <c r="CH65">
        <v>32</v>
      </c>
      <c r="CI65">
        <v>92</v>
      </c>
      <c r="CJ65">
        <v>18.222100000000001</v>
      </c>
      <c r="CK65">
        <v>13.357100000000001</v>
      </c>
      <c r="CL65">
        <v>17.4497</v>
      </c>
      <c r="CM65">
        <v>0.52414400000000005</v>
      </c>
      <c r="CN65">
        <v>0.4</v>
      </c>
      <c r="CO65">
        <v>6.1336599999999999</v>
      </c>
      <c r="CP65">
        <v>1.70691E-2</v>
      </c>
      <c r="CQ65" s="1">
        <v>16276300</v>
      </c>
      <c r="CR65">
        <v>40.5</v>
      </c>
      <c r="CS65">
        <v>16</v>
      </c>
      <c r="CT65">
        <v>-25.5</v>
      </c>
      <c r="CU65">
        <v>29</v>
      </c>
      <c r="CV65">
        <v>3.50047E-2</v>
      </c>
      <c r="CW65">
        <v>10.8064</v>
      </c>
      <c r="CX65">
        <v>51.542999999999999</v>
      </c>
      <c r="CY65">
        <v>1.8128899999999999</v>
      </c>
      <c r="CZ65">
        <v>1.69452</v>
      </c>
      <c r="DA65">
        <v>6.1582100000000004</v>
      </c>
      <c r="DB65">
        <v>0.938504</v>
      </c>
      <c r="DC65">
        <v>21.6127</v>
      </c>
      <c r="DD65">
        <v>186.91200000000001</v>
      </c>
      <c r="DE65">
        <v>1.3634999999999999</v>
      </c>
      <c r="DF65">
        <v>2.7922599999999999E-2</v>
      </c>
      <c r="DG65">
        <v>19.260300000000001</v>
      </c>
      <c r="DH65">
        <v>1.69452</v>
      </c>
      <c r="DI65">
        <v>0.103118</v>
      </c>
      <c r="DJ65">
        <v>0.30158299999999999</v>
      </c>
      <c r="DK65">
        <v>7.78166E-2</v>
      </c>
      <c r="DL65">
        <v>0.31469000000000003</v>
      </c>
      <c r="DM65">
        <v>6.9705500000000004E-2</v>
      </c>
      <c r="DN65">
        <v>0.16286400000000001</v>
      </c>
      <c r="DO65">
        <v>478.12900000000002</v>
      </c>
      <c r="DP65">
        <v>186.91200000000001</v>
      </c>
      <c r="DQ65">
        <v>307.17599999999999</v>
      </c>
      <c r="DR65">
        <v>533300</v>
      </c>
      <c r="DS65">
        <v>-0.17824100000000001</v>
      </c>
      <c r="DT65">
        <v>0.29824400000000001</v>
      </c>
      <c r="DU65">
        <v>2.6309100000000002E-3</v>
      </c>
      <c r="DV65">
        <v>45.068800000000003</v>
      </c>
      <c r="DW65">
        <v>480.58699999999999</v>
      </c>
      <c r="DX65">
        <v>11.010400000000001</v>
      </c>
      <c r="DY65">
        <v>7.5156999999999998</v>
      </c>
      <c r="DZ65">
        <v>40.508499999999998</v>
      </c>
      <c r="EA65">
        <v>4.3365900000000002</v>
      </c>
      <c r="EB65">
        <v>90.137500000000003</v>
      </c>
      <c r="EC65">
        <v>1823.85</v>
      </c>
      <c r="ED65">
        <v>7.1504799999999999</v>
      </c>
      <c r="EE65">
        <v>6.7200199999999999E-4</v>
      </c>
      <c r="EF65">
        <v>98.503</v>
      </c>
      <c r="EG65">
        <v>7.5156700000000001</v>
      </c>
      <c r="EH65">
        <v>0.232541</v>
      </c>
      <c r="EI65">
        <v>0.93501800000000002</v>
      </c>
      <c r="EJ65">
        <v>0.14791199999999999</v>
      </c>
      <c r="EK65">
        <v>0.99100100000000002</v>
      </c>
      <c r="EL65">
        <v>0.153997</v>
      </c>
      <c r="EM65">
        <v>0.89763199999999999</v>
      </c>
      <c r="EN65">
        <v>2462.94</v>
      </c>
      <c r="EO65">
        <v>1823.85</v>
      </c>
      <c r="EP65">
        <v>53886.400000000001</v>
      </c>
      <c r="EQ65" s="1">
        <v>7848660</v>
      </c>
      <c r="ER65">
        <v>-0.226603</v>
      </c>
      <c r="ES65">
        <v>0.96788099999999999</v>
      </c>
      <c r="ET65">
        <v>3.4929599999999998E-2</v>
      </c>
      <c r="EU65">
        <v>11.0558</v>
      </c>
      <c r="EV65">
        <v>51.647599999999997</v>
      </c>
      <c r="EW65">
        <v>2.2102499999999998</v>
      </c>
      <c r="EX65">
        <v>1.7117</v>
      </c>
      <c r="EY65">
        <v>6.63375</v>
      </c>
      <c r="EZ65">
        <v>1.0530999999999999</v>
      </c>
      <c r="FA65">
        <v>22.111599999999999</v>
      </c>
      <c r="FB65">
        <v>187.52699999999999</v>
      </c>
      <c r="FC65">
        <v>1.5666199999999999</v>
      </c>
      <c r="FD65">
        <v>2.7546600000000001E-2</v>
      </c>
      <c r="FE65">
        <v>19.063500000000001</v>
      </c>
      <c r="FF65">
        <v>1.7117</v>
      </c>
      <c r="FG65">
        <v>0.11161699999999999</v>
      </c>
      <c r="FH65">
        <v>0.31827899999999998</v>
      </c>
      <c r="FI65">
        <v>8.4539500000000004E-2</v>
      </c>
      <c r="FJ65">
        <v>0.33158500000000002</v>
      </c>
      <c r="FK65">
        <v>7.2192999999999993E-2</v>
      </c>
      <c r="FL65">
        <v>0.16405400000000001</v>
      </c>
      <c r="FM65">
        <v>481.803</v>
      </c>
      <c r="FN65">
        <v>187.52699999999999</v>
      </c>
      <c r="FO65">
        <v>284.12599999999998</v>
      </c>
      <c r="FP65">
        <v>535140</v>
      </c>
      <c r="FQ65">
        <v>-9.5233499999999999E-2</v>
      </c>
      <c r="FR65">
        <v>0.28356500000000001</v>
      </c>
      <c r="FS65">
        <v>2.1978900000000001E-3</v>
      </c>
      <c r="FT65">
        <v>45.047800000000002</v>
      </c>
      <c r="FU65">
        <v>480.94</v>
      </c>
      <c r="FV65">
        <v>11.237500000000001</v>
      </c>
      <c r="FW65">
        <v>7.4752200000000002</v>
      </c>
      <c r="FX65">
        <v>41.567300000000003</v>
      </c>
      <c r="FY65">
        <v>4.3750999999999998</v>
      </c>
      <c r="FZ65">
        <v>90.095399999999998</v>
      </c>
      <c r="GA65">
        <v>1826.32</v>
      </c>
      <c r="GB65">
        <v>7.1673499999999999</v>
      </c>
      <c r="GC65">
        <v>6.0019000000000001E-4</v>
      </c>
      <c r="GD65">
        <v>97.446799999999996</v>
      </c>
      <c r="GE65">
        <v>7.4752299999999998</v>
      </c>
      <c r="GF65">
        <v>0.23322000000000001</v>
      </c>
      <c r="GG65">
        <v>0.935334</v>
      </c>
      <c r="GH65">
        <v>0.14849599999999999</v>
      </c>
      <c r="GI65">
        <v>0.99109899999999995</v>
      </c>
      <c r="GJ65">
        <v>0.15460099999999999</v>
      </c>
      <c r="GK65">
        <v>0.89869200000000005</v>
      </c>
      <c r="GL65">
        <v>2461.52</v>
      </c>
      <c r="GM65">
        <v>1826.32</v>
      </c>
      <c r="GN65">
        <v>53899</v>
      </c>
      <c r="GO65" s="1">
        <v>7860920</v>
      </c>
      <c r="GP65">
        <v>-0.19011400000000001</v>
      </c>
      <c r="GQ65">
        <v>0.95166799999999996</v>
      </c>
      <c r="GR65">
        <v>2.4929100000000001E-3</v>
      </c>
      <c r="GS65">
        <v>45.610799999999998</v>
      </c>
      <c r="GT65">
        <v>482.68900000000002</v>
      </c>
      <c r="GU65">
        <v>11.1456</v>
      </c>
      <c r="GV65">
        <v>8.6142099999999999</v>
      </c>
      <c r="GW65">
        <v>49.721299999999999</v>
      </c>
      <c r="GX65">
        <v>4.5026999999999999</v>
      </c>
      <c r="GY65">
        <v>91.221500000000006</v>
      </c>
      <c r="GZ65">
        <v>1804.27</v>
      </c>
      <c r="HA65">
        <v>7.1499699999999997</v>
      </c>
      <c r="HB65">
        <v>6.0240000000000001E-4</v>
      </c>
      <c r="HC65">
        <v>126.486</v>
      </c>
      <c r="HD65">
        <v>8.6142000000000003</v>
      </c>
      <c r="HE65">
        <v>0.209706</v>
      </c>
      <c r="HF65">
        <v>0.92647400000000002</v>
      </c>
      <c r="HG65">
        <v>0.12640100000000001</v>
      </c>
      <c r="HH65">
        <v>0.98852099999999998</v>
      </c>
      <c r="HI65">
        <v>0.131497</v>
      </c>
      <c r="HJ65">
        <v>0.86923300000000003</v>
      </c>
      <c r="HK65">
        <v>2500.39</v>
      </c>
      <c r="HL65">
        <v>1804.27</v>
      </c>
      <c r="HM65">
        <v>51168.3</v>
      </c>
      <c r="HN65" s="1">
        <v>7570850</v>
      </c>
      <c r="HO65">
        <v>-0.20827200000000001</v>
      </c>
      <c r="HP65">
        <v>0.95908099999999996</v>
      </c>
      <c r="HQ65">
        <v>1.9883000000000001E-3</v>
      </c>
      <c r="HR65">
        <v>45.5779</v>
      </c>
      <c r="HS65">
        <v>483.18900000000002</v>
      </c>
      <c r="HT65">
        <v>11.460599999999999</v>
      </c>
      <c r="HU65">
        <v>8.5474300000000003</v>
      </c>
      <c r="HV65">
        <v>51.610900000000001</v>
      </c>
      <c r="HW65">
        <v>4.5522600000000004</v>
      </c>
      <c r="HX65">
        <v>91.156099999999995</v>
      </c>
      <c r="HY65">
        <v>1808.09</v>
      </c>
      <c r="HZ65">
        <v>7.1733799999999999</v>
      </c>
      <c r="IA65">
        <v>5.1061399999999995E-4</v>
      </c>
      <c r="IB65">
        <v>124.669</v>
      </c>
      <c r="IC65">
        <v>8.5474399999999999</v>
      </c>
      <c r="ID65">
        <v>0.21082799999999999</v>
      </c>
      <c r="IE65">
        <v>0.92698800000000003</v>
      </c>
      <c r="IF65">
        <v>0.127383</v>
      </c>
      <c r="IG65">
        <v>0.98868199999999995</v>
      </c>
      <c r="IH65">
        <v>0.13252900000000001</v>
      </c>
      <c r="II65">
        <v>0.87099400000000005</v>
      </c>
      <c r="IJ65">
        <v>2498.21</v>
      </c>
      <c r="IK65">
        <v>1808.09</v>
      </c>
      <c r="IL65">
        <v>51188.3</v>
      </c>
      <c r="IM65" s="1">
        <v>7589360</v>
      </c>
      <c r="IN65">
        <v>-0.15776599999999999</v>
      </c>
      <c r="IO65">
        <v>0.92712300000000003</v>
      </c>
      <c r="IP65">
        <v>0.31813900000000001</v>
      </c>
      <c r="IQ65">
        <v>0.43351099999999998</v>
      </c>
      <c r="IR65">
        <v>6.9021299999999996E-4</v>
      </c>
      <c r="IS65">
        <v>446.21199999999999</v>
      </c>
      <c r="IT65">
        <v>6.3955900000000005E-4</v>
      </c>
      <c r="IU65">
        <v>427.363</v>
      </c>
      <c r="IV65">
        <v>9.5443700000000004E-4</v>
      </c>
      <c r="IW65">
        <v>537.82100000000003</v>
      </c>
      <c r="IX65">
        <v>1.0998300000000001</v>
      </c>
      <c r="IY65">
        <v>5.3537899999999999E-2</v>
      </c>
      <c r="IZ65">
        <v>27.155899999999999</v>
      </c>
      <c r="JA65">
        <v>0.303672</v>
      </c>
      <c r="JB65">
        <v>0.31557099999999999</v>
      </c>
      <c r="JC65">
        <v>55.478999999999999</v>
      </c>
      <c r="JD65">
        <v>2.39954E-2</v>
      </c>
      <c r="JE65">
        <v>1.3603499999999999</v>
      </c>
      <c r="JF65">
        <v>0.96799199999999996</v>
      </c>
      <c r="JG65">
        <v>1.1618200000000001</v>
      </c>
      <c r="JH65">
        <v>1.19096E-3</v>
      </c>
      <c r="JI65">
        <v>2217.27</v>
      </c>
      <c r="JJ65">
        <v>1.1505599999999999E-3</v>
      </c>
      <c r="JK65">
        <v>2137.98</v>
      </c>
      <c r="JL65">
        <v>1.4001700000000001E-3</v>
      </c>
      <c r="JM65">
        <v>2602.67</v>
      </c>
      <c r="JN65">
        <v>118.875</v>
      </c>
      <c r="JO65">
        <v>1.7054099999999999E-2</v>
      </c>
      <c r="JP65">
        <v>6414.63</v>
      </c>
      <c r="JQ65">
        <v>0.92020900000000005</v>
      </c>
      <c r="JR65">
        <v>0.95365299999999997</v>
      </c>
      <c r="JS65">
        <v>474.13600000000002</v>
      </c>
      <c r="JT65">
        <v>6.2010200000000001E-2</v>
      </c>
      <c r="JU65">
        <v>6.38619</v>
      </c>
      <c r="JV65">
        <v>0.320631</v>
      </c>
      <c r="JW65">
        <v>0.41851300000000002</v>
      </c>
      <c r="JX65">
        <v>6.9003700000000001E-4</v>
      </c>
      <c r="JY65">
        <v>446.26900000000001</v>
      </c>
      <c r="JZ65">
        <v>6.4972399999999996E-4</v>
      </c>
      <c r="KA65">
        <v>428.24900000000002</v>
      </c>
      <c r="KB65">
        <v>8.8630999999999996E-4</v>
      </c>
      <c r="KC65">
        <v>533.26599999999996</v>
      </c>
      <c r="KD65">
        <v>4.3571</v>
      </c>
      <c r="KE65">
        <v>5.3177099999999998E-2</v>
      </c>
      <c r="KF65">
        <v>108.393</v>
      </c>
      <c r="KG65">
        <v>0.29936800000000002</v>
      </c>
      <c r="KH65">
        <v>0.31557099999999999</v>
      </c>
      <c r="KI65">
        <v>55.498600000000003</v>
      </c>
      <c r="KJ65">
        <v>2.74305E-2</v>
      </c>
      <c r="KK65">
        <v>1.40635</v>
      </c>
      <c r="KL65">
        <v>0.968028</v>
      </c>
      <c r="KM65">
        <v>1.16151</v>
      </c>
      <c r="KN65">
        <v>1.191E-3</v>
      </c>
      <c r="KO65">
        <v>2217.1799999999998</v>
      </c>
      <c r="KP65">
        <v>1.1506800000000001E-3</v>
      </c>
      <c r="KQ65">
        <v>2137.91</v>
      </c>
      <c r="KR65">
        <v>1.3996799999999999E-3</v>
      </c>
      <c r="KS65">
        <v>2602.1999999999998</v>
      </c>
      <c r="KT65">
        <v>475.34800000000001</v>
      </c>
      <c r="KU65">
        <v>1.70492E-2</v>
      </c>
      <c r="KV65">
        <v>25657.200000000001</v>
      </c>
      <c r="KW65">
        <v>0.92024099999999998</v>
      </c>
      <c r="KX65">
        <v>0.95365299999999997</v>
      </c>
      <c r="KY65">
        <v>474.14499999999998</v>
      </c>
      <c r="KZ65">
        <v>6.1947099999999998E-2</v>
      </c>
      <c r="LA65">
        <v>6.4015599999999999</v>
      </c>
      <c r="LB65">
        <v>0.97330000000000005</v>
      </c>
      <c r="LC65">
        <v>1.12676</v>
      </c>
      <c r="LD65">
        <v>1.1938599999999999E-3</v>
      </c>
      <c r="LE65">
        <v>2213.7800000000002</v>
      </c>
      <c r="LF65">
        <v>1.16142E-3</v>
      </c>
      <c r="LG65">
        <v>2145.0500000000002</v>
      </c>
      <c r="LH65">
        <v>1.3500700000000001E-3</v>
      </c>
      <c r="LI65">
        <v>2538.0300000000002</v>
      </c>
      <c r="LJ65">
        <v>119.92700000000001</v>
      </c>
      <c r="LK65">
        <v>1.7048199999999999E-2</v>
      </c>
      <c r="LL65">
        <v>6560.99</v>
      </c>
      <c r="LM65">
        <v>0.93255600000000005</v>
      </c>
      <c r="LN65">
        <v>0.962449</v>
      </c>
      <c r="LO65">
        <v>473.63099999999997</v>
      </c>
      <c r="LP65">
        <v>4.6853699999999998E-2</v>
      </c>
      <c r="LQ65">
        <v>6.3470500000000003</v>
      </c>
      <c r="LR65">
        <v>0.973356</v>
      </c>
      <c r="LS65">
        <v>1.12632</v>
      </c>
      <c r="LT65">
        <v>1.1938999999999999E-3</v>
      </c>
      <c r="LU65">
        <v>2213.77</v>
      </c>
      <c r="LV65">
        <v>1.16154E-3</v>
      </c>
      <c r="LW65">
        <v>2145.14</v>
      </c>
      <c r="LX65">
        <v>1.34946E-3</v>
      </c>
      <c r="LY65">
        <v>2537.0500000000002</v>
      </c>
      <c r="LZ65">
        <v>1558.56</v>
      </c>
      <c r="MA65">
        <v>1.70429E-2</v>
      </c>
      <c r="MB65">
        <v>85286.1</v>
      </c>
      <c r="MC65">
        <v>0.93260799999999999</v>
      </c>
      <c r="MD65">
        <v>0.962449</v>
      </c>
      <c r="ME65">
        <v>473.65199999999999</v>
      </c>
      <c r="MF65">
        <v>4.67669E-2</v>
      </c>
      <c r="MG65">
        <v>6.3648100000000003</v>
      </c>
      <c r="MH65">
        <v>0.26963999999999999</v>
      </c>
      <c r="MI65">
        <v>0.86835600000000002</v>
      </c>
      <c r="MJ65">
        <v>6.9957199999999998E-4</v>
      </c>
      <c r="MK65">
        <v>431.53500000000003</v>
      </c>
      <c r="ML65">
        <v>5.2021700000000001E-4</v>
      </c>
      <c r="MM65">
        <v>365.72899999999998</v>
      </c>
      <c r="MN65">
        <v>2.1399499999999998E-3</v>
      </c>
      <c r="MO65">
        <v>912.31600000000003</v>
      </c>
      <c r="MP65">
        <v>0.86654900000000001</v>
      </c>
      <c r="MQ65">
        <v>5.12653E-2</v>
      </c>
      <c r="MR65">
        <v>19.101400000000002</v>
      </c>
      <c r="MS65">
        <v>0.24418999999999999</v>
      </c>
      <c r="MT65">
        <v>0.26044200000000001</v>
      </c>
      <c r="MU65">
        <v>54.017699999999998</v>
      </c>
      <c r="MV65">
        <v>0.143318</v>
      </c>
      <c r="MW65">
        <v>1.4080699999999999</v>
      </c>
      <c r="MX65">
        <v>0.88244299999999998</v>
      </c>
      <c r="MY65">
        <v>1.8382499999999999</v>
      </c>
      <c r="MZ65">
        <v>1.1797800000000001E-3</v>
      </c>
      <c r="NA65">
        <v>2177.83</v>
      </c>
      <c r="NB65">
        <v>1.03235E-3</v>
      </c>
      <c r="NC65">
        <v>1888.7</v>
      </c>
      <c r="ND65">
        <v>2.25274E-3</v>
      </c>
      <c r="NE65">
        <v>4205.41</v>
      </c>
      <c r="NF65">
        <v>103.074</v>
      </c>
      <c r="NG65">
        <v>1.7065299999999999E-2</v>
      </c>
      <c r="NH65">
        <v>4456.8599999999997</v>
      </c>
      <c r="NI65">
        <v>0.73789000000000005</v>
      </c>
      <c r="NJ65">
        <v>0.82637799999999995</v>
      </c>
      <c r="NK65">
        <v>453.47300000000001</v>
      </c>
      <c r="NL65">
        <v>0.37390499999999999</v>
      </c>
      <c r="NM65">
        <v>6.8505200000000004</v>
      </c>
      <c r="NN65">
        <v>0.74180800000000002</v>
      </c>
      <c r="NO65">
        <v>5.7120199999999999</v>
      </c>
      <c r="NP65">
        <v>1.1699900000000001E-3</v>
      </c>
      <c r="NQ65">
        <v>2085.71</v>
      </c>
      <c r="NR65">
        <v>8.4394199999999998E-4</v>
      </c>
      <c r="NS65">
        <v>1541.04</v>
      </c>
      <c r="NT65">
        <v>6.4319499999999996E-3</v>
      </c>
      <c r="NU65">
        <v>15997</v>
      </c>
      <c r="NV65">
        <v>73.047300000000007</v>
      </c>
      <c r="NW65">
        <v>1.6761600000000001E-2</v>
      </c>
      <c r="NX65">
        <v>2219.7800000000002</v>
      </c>
      <c r="NY65">
        <v>0.50935799999999998</v>
      </c>
      <c r="NZ65">
        <v>0.59625099999999998</v>
      </c>
      <c r="OA65">
        <v>401.49200000000002</v>
      </c>
      <c r="OB65">
        <v>2.8992100000000001</v>
      </c>
      <c r="OC65">
        <v>7.4831799999999999</v>
      </c>
      <c r="OD65">
        <v>7.09587E-2</v>
      </c>
      <c r="OE65">
        <v>0.260156</v>
      </c>
      <c r="OF65">
        <v>2.5170499999999998E-2</v>
      </c>
      <c r="OG65">
        <v>914.78099999999995</v>
      </c>
      <c r="OH65">
        <v>26.572099999999999</v>
      </c>
      <c r="OI65">
        <v>2.5562699999999998E-3</v>
      </c>
      <c r="OJ65">
        <v>0.32545800000000003</v>
      </c>
      <c r="OK65">
        <v>0.21624399999999999</v>
      </c>
      <c r="OL65">
        <v>11630.6</v>
      </c>
      <c r="OM65">
        <v>12.5594</v>
      </c>
      <c r="ON65">
        <v>2.2004300000000002E-3</v>
      </c>
      <c r="OO65">
        <v>0.39200099999999999</v>
      </c>
      <c r="OP65">
        <v>0.25121300000000002</v>
      </c>
      <c r="OQ65">
        <v>14268.1</v>
      </c>
      <c r="OR65">
        <v>10.4274</v>
      </c>
      <c r="OS65">
        <v>0.22001999999999999</v>
      </c>
      <c r="OT65">
        <v>1.7079200000000001</v>
      </c>
      <c r="OU65">
        <v>6.9957199999999998E-4</v>
      </c>
      <c r="OV65">
        <v>431.53500000000003</v>
      </c>
      <c r="OW65">
        <v>6.1392499999999997E-4</v>
      </c>
      <c r="OX65">
        <v>121.971</v>
      </c>
      <c r="OY65">
        <v>1.33142E-3</v>
      </c>
      <c r="OZ65">
        <v>5937.66</v>
      </c>
      <c r="PA65">
        <v>0.86654900000000001</v>
      </c>
      <c r="PB65">
        <v>5.12653E-2</v>
      </c>
      <c r="PC65">
        <v>6.4640599999999999</v>
      </c>
      <c r="PD65">
        <v>0.17421900000000001</v>
      </c>
      <c r="PE65">
        <v>0.26044200000000001</v>
      </c>
      <c r="PF65">
        <v>1</v>
      </c>
      <c r="PG65">
        <v>0.36043199999999997</v>
      </c>
      <c r="PH65">
        <v>1.4496500000000001</v>
      </c>
      <c r="PI65">
        <v>0.42538599999999999</v>
      </c>
      <c r="PJ65">
        <v>8.8703599999999998</v>
      </c>
      <c r="PK65">
        <v>1.1797800000000001E-3</v>
      </c>
      <c r="PL65">
        <v>2177.83</v>
      </c>
      <c r="PM65">
        <v>8.4337599999999996E-4</v>
      </c>
      <c r="PN65">
        <v>365.72500000000002</v>
      </c>
      <c r="PO65">
        <v>4.12445E-3</v>
      </c>
      <c r="PP65">
        <v>37860.5</v>
      </c>
      <c r="PQ65">
        <v>103.074</v>
      </c>
      <c r="PR65">
        <v>1.7065299999999999E-2</v>
      </c>
      <c r="PS65">
        <v>1341.59</v>
      </c>
      <c r="PT65">
        <v>0.22211800000000001</v>
      </c>
      <c r="PU65">
        <v>0.206595</v>
      </c>
      <c r="PV65">
        <v>453.47199999999998</v>
      </c>
      <c r="PW65">
        <v>2.4024399999999999</v>
      </c>
      <c r="PX65">
        <v>7.5456599999999998</v>
      </c>
      <c r="PY65">
        <v>0.48101100000000002</v>
      </c>
      <c r="PZ65">
        <v>6.3866500000000004</v>
      </c>
      <c r="QA65">
        <v>1.1699900000000001E-3</v>
      </c>
      <c r="QB65">
        <v>2085.71</v>
      </c>
      <c r="QC65">
        <v>9.0230400000000004E-4</v>
      </c>
      <c r="QD65">
        <v>444.50900000000001</v>
      </c>
      <c r="QE65">
        <v>3.10013E-3</v>
      </c>
      <c r="QF65">
        <v>25438.799999999999</v>
      </c>
      <c r="QG65">
        <v>73.047300000000007</v>
      </c>
      <c r="QH65">
        <v>1.6761600000000001E-2</v>
      </c>
      <c r="QI65">
        <v>1163.3599999999999</v>
      </c>
      <c r="QJ65">
        <v>0.26694899999999999</v>
      </c>
      <c r="QK65">
        <v>0.59625099999999998</v>
      </c>
      <c r="QL65">
        <v>401.49200000000002</v>
      </c>
      <c r="QM65">
        <v>1.55331</v>
      </c>
      <c r="QN65">
        <v>7.1901200000000003</v>
      </c>
      <c r="QO65">
        <v>0.23533000000000001</v>
      </c>
      <c r="QP65">
        <v>0.97720499999999999</v>
      </c>
      <c r="QQ65">
        <v>6.8671699999999999E-4</v>
      </c>
      <c r="QR65">
        <v>451.22800000000001</v>
      </c>
      <c r="QS65">
        <v>4.5282599999999998E-4</v>
      </c>
      <c r="QT65">
        <v>329.72399999999999</v>
      </c>
      <c r="QU65">
        <v>2.1861200000000002E-3</v>
      </c>
      <c r="QV65">
        <v>1158.5999999999999</v>
      </c>
      <c r="QW65">
        <v>1.1993499999999999</v>
      </c>
      <c r="QX65">
        <v>5.4685600000000001E-2</v>
      </c>
      <c r="QY65">
        <v>17.944800000000001</v>
      </c>
      <c r="QZ65">
        <v>0.20410200000000001</v>
      </c>
      <c r="RA65">
        <v>0.33755299999999999</v>
      </c>
      <c r="RB65">
        <v>55.936199999999999</v>
      </c>
      <c r="RC65">
        <v>0.129826</v>
      </c>
      <c r="RD65">
        <v>1.4483600000000001</v>
      </c>
      <c r="RE65">
        <v>4.6065500000000002E-2</v>
      </c>
      <c r="RF65">
        <v>0.76893199999999995</v>
      </c>
      <c r="RG65">
        <v>2.2997700000000001</v>
      </c>
      <c r="RH65">
        <v>1.19506E-3</v>
      </c>
      <c r="RI65">
        <v>2226.89</v>
      </c>
      <c r="RJ65">
        <v>9.0295999999999996E-4</v>
      </c>
      <c r="RK65">
        <v>1659.43</v>
      </c>
      <c r="RL65">
        <v>2.8695399999999999E-3</v>
      </c>
      <c r="RM65">
        <v>5330.33</v>
      </c>
      <c r="RN65">
        <v>124.758</v>
      </c>
      <c r="RO65">
        <v>1.70691E-2</v>
      </c>
      <c r="RP65">
        <v>4046.92</v>
      </c>
      <c r="RQ65">
        <v>0.55368899999999999</v>
      </c>
      <c r="RR65">
        <v>1</v>
      </c>
      <c r="RS65">
        <v>479.935</v>
      </c>
      <c r="RT65">
        <v>0.42074099999999998</v>
      </c>
      <c r="RU65">
        <v>7.20214</v>
      </c>
      <c r="RV65">
        <v>9.6003100000000008E-3</v>
      </c>
      <c r="RW65">
        <v>0.51772200000000002</v>
      </c>
      <c r="RX65">
        <v>5.1143799999999997</v>
      </c>
      <c r="RY65">
        <v>1.19506E-3</v>
      </c>
      <c r="RZ65">
        <v>2226.89</v>
      </c>
      <c r="SA65">
        <v>5.9734000000000002E-4</v>
      </c>
      <c r="SB65">
        <v>1087.9100000000001</v>
      </c>
      <c r="SC65">
        <v>6.1610199999999997E-3</v>
      </c>
      <c r="SD65">
        <v>13438.3</v>
      </c>
      <c r="SE65">
        <v>124.758</v>
      </c>
      <c r="SF65">
        <v>1.70691E-2</v>
      </c>
      <c r="SG65">
        <v>2293.38</v>
      </c>
      <c r="SH65">
        <v>0.31377500000000003</v>
      </c>
      <c r="SI65">
        <v>1</v>
      </c>
      <c r="SJ65">
        <v>479.935</v>
      </c>
      <c r="SK65">
        <v>1.2084999999999999</v>
      </c>
      <c r="SL65">
        <v>7.9037800000000002</v>
      </c>
      <c r="SM65">
        <v>5.5837999999999999E-3</v>
      </c>
    </row>
    <row r="66" spans="1:507" x14ac:dyDescent="0.25">
      <c r="A66">
        <v>65</v>
      </c>
      <c r="B66" s="3">
        <v>60.65</v>
      </c>
      <c r="C66" s="3">
        <v>0</v>
      </c>
      <c r="D66">
        <v>7.5031400000000001</v>
      </c>
      <c r="E66">
        <v>163326</v>
      </c>
      <c r="F66">
        <v>8.5192700000000006</v>
      </c>
      <c r="G66">
        <v>11.229100000000001</v>
      </c>
      <c r="H66">
        <v>6.4282899999999996</v>
      </c>
      <c r="I66" s="1">
        <v>1049900</v>
      </c>
      <c r="J66">
        <v>14</v>
      </c>
      <c r="K66">
        <v>428.35199999999998</v>
      </c>
      <c r="L66">
        <v>1635.65</v>
      </c>
      <c r="M66">
        <v>486.31799999999998</v>
      </c>
      <c r="N66">
        <v>16312.9</v>
      </c>
      <c r="O66" s="1">
        <v>1871380</v>
      </c>
      <c r="P66">
        <v>145311</v>
      </c>
      <c r="Q66" s="1">
        <v>2014600</v>
      </c>
      <c r="R66">
        <v>6.7096799999999996</v>
      </c>
      <c r="S66">
        <v>50.788699999999999</v>
      </c>
      <c r="T66">
        <v>6.7096799999999996</v>
      </c>
      <c r="U66">
        <v>228.202</v>
      </c>
      <c r="V66">
        <v>50.788699999999999</v>
      </c>
      <c r="W66">
        <v>5.2019200000000003</v>
      </c>
      <c r="X66">
        <v>57.709099999999999</v>
      </c>
      <c r="Y66">
        <v>5.2019200000000003</v>
      </c>
      <c r="Z66">
        <v>116.74</v>
      </c>
      <c r="AA66">
        <v>57.709099999999999</v>
      </c>
      <c r="AB66">
        <v>155683</v>
      </c>
      <c r="AC66">
        <v>161176</v>
      </c>
      <c r="AD66">
        <v>43268.800000000003</v>
      </c>
      <c r="AE66">
        <v>0.27793000000000001</v>
      </c>
      <c r="AF66">
        <v>9.7589500000000006E-3</v>
      </c>
      <c r="AG66">
        <v>3.3838300000000002E-2</v>
      </c>
      <c r="AH66">
        <v>3.0916999999999999</v>
      </c>
      <c r="AI66">
        <v>0.32344699999999998</v>
      </c>
      <c r="AJ66">
        <v>1</v>
      </c>
      <c r="AK66">
        <v>37.267000000000003</v>
      </c>
      <c r="AL66">
        <v>399.673</v>
      </c>
      <c r="AM66">
        <v>154.40299999999999</v>
      </c>
      <c r="AN66">
        <v>81.825500000000005</v>
      </c>
      <c r="AO66">
        <v>54.704000000000001</v>
      </c>
      <c r="AP66">
        <v>0.72797599999999996</v>
      </c>
      <c r="AQ66">
        <v>0.59522600000000003</v>
      </c>
      <c r="AR66">
        <v>1.25752E-2</v>
      </c>
      <c r="AS66">
        <v>0.11906899999999999</v>
      </c>
      <c r="AT66">
        <v>0.43020799999999998</v>
      </c>
      <c r="AU66">
        <v>982209</v>
      </c>
      <c r="AV66">
        <v>0.99998900000000002</v>
      </c>
      <c r="AW66" s="1">
        <v>2.9268400000000002E-9</v>
      </c>
      <c r="AX66">
        <v>7.6743499999999996</v>
      </c>
      <c r="AY66">
        <v>8.5076599999999996</v>
      </c>
      <c r="AZ66">
        <v>6.30905</v>
      </c>
      <c r="BA66">
        <v>2.1082999999999998</v>
      </c>
      <c r="BB66">
        <v>8.8495699999999997E-2</v>
      </c>
      <c r="BC66">
        <v>-0.86424500000000004</v>
      </c>
      <c r="BD66">
        <v>6.3369799999999996</v>
      </c>
      <c r="BE66">
        <v>2.8546999999999998</v>
      </c>
      <c r="BF66">
        <v>4.3593099999999998</v>
      </c>
      <c r="BG66">
        <v>8.1682500000000005</v>
      </c>
      <c r="BH66">
        <v>10.9703</v>
      </c>
      <c r="BI66">
        <v>2.3340100000000001</v>
      </c>
      <c r="BJ66">
        <v>8.1156100000000002</v>
      </c>
      <c r="BK66">
        <v>1.2295700000000001</v>
      </c>
      <c r="BL66">
        <v>1.13706</v>
      </c>
      <c r="BM66">
        <v>1.2294499999999999</v>
      </c>
      <c r="BN66">
        <v>0.23014599999999999</v>
      </c>
      <c r="BO66">
        <v>0.18641199999999999</v>
      </c>
      <c r="BP66">
        <v>844405</v>
      </c>
      <c r="BQ66">
        <v>6.4739599999999999</v>
      </c>
      <c r="BR66">
        <v>0.96088700000000005</v>
      </c>
      <c r="BS66">
        <v>0</v>
      </c>
      <c r="BT66">
        <v>9.85</v>
      </c>
      <c r="BU66">
        <v>5.85</v>
      </c>
      <c r="BV66">
        <v>0.96088700000000005</v>
      </c>
      <c r="BW66">
        <v>4</v>
      </c>
      <c r="BX66">
        <v>25.735099999999999</v>
      </c>
      <c r="BY66">
        <v>33.803199999999997</v>
      </c>
      <c r="BZ66">
        <v>9.0026700000000001E-2</v>
      </c>
      <c r="CA66">
        <v>-0.85683100000000001</v>
      </c>
      <c r="CB66">
        <v>26</v>
      </c>
      <c r="CC66">
        <v>12</v>
      </c>
      <c r="CD66">
        <v>18</v>
      </c>
      <c r="CE66">
        <v>33</v>
      </c>
      <c r="CF66">
        <v>44</v>
      </c>
      <c r="CG66">
        <v>13</v>
      </c>
      <c r="CH66">
        <v>9</v>
      </c>
      <c r="CI66">
        <v>32</v>
      </c>
      <c r="CJ66">
        <v>4.92272</v>
      </c>
      <c r="CK66">
        <v>4.0985800000000001</v>
      </c>
      <c r="CL66">
        <v>4.9138299999999999</v>
      </c>
      <c r="CM66">
        <v>0.22591900000000001</v>
      </c>
      <c r="CN66">
        <v>0.17647099999999999</v>
      </c>
      <c r="CO66">
        <v>4.5139500000000004</v>
      </c>
      <c r="CP66">
        <v>4.7040499999999999E-2</v>
      </c>
      <c r="CQ66" s="1">
        <v>14024300</v>
      </c>
      <c r="CR66">
        <v>306</v>
      </c>
      <c r="CS66">
        <v>16</v>
      </c>
      <c r="CT66">
        <v>-154</v>
      </c>
      <c r="CU66">
        <v>34</v>
      </c>
      <c r="CV66">
        <v>3.7416999999999999E-2</v>
      </c>
      <c r="CW66">
        <v>9.5650399999999998</v>
      </c>
      <c r="CX66">
        <v>7.8686499999999997</v>
      </c>
      <c r="CY66">
        <v>2.3856099999999998</v>
      </c>
      <c r="CZ66">
        <v>1.1750499999999999</v>
      </c>
      <c r="DA66">
        <v>2.24478</v>
      </c>
      <c r="DB66">
        <v>1.05487</v>
      </c>
      <c r="DC66">
        <v>19.130099999999999</v>
      </c>
      <c r="DD66">
        <v>25.145299999999999</v>
      </c>
      <c r="DE66">
        <v>1.6177600000000001</v>
      </c>
      <c r="DF66">
        <v>2.69146E-2</v>
      </c>
      <c r="DG66">
        <v>6.3293200000000001</v>
      </c>
      <c r="DH66">
        <v>1.1750499999999999</v>
      </c>
      <c r="DI66">
        <v>0.15959100000000001</v>
      </c>
      <c r="DJ66">
        <v>0.37732199999999999</v>
      </c>
      <c r="DK66">
        <v>0.12792400000000001</v>
      </c>
      <c r="DL66">
        <v>0.39804200000000001</v>
      </c>
      <c r="DM66">
        <v>0.12679299999999999</v>
      </c>
      <c r="DN66">
        <v>0.16775699999999999</v>
      </c>
      <c r="DO66">
        <v>238.83799999999999</v>
      </c>
      <c r="DP66">
        <v>25.145299999999999</v>
      </c>
      <c r="DQ66">
        <v>5.5583</v>
      </c>
      <c r="DR66">
        <v>5370.07</v>
      </c>
      <c r="DS66">
        <v>-0.139792</v>
      </c>
      <c r="DT66">
        <v>0.36597099999999999</v>
      </c>
      <c r="DU66">
        <v>8.8062699999999997E-3</v>
      </c>
      <c r="DV66">
        <v>26.808900000000001</v>
      </c>
      <c r="DW66">
        <v>30.621099999999998</v>
      </c>
      <c r="DX66">
        <v>8.3769899999999993</v>
      </c>
      <c r="DY66">
        <v>3.2707299999999999</v>
      </c>
      <c r="DZ66">
        <v>7.0853999999999999</v>
      </c>
      <c r="EA66">
        <v>3.1985600000000001</v>
      </c>
      <c r="EB66">
        <v>53.617800000000003</v>
      </c>
      <c r="EC66">
        <v>104.40300000000001</v>
      </c>
      <c r="ED66">
        <v>5.36191</v>
      </c>
      <c r="EE66">
        <v>3.83206E-3</v>
      </c>
      <c r="EF66">
        <v>18.082000000000001</v>
      </c>
      <c r="EG66">
        <v>3.2707299999999999</v>
      </c>
      <c r="EH66">
        <v>0.35918800000000001</v>
      </c>
      <c r="EI66">
        <v>0.93371800000000005</v>
      </c>
      <c r="EJ66">
        <v>0.271121</v>
      </c>
      <c r="EK66">
        <v>0.99094599999999999</v>
      </c>
      <c r="EL66">
        <v>0.27703</v>
      </c>
      <c r="EM66">
        <v>0.704708</v>
      </c>
      <c r="EN66">
        <v>740.31700000000001</v>
      </c>
      <c r="EO66">
        <v>104.40300000000001</v>
      </c>
      <c r="EP66">
        <v>-20.826599999999999</v>
      </c>
      <c r="EQ66">
        <v>25276.799999999999</v>
      </c>
      <c r="ER66">
        <v>-0.126108</v>
      </c>
      <c r="ES66">
        <v>0.80287200000000003</v>
      </c>
      <c r="ET66">
        <v>3.2703999999999997E-2</v>
      </c>
      <c r="EU66">
        <v>9.7214100000000006</v>
      </c>
      <c r="EV66">
        <v>7.8835300000000004</v>
      </c>
      <c r="EW66">
        <v>2.6522700000000001</v>
      </c>
      <c r="EX66">
        <v>1.1747099999999999</v>
      </c>
      <c r="EY66">
        <v>2.3705599999999998</v>
      </c>
      <c r="EZ66">
        <v>1.13503</v>
      </c>
      <c r="FA66">
        <v>19.442799999999998</v>
      </c>
      <c r="FB66">
        <v>25.303000000000001</v>
      </c>
      <c r="FC66">
        <v>1.7448300000000001</v>
      </c>
      <c r="FD66">
        <v>2.2237400000000001E-2</v>
      </c>
      <c r="FE66">
        <v>6.2311100000000001</v>
      </c>
      <c r="FF66">
        <v>1.1747099999999999</v>
      </c>
      <c r="FG66">
        <v>0.16555500000000001</v>
      </c>
      <c r="FH66">
        <v>0.38736999999999999</v>
      </c>
      <c r="FI66">
        <v>0.133691</v>
      </c>
      <c r="FJ66">
        <v>0.40817100000000001</v>
      </c>
      <c r="FK66">
        <v>0.13498399999999999</v>
      </c>
      <c r="FL66">
        <v>0.166878</v>
      </c>
      <c r="FM66">
        <v>241.28800000000001</v>
      </c>
      <c r="FN66">
        <v>25.303000000000001</v>
      </c>
      <c r="FO66">
        <v>4.28125</v>
      </c>
      <c r="FP66">
        <v>5417.71</v>
      </c>
      <c r="FQ66">
        <v>-7.0767300000000005E-2</v>
      </c>
      <c r="FR66">
        <v>0.320247</v>
      </c>
      <c r="FS66">
        <v>8.4906600000000006E-3</v>
      </c>
      <c r="FT66">
        <v>26.803899999999999</v>
      </c>
      <c r="FU66">
        <v>30.642399999999999</v>
      </c>
      <c r="FV66">
        <v>8.4185800000000004</v>
      </c>
      <c r="FW66">
        <v>3.2515999999999998</v>
      </c>
      <c r="FX66">
        <v>7.3166900000000004</v>
      </c>
      <c r="FY66">
        <v>3.2259500000000001</v>
      </c>
      <c r="FZ66">
        <v>53.607799999999997</v>
      </c>
      <c r="GA66">
        <v>104.68</v>
      </c>
      <c r="GB66">
        <v>5.3667199999999999</v>
      </c>
      <c r="GC66">
        <v>3.7355800000000001E-3</v>
      </c>
      <c r="GD66">
        <v>17.889600000000002</v>
      </c>
      <c r="GE66">
        <v>3.2515999999999998</v>
      </c>
      <c r="GF66">
        <v>0.36045199999999999</v>
      </c>
      <c r="GG66">
        <v>0.93407200000000001</v>
      </c>
      <c r="GH66">
        <v>0.27254400000000001</v>
      </c>
      <c r="GI66">
        <v>0.99104000000000003</v>
      </c>
      <c r="GJ66">
        <v>0.27833400000000003</v>
      </c>
      <c r="GK66">
        <v>0.70809100000000003</v>
      </c>
      <c r="GL66">
        <v>740.14599999999996</v>
      </c>
      <c r="GM66">
        <v>104.68</v>
      </c>
      <c r="GN66">
        <v>-24.417999999999999</v>
      </c>
      <c r="GO66">
        <v>25373.7</v>
      </c>
      <c r="GP66">
        <v>-0.117115</v>
      </c>
      <c r="GQ66">
        <v>0.80567</v>
      </c>
      <c r="GR66">
        <v>8.2190800000000001E-3</v>
      </c>
      <c r="GS66">
        <v>26.921700000000001</v>
      </c>
      <c r="GT66">
        <v>30.393799999999999</v>
      </c>
      <c r="GU66">
        <v>8.4813799999999997</v>
      </c>
      <c r="GV66">
        <v>3.6163599999999998</v>
      </c>
      <c r="GW66">
        <v>8.6994699999999998</v>
      </c>
      <c r="GX66">
        <v>3.32951</v>
      </c>
      <c r="GY66">
        <v>53.843400000000003</v>
      </c>
      <c r="GZ66">
        <v>99.332999999999998</v>
      </c>
      <c r="HA66">
        <v>5.3226100000000001</v>
      </c>
      <c r="HB66">
        <v>3.5678300000000001E-3</v>
      </c>
      <c r="HC66">
        <v>22.2424</v>
      </c>
      <c r="HD66">
        <v>3.6163599999999998</v>
      </c>
      <c r="HE66">
        <v>0.34146399999999999</v>
      </c>
      <c r="HF66">
        <v>0.92756000000000005</v>
      </c>
      <c r="HG66">
        <v>0.25189499999999998</v>
      </c>
      <c r="HH66">
        <v>0.98894700000000002</v>
      </c>
      <c r="HI66">
        <v>0.25744499999999998</v>
      </c>
      <c r="HJ66">
        <v>0.63452299999999995</v>
      </c>
      <c r="HK66">
        <v>744.08</v>
      </c>
      <c r="HL66">
        <v>99.332899999999995</v>
      </c>
      <c r="HM66">
        <v>-24.2469</v>
      </c>
      <c r="HN66">
        <v>22939.4</v>
      </c>
      <c r="HO66">
        <v>-0.10047300000000001</v>
      </c>
      <c r="HP66">
        <v>0.73824599999999996</v>
      </c>
      <c r="HQ66">
        <v>7.9743399999999999E-3</v>
      </c>
      <c r="HR66">
        <v>26.913499999999999</v>
      </c>
      <c r="HS66">
        <v>30.420300000000001</v>
      </c>
      <c r="HT66">
        <v>8.5335000000000001</v>
      </c>
      <c r="HU66">
        <v>3.5833200000000001</v>
      </c>
      <c r="HV66">
        <v>9.0215399999999999</v>
      </c>
      <c r="HW66">
        <v>3.3595100000000002</v>
      </c>
      <c r="HX66">
        <v>53.826999999999998</v>
      </c>
      <c r="HY66">
        <v>99.819299999999998</v>
      </c>
      <c r="HZ66">
        <v>5.3317500000000004</v>
      </c>
      <c r="IA66">
        <v>3.4678500000000002E-3</v>
      </c>
      <c r="IB66">
        <v>21.861699999999999</v>
      </c>
      <c r="IC66">
        <v>3.5833200000000001</v>
      </c>
      <c r="ID66">
        <v>0.34327000000000002</v>
      </c>
      <c r="IE66">
        <v>0.92815400000000003</v>
      </c>
      <c r="IF66">
        <v>0.25385200000000002</v>
      </c>
      <c r="IG66">
        <v>0.98912999999999995</v>
      </c>
      <c r="IH66">
        <v>0.25927299999999998</v>
      </c>
      <c r="II66">
        <v>0.64067200000000002</v>
      </c>
      <c r="IJ66">
        <v>743.82600000000002</v>
      </c>
      <c r="IK66">
        <v>99.819400000000002</v>
      </c>
      <c r="IL66">
        <v>-30.187200000000001</v>
      </c>
      <c r="IM66">
        <v>23111.599999999999</v>
      </c>
      <c r="IN66">
        <v>-8.9285900000000001E-2</v>
      </c>
      <c r="IO66">
        <v>0.74132200000000004</v>
      </c>
      <c r="IP66">
        <v>0.39002300000000001</v>
      </c>
      <c r="IQ66">
        <v>0.56532300000000002</v>
      </c>
      <c r="IR66">
        <v>9.8701999999999991E-4</v>
      </c>
      <c r="IS66">
        <v>229.1</v>
      </c>
      <c r="IT66">
        <v>9.2078500000000003E-4</v>
      </c>
      <c r="IU66">
        <v>212.245</v>
      </c>
      <c r="IV66">
        <v>1.3133800000000001E-3</v>
      </c>
      <c r="IW66">
        <v>314.27100000000002</v>
      </c>
      <c r="IX66">
        <v>4.2689000000000004</v>
      </c>
      <c r="IY66">
        <v>6.4127500000000004E-2</v>
      </c>
      <c r="IZ66">
        <v>62.452100000000002</v>
      </c>
      <c r="JA66">
        <v>0.354543</v>
      </c>
      <c r="JB66">
        <v>0.38216800000000001</v>
      </c>
      <c r="JC66">
        <v>8.5117899999999995</v>
      </c>
      <c r="JD66">
        <v>4.9288699999999998E-2</v>
      </c>
      <c r="JE66">
        <v>1.5819099999999999</v>
      </c>
      <c r="JF66">
        <v>0.93463799999999997</v>
      </c>
      <c r="JG66">
        <v>1.3453599999999999</v>
      </c>
      <c r="JH66">
        <v>1.8064800000000001E-3</v>
      </c>
      <c r="JI66">
        <v>687.29200000000003</v>
      </c>
      <c r="JJ66">
        <v>1.7053000000000001E-3</v>
      </c>
      <c r="JK66">
        <v>636.10799999999995</v>
      </c>
      <c r="JL66">
        <v>2.33679E-3</v>
      </c>
      <c r="JM66">
        <v>958.18499999999995</v>
      </c>
      <c r="JN66">
        <v>862.12099999999998</v>
      </c>
      <c r="JO66">
        <v>4.70842E-2</v>
      </c>
      <c r="JP66">
        <v>15460.3</v>
      </c>
      <c r="JQ66">
        <v>0.84364799999999995</v>
      </c>
      <c r="JR66">
        <v>0.90884500000000001</v>
      </c>
      <c r="JS66">
        <v>33.787199999999999</v>
      </c>
      <c r="JT66">
        <v>0.132607</v>
      </c>
      <c r="JU66">
        <v>4.9791600000000003</v>
      </c>
      <c r="JV66">
        <v>0.391293</v>
      </c>
      <c r="JW66">
        <v>0.55807700000000005</v>
      </c>
      <c r="JX66">
        <v>9.867840000000001E-4</v>
      </c>
      <c r="JY66">
        <v>229.13300000000001</v>
      </c>
      <c r="JZ66">
        <v>9.2449000000000003E-4</v>
      </c>
      <c r="KA66">
        <v>212.74799999999999</v>
      </c>
      <c r="KB66">
        <v>1.29042E-3</v>
      </c>
      <c r="KC66">
        <v>311.57900000000001</v>
      </c>
      <c r="KD66">
        <v>16.995799999999999</v>
      </c>
      <c r="KE66">
        <v>6.3686499999999993E-2</v>
      </c>
      <c r="KF66">
        <v>249.43899999999999</v>
      </c>
      <c r="KG66">
        <v>0.353717</v>
      </c>
      <c r="KH66">
        <v>0.38216800000000001</v>
      </c>
      <c r="KI66">
        <v>8.5169099999999993</v>
      </c>
      <c r="KJ66">
        <v>4.9630300000000002E-2</v>
      </c>
      <c r="KK66">
        <v>1.6257699999999999</v>
      </c>
      <c r="KL66">
        <v>0.93496500000000005</v>
      </c>
      <c r="KM66">
        <v>1.3428100000000001</v>
      </c>
      <c r="KN66">
        <v>1.8063599999999999E-3</v>
      </c>
      <c r="KO66">
        <v>687.33600000000001</v>
      </c>
      <c r="KP66">
        <v>1.70572E-3</v>
      </c>
      <c r="KQ66">
        <v>636.404</v>
      </c>
      <c r="KR66">
        <v>2.3326499999999999E-3</v>
      </c>
      <c r="KS66">
        <v>956.27599999999995</v>
      </c>
      <c r="KT66">
        <v>3448.06</v>
      </c>
      <c r="KU66">
        <v>4.7077599999999997E-2</v>
      </c>
      <c r="KV66">
        <v>61811.199999999997</v>
      </c>
      <c r="KW66">
        <v>0.84393099999999999</v>
      </c>
      <c r="KX66">
        <v>0.90884500000000001</v>
      </c>
      <c r="KY66">
        <v>33.789200000000001</v>
      </c>
      <c r="KZ66">
        <v>0.13215399999999999</v>
      </c>
      <c r="LA66">
        <v>4.9842899999999997</v>
      </c>
      <c r="LB66">
        <v>0.94056899999999999</v>
      </c>
      <c r="LC66">
        <v>1.2983</v>
      </c>
      <c r="LD66">
        <v>1.8052000000000001E-3</v>
      </c>
      <c r="LE66">
        <v>688.33299999999997</v>
      </c>
      <c r="LF66">
        <v>1.71415E-3</v>
      </c>
      <c r="LG66">
        <v>641.83500000000004</v>
      </c>
      <c r="LH66">
        <v>2.2588E-3</v>
      </c>
      <c r="LI66">
        <v>922.10699999999997</v>
      </c>
      <c r="LJ66">
        <v>869.21100000000001</v>
      </c>
      <c r="LK66">
        <v>4.6978399999999997E-2</v>
      </c>
      <c r="LL66">
        <v>15860.4</v>
      </c>
      <c r="LM66">
        <v>0.85648999999999997</v>
      </c>
      <c r="LN66">
        <v>0.91839599999999999</v>
      </c>
      <c r="LO66">
        <v>33.913800000000002</v>
      </c>
      <c r="LP66">
        <v>0.110787</v>
      </c>
      <c r="LQ66">
        <v>4.9433400000000001</v>
      </c>
      <c r="LR66">
        <v>0.94088899999999998</v>
      </c>
      <c r="LS66">
        <v>1.29606</v>
      </c>
      <c r="LT66">
        <v>1.8050900000000001E-3</v>
      </c>
      <c r="LU66">
        <v>688.37800000000004</v>
      </c>
      <c r="LV66">
        <v>1.71455E-3</v>
      </c>
      <c r="LW66">
        <v>642.12800000000004</v>
      </c>
      <c r="LX66">
        <v>2.2551400000000001E-3</v>
      </c>
      <c r="LY66">
        <v>920.42100000000005</v>
      </c>
      <c r="LZ66">
        <v>11298.3</v>
      </c>
      <c r="MA66">
        <v>4.6971100000000002E-2</v>
      </c>
      <c r="MB66">
        <v>206074</v>
      </c>
      <c r="MC66">
        <v>0.85672300000000001</v>
      </c>
      <c r="MD66">
        <v>0.91839599999999999</v>
      </c>
      <c r="ME66">
        <v>33.916699999999999</v>
      </c>
      <c r="MF66">
        <v>0.11045199999999999</v>
      </c>
      <c r="MG66">
        <v>4.9495399999999998</v>
      </c>
      <c r="MH66">
        <v>0.32525599999999999</v>
      </c>
      <c r="MI66">
        <v>1.4424600000000001</v>
      </c>
      <c r="MJ66">
        <v>1.0096599999999999E-3</v>
      </c>
      <c r="MK66">
        <v>223.03399999999999</v>
      </c>
      <c r="ML66">
        <v>7.9448500000000005E-4</v>
      </c>
      <c r="MM66">
        <v>170.12</v>
      </c>
      <c r="MN66">
        <v>3.2794199999999999E-3</v>
      </c>
      <c r="MO66">
        <v>824.44399999999996</v>
      </c>
      <c r="MP66">
        <v>3.1542699999999999</v>
      </c>
      <c r="MQ66">
        <v>6.23955E-2</v>
      </c>
      <c r="MR66">
        <v>32.652900000000002</v>
      </c>
      <c r="MS66">
        <v>0.24970100000000001</v>
      </c>
      <c r="MT66">
        <v>0.29137999999999997</v>
      </c>
      <c r="MU66">
        <v>8.6086500000000008</v>
      </c>
      <c r="MV66">
        <v>0.46439399999999997</v>
      </c>
      <c r="MW66">
        <v>1.7489600000000001</v>
      </c>
      <c r="MX66">
        <v>0.791377</v>
      </c>
      <c r="MY66">
        <v>3.3857699999999999</v>
      </c>
      <c r="MZ66">
        <v>1.8772699999999999E-3</v>
      </c>
      <c r="NA66">
        <v>661.99599999999998</v>
      </c>
      <c r="NB66">
        <v>1.5325200000000001E-3</v>
      </c>
      <c r="NC66">
        <v>506.46</v>
      </c>
      <c r="ND66">
        <v>5.4063799999999997E-3</v>
      </c>
      <c r="NE66">
        <v>2571.67</v>
      </c>
      <c r="NF66">
        <v>658.69100000000003</v>
      </c>
      <c r="NG66">
        <v>4.76829E-2</v>
      </c>
      <c r="NH66">
        <v>8037.61</v>
      </c>
      <c r="NI66">
        <v>0.58184499999999995</v>
      </c>
      <c r="NJ66">
        <v>0.68566000000000005</v>
      </c>
      <c r="NK66">
        <v>33.505699999999997</v>
      </c>
      <c r="NL66">
        <v>1.2586999999999999</v>
      </c>
      <c r="NM66">
        <v>5.7297000000000002</v>
      </c>
      <c r="NN66">
        <v>0.61783900000000003</v>
      </c>
      <c r="NO66">
        <v>90.088499999999996</v>
      </c>
      <c r="NP66">
        <v>2.1143899999999998E-3</v>
      </c>
      <c r="NQ66">
        <v>593.64099999999996</v>
      </c>
      <c r="NR66">
        <v>1.3746800000000001E-3</v>
      </c>
      <c r="NS66">
        <v>348.39600000000002</v>
      </c>
      <c r="NT66">
        <v>0.110864</v>
      </c>
      <c r="NU66">
        <v>78658.3</v>
      </c>
      <c r="NV66">
        <v>340.93900000000002</v>
      </c>
      <c r="NW66">
        <v>5.0886300000000002E-2</v>
      </c>
      <c r="NX66">
        <v>2385.0100000000002</v>
      </c>
      <c r="NY66">
        <v>0.35597099999999998</v>
      </c>
      <c r="NZ66">
        <v>0.33255600000000002</v>
      </c>
      <c r="OA66">
        <v>33.421199999999999</v>
      </c>
      <c r="OB66">
        <v>81.046400000000006</v>
      </c>
      <c r="OC66">
        <v>6.6250200000000001</v>
      </c>
      <c r="OD66">
        <v>6.9800000000000001E-2</v>
      </c>
      <c r="OE66">
        <v>0.12212199999999999</v>
      </c>
      <c r="OF66">
        <v>4.2806799999999999E-2</v>
      </c>
      <c r="OG66">
        <v>133.96299999999999</v>
      </c>
      <c r="OH66">
        <v>2.7194600000000002</v>
      </c>
      <c r="OI66">
        <v>6.7652900000000004E-4</v>
      </c>
      <c r="OJ66">
        <v>0.103743</v>
      </c>
      <c r="OK66">
        <v>2.0094799999999999</v>
      </c>
      <c r="OL66">
        <v>611.68100000000004</v>
      </c>
      <c r="OM66">
        <v>0.26200099999999998</v>
      </c>
      <c r="ON66">
        <v>5.7573399999999995E-4</v>
      </c>
      <c r="OO66">
        <v>0.127857</v>
      </c>
      <c r="OP66">
        <v>2.3612799999999998</v>
      </c>
      <c r="OQ66">
        <v>904.36099999999999</v>
      </c>
      <c r="OR66">
        <v>0.212586</v>
      </c>
      <c r="OS66">
        <v>0.283277</v>
      </c>
      <c r="OT66">
        <v>1.7644200000000001</v>
      </c>
      <c r="OU66">
        <v>1.0096599999999999E-3</v>
      </c>
      <c r="OV66">
        <v>223.03399999999999</v>
      </c>
      <c r="OW66">
        <v>8.2148099999999999E-4</v>
      </c>
      <c r="OX66">
        <v>113.012</v>
      </c>
      <c r="OY66">
        <v>2.67081E-3</v>
      </c>
      <c r="OZ66">
        <v>1421.62</v>
      </c>
      <c r="PA66">
        <v>3.1542699999999999</v>
      </c>
      <c r="PB66">
        <v>6.23955E-2</v>
      </c>
      <c r="PC66">
        <v>17.167400000000001</v>
      </c>
      <c r="PD66">
        <v>0.21449299999999999</v>
      </c>
      <c r="PE66">
        <v>0.29137999999999997</v>
      </c>
      <c r="PF66">
        <v>0</v>
      </c>
      <c r="PG66">
        <v>0.41457699999999997</v>
      </c>
      <c r="PH66">
        <v>1.7529600000000001</v>
      </c>
      <c r="PI66">
        <v>0.51453099999999996</v>
      </c>
      <c r="PJ66">
        <v>6.6724300000000003</v>
      </c>
      <c r="PK66">
        <v>1.8772699999999999E-3</v>
      </c>
      <c r="PL66">
        <v>661.99599999999998</v>
      </c>
      <c r="PM66">
        <v>1.2480200000000001E-3</v>
      </c>
      <c r="PN66">
        <v>248.14500000000001</v>
      </c>
      <c r="PO66">
        <v>8.5212599999999993E-3</v>
      </c>
      <c r="PP66">
        <v>5934.43</v>
      </c>
      <c r="PQ66">
        <v>658.69100000000003</v>
      </c>
      <c r="PR66">
        <v>4.76829E-2</v>
      </c>
      <c r="PS66">
        <v>3981.58</v>
      </c>
      <c r="PT66">
        <v>0.28822799999999998</v>
      </c>
      <c r="PU66">
        <v>0.17141500000000001</v>
      </c>
      <c r="PV66">
        <v>33.505699999999997</v>
      </c>
      <c r="PW66">
        <v>2.0334500000000002</v>
      </c>
      <c r="PX66">
        <v>6.0015000000000001</v>
      </c>
      <c r="PY66">
        <v>0.71224799999999999</v>
      </c>
      <c r="PZ66">
        <v>2.8080599999999998</v>
      </c>
      <c r="QA66">
        <v>2.1143899999999998E-3</v>
      </c>
      <c r="QB66">
        <v>593.64099999999996</v>
      </c>
      <c r="QC66">
        <v>1.7611199999999999E-3</v>
      </c>
      <c r="QD66">
        <v>336.66199999999998</v>
      </c>
      <c r="QE66">
        <v>4.1543300000000003E-3</v>
      </c>
      <c r="QF66">
        <v>2357.59</v>
      </c>
      <c r="QG66">
        <v>340.93900000000002</v>
      </c>
      <c r="QH66">
        <v>5.0886300000000002E-2</v>
      </c>
      <c r="QI66">
        <v>3226.75</v>
      </c>
      <c r="QJ66">
        <v>0.48160399999999998</v>
      </c>
      <c r="QK66">
        <v>0.33255600000000002</v>
      </c>
      <c r="QL66">
        <v>33.421199999999999</v>
      </c>
      <c r="QM66">
        <v>0.58306400000000003</v>
      </c>
      <c r="QN66">
        <v>5.1977599999999997</v>
      </c>
      <c r="QO66">
        <v>0.25686300000000001</v>
      </c>
      <c r="QP66">
        <v>1.5606899999999999</v>
      </c>
      <c r="QQ66">
        <v>9.796029999999999E-4</v>
      </c>
      <c r="QR66">
        <v>231.17099999999999</v>
      </c>
      <c r="QS66">
        <v>6.2343000000000001E-4</v>
      </c>
      <c r="QT66">
        <v>135.61699999999999</v>
      </c>
      <c r="QU66">
        <v>3.4481899999999998E-3</v>
      </c>
      <c r="QV66">
        <v>918.78599999999994</v>
      </c>
      <c r="QW66">
        <v>4.7731700000000004</v>
      </c>
      <c r="QX66">
        <v>6.5287899999999996E-2</v>
      </c>
      <c r="QY66">
        <v>31.564</v>
      </c>
      <c r="QZ66">
        <v>0.18708</v>
      </c>
      <c r="RA66">
        <v>0.41935499999999998</v>
      </c>
      <c r="RB66">
        <v>8.4711599999999994</v>
      </c>
      <c r="RC66">
        <v>0.28584100000000001</v>
      </c>
      <c r="RD66">
        <v>1.8611899999999999</v>
      </c>
      <c r="RE66">
        <v>4.3991000000000002E-2</v>
      </c>
      <c r="RF66">
        <v>0.60593200000000003</v>
      </c>
      <c r="RG66">
        <v>3.8520400000000001</v>
      </c>
      <c r="RH66">
        <v>1.78229E-3</v>
      </c>
      <c r="RI66">
        <v>696.09799999999996</v>
      </c>
      <c r="RJ66">
        <v>1.15368E-3</v>
      </c>
      <c r="RK66">
        <v>394.87</v>
      </c>
      <c r="RL66">
        <v>6.06647E-3</v>
      </c>
      <c r="RM66">
        <v>2971.93</v>
      </c>
      <c r="RN66">
        <v>947.72400000000005</v>
      </c>
      <c r="RO66">
        <v>4.7040499999999999E-2</v>
      </c>
      <c r="RP66">
        <v>7617.85</v>
      </c>
      <c r="RQ66">
        <v>0.37811400000000001</v>
      </c>
      <c r="RR66">
        <v>1</v>
      </c>
      <c r="RS66">
        <v>33.803199999999997</v>
      </c>
      <c r="RT66">
        <v>0.86176699999999995</v>
      </c>
      <c r="RU66">
        <v>6.1161799999999999</v>
      </c>
      <c r="RV66">
        <v>1.85273E-2</v>
      </c>
      <c r="RW66">
        <v>0.29022700000000001</v>
      </c>
      <c r="RX66">
        <v>13.374000000000001</v>
      </c>
      <c r="RY66">
        <v>1.78229E-3</v>
      </c>
      <c r="RZ66">
        <v>696.09799999999996</v>
      </c>
      <c r="SA66">
        <v>6.0790900000000001E-4</v>
      </c>
      <c r="SB66">
        <v>174.04300000000001</v>
      </c>
      <c r="SC66">
        <v>1.9631900000000001E-2</v>
      </c>
      <c r="SD66">
        <v>10757.7</v>
      </c>
      <c r="SE66">
        <v>947.72400000000005</v>
      </c>
      <c r="SF66">
        <v>4.7040499999999999E-2</v>
      </c>
      <c r="SG66">
        <v>3685.07</v>
      </c>
      <c r="SH66">
        <v>0.18290899999999999</v>
      </c>
      <c r="SI66">
        <v>1</v>
      </c>
      <c r="SJ66">
        <v>33.803199999999997</v>
      </c>
      <c r="SK66">
        <v>3.6289099999999999</v>
      </c>
      <c r="SL66">
        <v>7.0887500000000001</v>
      </c>
      <c r="SM66">
        <v>9.3730199999999993E-3</v>
      </c>
    </row>
    <row r="67" spans="1:507" x14ac:dyDescent="0.25">
      <c r="A67">
        <v>66</v>
      </c>
      <c r="B67" s="3">
        <v>79.34</v>
      </c>
      <c r="C67" s="3">
        <v>0</v>
      </c>
      <c r="D67">
        <v>16.180599999999998</v>
      </c>
      <c r="E67" s="1">
        <v>1266560</v>
      </c>
      <c r="F67">
        <v>17.690899999999999</v>
      </c>
      <c r="G67">
        <v>20.587800000000001</v>
      </c>
      <c r="H67">
        <v>9.2345199999999998</v>
      </c>
      <c r="I67" s="1">
        <v>11696100</v>
      </c>
      <c r="J67">
        <v>39</v>
      </c>
      <c r="K67">
        <v>259.01400000000001</v>
      </c>
      <c r="L67">
        <v>7181.97</v>
      </c>
      <c r="M67">
        <v>368.89</v>
      </c>
      <c r="N67">
        <v>111413</v>
      </c>
      <c r="O67" s="1">
        <v>37548700</v>
      </c>
      <c r="P67">
        <v>995200</v>
      </c>
      <c r="Q67" s="1">
        <v>45731200</v>
      </c>
      <c r="R67">
        <v>20.562100000000001</v>
      </c>
      <c r="S67">
        <v>450.33</v>
      </c>
      <c r="T67">
        <v>20.562100000000001</v>
      </c>
      <c r="U67">
        <v>4063.19</v>
      </c>
      <c r="V67">
        <v>450.33</v>
      </c>
      <c r="W67">
        <v>13.7615</v>
      </c>
      <c r="X67">
        <v>424.15800000000002</v>
      </c>
      <c r="Y67">
        <v>13.7615</v>
      </c>
      <c r="Z67">
        <v>2771.83</v>
      </c>
      <c r="AA67">
        <v>424.15800000000002</v>
      </c>
      <c r="AB67" s="1">
        <v>1199390</v>
      </c>
      <c r="AC67" s="1">
        <v>1254360</v>
      </c>
      <c r="AD67">
        <v>158219</v>
      </c>
      <c r="AE67">
        <v>0.13191600000000001</v>
      </c>
      <c r="AF67">
        <v>1.07522E-2</v>
      </c>
      <c r="AG67">
        <v>4.1077000000000002E-2</v>
      </c>
      <c r="AH67">
        <v>2.8982299999999999</v>
      </c>
      <c r="AI67">
        <v>0.34503800000000001</v>
      </c>
      <c r="AJ67">
        <v>1</v>
      </c>
      <c r="AK67">
        <v>20.457699999999999</v>
      </c>
      <c r="AL67">
        <v>1166.02</v>
      </c>
      <c r="AM67">
        <v>274.70600000000002</v>
      </c>
      <c r="AN67">
        <v>172.517</v>
      </c>
      <c r="AO67">
        <v>133.982</v>
      </c>
      <c r="AP67">
        <v>0.79246899999999998</v>
      </c>
      <c r="AQ67">
        <v>0.69837700000000003</v>
      </c>
      <c r="AR67">
        <v>7.4494000000000005E-2</v>
      </c>
      <c r="AS67">
        <v>0.39986500000000003</v>
      </c>
      <c r="AT67">
        <v>0.36075600000000002</v>
      </c>
      <c r="AU67" s="1">
        <v>10903100</v>
      </c>
      <c r="AV67">
        <v>1.0007600000000001</v>
      </c>
      <c r="AW67" s="1">
        <v>5.7996900000000001E-8</v>
      </c>
      <c r="AX67">
        <v>15.3932</v>
      </c>
      <c r="AY67">
        <v>17.028099999999998</v>
      </c>
      <c r="AZ67">
        <v>9.0905400000000007</v>
      </c>
      <c r="BA67">
        <v>10.98</v>
      </c>
      <c r="BB67">
        <v>0.27701300000000001</v>
      </c>
      <c r="BC67">
        <v>-0.75192199999999998</v>
      </c>
      <c r="BD67">
        <v>8.9553700000000003</v>
      </c>
      <c r="BE67">
        <v>2.7667299999999999</v>
      </c>
      <c r="BF67">
        <v>4.7906899999999997</v>
      </c>
      <c r="BG67">
        <v>13.4038</v>
      </c>
      <c r="BH67">
        <v>19.720600000000001</v>
      </c>
      <c r="BI67">
        <v>5.2919900000000002</v>
      </c>
      <c r="BJ67">
        <v>16.953900000000001</v>
      </c>
      <c r="BK67">
        <v>2.79698</v>
      </c>
      <c r="BL67">
        <v>2.3414600000000001</v>
      </c>
      <c r="BM67">
        <v>2.7953299999999999</v>
      </c>
      <c r="BN67">
        <v>0.364512</v>
      </c>
      <c r="BO67">
        <v>0.29699799999999998</v>
      </c>
      <c r="BP67" s="1">
        <v>14678900</v>
      </c>
      <c r="BQ67">
        <v>9.6756600000000006</v>
      </c>
      <c r="BR67">
        <v>0.87856800000000002</v>
      </c>
      <c r="BS67">
        <v>2.7424300000000002E-4</v>
      </c>
      <c r="BT67">
        <v>14.75</v>
      </c>
      <c r="BU67">
        <v>5.75</v>
      </c>
      <c r="BV67">
        <v>0.87829299999999999</v>
      </c>
      <c r="BW67">
        <v>9</v>
      </c>
      <c r="BX67">
        <v>36.862200000000001</v>
      </c>
      <c r="BY67">
        <v>175.75200000000001</v>
      </c>
      <c r="BZ67">
        <v>0.27682600000000002</v>
      </c>
      <c r="CA67">
        <v>-0.75138799999999994</v>
      </c>
      <c r="CB67">
        <v>36</v>
      </c>
      <c r="CC67">
        <v>12</v>
      </c>
      <c r="CD67">
        <v>20</v>
      </c>
      <c r="CE67">
        <v>54</v>
      </c>
      <c r="CF67">
        <v>79</v>
      </c>
      <c r="CG67">
        <v>12</v>
      </c>
      <c r="CH67">
        <v>21</v>
      </c>
      <c r="CI67">
        <v>67</v>
      </c>
      <c r="CJ67">
        <v>11.1868</v>
      </c>
      <c r="CK67">
        <v>8.7888199999999994</v>
      </c>
      <c r="CL67">
        <v>11.181100000000001</v>
      </c>
      <c r="CM67">
        <v>0.35964099999999999</v>
      </c>
      <c r="CN67">
        <v>0.28767100000000001</v>
      </c>
      <c r="CO67">
        <v>5.66866</v>
      </c>
      <c r="CP67">
        <v>2.11392E-2</v>
      </c>
      <c r="CQ67" s="1">
        <v>240557000</v>
      </c>
      <c r="CR67">
        <v>793.5</v>
      </c>
      <c r="CS67">
        <v>15</v>
      </c>
      <c r="CT67">
        <v>-251.5</v>
      </c>
      <c r="CU67">
        <v>53</v>
      </c>
      <c r="CV67">
        <v>2.32774E-2</v>
      </c>
      <c r="CW67">
        <v>29.507200000000001</v>
      </c>
      <c r="CX67">
        <v>105.93</v>
      </c>
      <c r="CY67">
        <v>7.2465900000000003</v>
      </c>
      <c r="CZ67">
        <v>3.4801099999999998</v>
      </c>
      <c r="DA67">
        <v>9.0517199999999995</v>
      </c>
      <c r="DB67">
        <v>2.8953500000000001</v>
      </c>
      <c r="DC67">
        <v>59.014299999999999</v>
      </c>
      <c r="DD67">
        <v>399.71800000000002</v>
      </c>
      <c r="DE67">
        <v>5.1301300000000003</v>
      </c>
      <c r="DF67">
        <v>1.2841E-2</v>
      </c>
      <c r="DG67">
        <v>24.003399999999999</v>
      </c>
      <c r="DH67">
        <v>3.4801099999999998</v>
      </c>
      <c r="DI67">
        <v>0.30137000000000003</v>
      </c>
      <c r="DJ67">
        <v>0.85500200000000004</v>
      </c>
      <c r="DK67">
        <v>0.22290099999999999</v>
      </c>
      <c r="DL67">
        <v>0.89182099999999997</v>
      </c>
      <c r="DM67">
        <v>0.22702</v>
      </c>
      <c r="DN67">
        <v>0.72968</v>
      </c>
      <c r="DO67">
        <v>1110.4000000000001</v>
      </c>
      <c r="DP67">
        <v>399.71800000000002</v>
      </c>
      <c r="DQ67">
        <v>3722.99</v>
      </c>
      <c r="DR67">
        <v>564386</v>
      </c>
      <c r="DS67">
        <v>-0.34728700000000001</v>
      </c>
      <c r="DT67">
        <v>0.88008699999999995</v>
      </c>
      <c r="DU67">
        <v>3.6109699999999998E-3</v>
      </c>
      <c r="DV67">
        <v>38.251100000000001</v>
      </c>
      <c r="DW67">
        <v>163.857</v>
      </c>
      <c r="DX67">
        <v>9.8823500000000006</v>
      </c>
      <c r="DY67">
        <v>3.7345299999999999</v>
      </c>
      <c r="DZ67">
        <v>11.0785</v>
      </c>
      <c r="EA67">
        <v>3.41683</v>
      </c>
      <c r="EB67">
        <v>76.502300000000005</v>
      </c>
      <c r="EC67">
        <v>630.00400000000002</v>
      </c>
      <c r="ED67">
        <v>6.6151799999999996</v>
      </c>
      <c r="EE67">
        <v>1.4123899999999999E-3</v>
      </c>
      <c r="EF67">
        <v>25.4251</v>
      </c>
      <c r="EG67">
        <v>3.7345299999999999</v>
      </c>
      <c r="EH67">
        <v>0.34848899999999999</v>
      </c>
      <c r="EI67">
        <v>0.95638299999999998</v>
      </c>
      <c r="EJ67">
        <v>0.26275799999999999</v>
      </c>
      <c r="EK67">
        <v>0.99599199999999999</v>
      </c>
      <c r="EL67">
        <v>0.26527400000000001</v>
      </c>
      <c r="EM67">
        <v>0.92209799999999997</v>
      </c>
      <c r="EN67">
        <v>1614.37</v>
      </c>
      <c r="EO67">
        <v>630.00300000000004</v>
      </c>
      <c r="EP67">
        <v>3925.1</v>
      </c>
      <c r="EQ67">
        <v>915755</v>
      </c>
      <c r="ER67">
        <v>-0.25162000000000001</v>
      </c>
      <c r="ES67">
        <v>0.96700399999999997</v>
      </c>
      <c r="ET67">
        <v>1.6691999999999999E-2</v>
      </c>
      <c r="EU67">
        <v>29.497</v>
      </c>
      <c r="EV67">
        <v>106.02800000000001</v>
      </c>
      <c r="EW67">
        <v>7.7866600000000004</v>
      </c>
      <c r="EX67">
        <v>3.4559299999999999</v>
      </c>
      <c r="EY67">
        <v>9.4959799999999994</v>
      </c>
      <c r="EZ67">
        <v>3.00109</v>
      </c>
      <c r="FA67">
        <v>58.993899999999996</v>
      </c>
      <c r="FB67">
        <v>400.42700000000002</v>
      </c>
      <c r="FC67">
        <v>5.3029099999999998</v>
      </c>
      <c r="FD67">
        <v>6.8680800000000004E-3</v>
      </c>
      <c r="FE67">
        <v>23.6858</v>
      </c>
      <c r="FF67">
        <v>3.4559299999999999</v>
      </c>
      <c r="FG67">
        <v>0.30273099999999997</v>
      </c>
      <c r="FH67">
        <v>0.85526400000000002</v>
      </c>
      <c r="FI67">
        <v>0.224333</v>
      </c>
      <c r="FJ67">
        <v>0.89187000000000005</v>
      </c>
      <c r="FK67">
        <v>0.227655</v>
      </c>
      <c r="FL67">
        <v>0.73464799999999997</v>
      </c>
      <c r="FM67">
        <v>1109.92</v>
      </c>
      <c r="FN67">
        <v>400.42700000000002</v>
      </c>
      <c r="FO67">
        <v>3714.23</v>
      </c>
      <c r="FP67">
        <v>565791</v>
      </c>
      <c r="FQ67">
        <v>-0.22590099999999999</v>
      </c>
      <c r="FR67">
        <v>0.84772099999999995</v>
      </c>
      <c r="FS67">
        <v>3.5289100000000001E-3</v>
      </c>
      <c r="FT67">
        <v>38.246299999999998</v>
      </c>
      <c r="FU67">
        <v>163.96899999999999</v>
      </c>
      <c r="FV67">
        <v>9.91662</v>
      </c>
      <c r="FW67">
        <v>3.7237300000000002</v>
      </c>
      <c r="FX67">
        <v>11.4191</v>
      </c>
      <c r="FY67">
        <v>3.4420899999999999</v>
      </c>
      <c r="FZ67">
        <v>76.492699999999999</v>
      </c>
      <c r="GA67">
        <v>630.59100000000001</v>
      </c>
      <c r="GB67">
        <v>6.6173999999999999</v>
      </c>
      <c r="GC67">
        <v>1.38809E-3</v>
      </c>
      <c r="GD67">
        <v>25.285299999999999</v>
      </c>
      <c r="GE67">
        <v>3.7237200000000001</v>
      </c>
      <c r="GF67">
        <v>0.34904400000000002</v>
      </c>
      <c r="GG67">
        <v>0.95649899999999999</v>
      </c>
      <c r="GH67">
        <v>0.26336199999999999</v>
      </c>
      <c r="GI67">
        <v>0.99601300000000004</v>
      </c>
      <c r="GJ67">
        <v>0.26583600000000002</v>
      </c>
      <c r="GK67">
        <v>0.92289500000000002</v>
      </c>
      <c r="GL67">
        <v>1614.11</v>
      </c>
      <c r="GM67">
        <v>630.59</v>
      </c>
      <c r="GN67">
        <v>3902.51</v>
      </c>
      <c r="GO67">
        <v>917096</v>
      </c>
      <c r="GP67">
        <v>-0.245782</v>
      </c>
      <c r="GQ67">
        <v>0.96844600000000003</v>
      </c>
      <c r="GR67">
        <v>3.2697999999999998E-3</v>
      </c>
      <c r="GS67">
        <v>38.466799999999999</v>
      </c>
      <c r="GT67">
        <v>162.03299999999999</v>
      </c>
      <c r="GU67">
        <v>10.0116</v>
      </c>
      <c r="GV67">
        <v>4.16411</v>
      </c>
      <c r="GW67">
        <v>13.422000000000001</v>
      </c>
      <c r="GX67">
        <v>3.5489999999999999</v>
      </c>
      <c r="GY67">
        <v>76.933499999999995</v>
      </c>
      <c r="GZ67">
        <v>616.755</v>
      </c>
      <c r="HA67">
        <v>6.6017900000000003</v>
      </c>
      <c r="HB67">
        <v>1.28696E-3</v>
      </c>
      <c r="HC67">
        <v>31.378799999999998</v>
      </c>
      <c r="HD67">
        <v>4.16411</v>
      </c>
      <c r="HE67">
        <v>0.32642500000000002</v>
      </c>
      <c r="HF67">
        <v>0.95175299999999996</v>
      </c>
      <c r="HG67">
        <v>0.23833799999999999</v>
      </c>
      <c r="HH67">
        <v>0.99507199999999996</v>
      </c>
      <c r="HI67">
        <v>0.24265200000000001</v>
      </c>
      <c r="HJ67">
        <v>0.90252600000000005</v>
      </c>
      <c r="HK67">
        <v>1626.18</v>
      </c>
      <c r="HL67">
        <v>616.755</v>
      </c>
      <c r="HM67">
        <v>3801.43</v>
      </c>
      <c r="HN67">
        <v>882883</v>
      </c>
      <c r="HO67">
        <v>-0.227295</v>
      </c>
      <c r="HP67">
        <v>0.95495300000000005</v>
      </c>
      <c r="HQ67">
        <v>3.2404999999999999E-3</v>
      </c>
      <c r="HR67">
        <v>38.457799999999999</v>
      </c>
      <c r="HS67">
        <v>162.249</v>
      </c>
      <c r="HT67">
        <v>10.0563</v>
      </c>
      <c r="HU67">
        <v>4.1458700000000004</v>
      </c>
      <c r="HV67">
        <v>13.939500000000001</v>
      </c>
      <c r="HW67">
        <v>3.5816499999999998</v>
      </c>
      <c r="HX67">
        <v>76.915599999999998</v>
      </c>
      <c r="HY67">
        <v>617.87</v>
      </c>
      <c r="HZ67">
        <v>6.6066700000000003</v>
      </c>
      <c r="IA67">
        <v>1.2541799999999999E-3</v>
      </c>
      <c r="IB67">
        <v>31.127700000000001</v>
      </c>
      <c r="IC67">
        <v>4.1458700000000004</v>
      </c>
      <c r="ID67">
        <v>0.327295</v>
      </c>
      <c r="IE67">
        <v>0.95194800000000002</v>
      </c>
      <c r="IF67">
        <v>0.23927100000000001</v>
      </c>
      <c r="IG67">
        <v>0.99510900000000002</v>
      </c>
      <c r="IH67">
        <v>0.24354300000000001</v>
      </c>
      <c r="II67">
        <v>0.90407499999999996</v>
      </c>
      <c r="IJ67">
        <v>1625.7</v>
      </c>
      <c r="IK67">
        <v>617.86900000000003</v>
      </c>
      <c r="IL67">
        <v>3755.82</v>
      </c>
      <c r="IM67">
        <v>885591</v>
      </c>
      <c r="IN67">
        <v>-0.21987499999999999</v>
      </c>
      <c r="IO67">
        <v>0.95739799999999997</v>
      </c>
      <c r="IP67">
        <v>0.84151200000000004</v>
      </c>
      <c r="IQ67">
        <v>1.19581</v>
      </c>
      <c r="IR67">
        <v>1.4426700000000001E-3</v>
      </c>
      <c r="IS67">
        <v>1035.79</v>
      </c>
      <c r="IT67">
        <v>1.35665E-3</v>
      </c>
      <c r="IU67">
        <v>968.46500000000003</v>
      </c>
      <c r="IV67">
        <v>1.9021400000000001E-3</v>
      </c>
      <c r="IW67">
        <v>1420.75</v>
      </c>
      <c r="IX67">
        <v>19.8004</v>
      </c>
      <c r="IY67">
        <v>4.1130899999999998E-2</v>
      </c>
      <c r="IZ67">
        <v>657.05799999999999</v>
      </c>
      <c r="JA67">
        <v>0.76995599999999997</v>
      </c>
      <c r="JB67">
        <v>0.820052</v>
      </c>
      <c r="JC67">
        <v>110.19499999999999</v>
      </c>
      <c r="JD67">
        <v>0.117619</v>
      </c>
      <c r="JE67">
        <v>4.74885</v>
      </c>
      <c r="JF67">
        <v>0.93464499999999995</v>
      </c>
      <c r="JG67">
        <v>1.4084099999999999</v>
      </c>
      <c r="JH67">
        <v>1.1637900000000001E-3</v>
      </c>
      <c r="JI67">
        <v>1517.47</v>
      </c>
      <c r="JJ67">
        <v>1.09738E-3</v>
      </c>
      <c r="JK67">
        <v>1406.62</v>
      </c>
      <c r="JL67">
        <v>1.573E-3</v>
      </c>
      <c r="JM67">
        <v>2205.9299999999998</v>
      </c>
      <c r="JN67">
        <v>2995.39</v>
      </c>
      <c r="JO67">
        <v>2.1194299999999999E-2</v>
      </c>
      <c r="JP67">
        <v>119480</v>
      </c>
      <c r="JQ67">
        <v>0.84488600000000003</v>
      </c>
      <c r="JR67">
        <v>0.90141700000000002</v>
      </c>
      <c r="JS67">
        <v>175.70099999999999</v>
      </c>
      <c r="JT67">
        <v>0.17599600000000001</v>
      </c>
      <c r="JU67">
        <v>6.1589200000000002</v>
      </c>
      <c r="JV67">
        <v>0.84246600000000005</v>
      </c>
      <c r="JW67">
        <v>1.18997</v>
      </c>
      <c r="JX67">
        <v>1.4426300000000001E-3</v>
      </c>
      <c r="JY67">
        <v>1035.8499999999999</v>
      </c>
      <c r="JZ67">
        <v>1.35929E-3</v>
      </c>
      <c r="KA67">
        <v>969.09900000000005</v>
      </c>
      <c r="KB67">
        <v>1.88726E-3</v>
      </c>
      <c r="KC67">
        <v>1416.37</v>
      </c>
      <c r="KD67">
        <v>78.977500000000006</v>
      </c>
      <c r="KE67">
        <v>4.0856200000000002E-2</v>
      </c>
      <c r="KF67">
        <v>2626.96</v>
      </c>
      <c r="KG67">
        <v>0.76863899999999996</v>
      </c>
      <c r="KH67">
        <v>0.82005300000000003</v>
      </c>
      <c r="KI67">
        <v>110.22499999999999</v>
      </c>
      <c r="KJ67">
        <v>0.11756</v>
      </c>
      <c r="KK67">
        <v>4.8200700000000003</v>
      </c>
      <c r="KL67">
        <v>0.93486800000000003</v>
      </c>
      <c r="KM67">
        <v>1.40601</v>
      </c>
      <c r="KN67">
        <v>1.16376E-3</v>
      </c>
      <c r="KO67">
        <v>1517.58</v>
      </c>
      <c r="KP67">
        <v>1.0976099999999999E-3</v>
      </c>
      <c r="KQ67">
        <v>1407.1</v>
      </c>
      <c r="KR67">
        <v>1.5704899999999999E-3</v>
      </c>
      <c r="KS67">
        <v>2201.79</v>
      </c>
      <c r="KT67">
        <v>11980.9</v>
      </c>
      <c r="KU67">
        <v>2.11919E-2</v>
      </c>
      <c r="KV67">
        <v>477803</v>
      </c>
      <c r="KW67">
        <v>0.84514400000000001</v>
      </c>
      <c r="KX67">
        <v>0.90141700000000002</v>
      </c>
      <c r="KY67">
        <v>175.72399999999999</v>
      </c>
      <c r="KZ67">
        <v>0.17532</v>
      </c>
      <c r="LA67">
        <v>6.1618500000000003</v>
      </c>
      <c r="LB67">
        <v>0.941411</v>
      </c>
      <c r="LC67">
        <v>1.33769</v>
      </c>
      <c r="LD67">
        <v>1.16489E-3</v>
      </c>
      <c r="LE67">
        <v>1516.69</v>
      </c>
      <c r="LF67">
        <v>1.1075E-3</v>
      </c>
      <c r="LG67">
        <v>1415.57</v>
      </c>
      <c r="LH67">
        <v>1.4924300000000001E-3</v>
      </c>
      <c r="LI67">
        <v>2098.15</v>
      </c>
      <c r="LJ67">
        <v>3037.85</v>
      </c>
      <c r="LK67">
        <v>2.1194899999999999E-2</v>
      </c>
      <c r="LL67">
        <v>123243</v>
      </c>
      <c r="LM67">
        <v>0.85925399999999996</v>
      </c>
      <c r="LN67">
        <v>0.91417099999999996</v>
      </c>
      <c r="LO67">
        <v>175.721</v>
      </c>
      <c r="LP67">
        <v>0.139156</v>
      </c>
      <c r="LQ67">
        <v>6.1099899999999998</v>
      </c>
      <c r="LR67">
        <v>0.94167400000000001</v>
      </c>
      <c r="LS67">
        <v>1.3350299999999999</v>
      </c>
      <c r="LT67">
        <v>1.1648800000000001E-3</v>
      </c>
      <c r="LU67">
        <v>1516.78</v>
      </c>
      <c r="LV67">
        <v>1.1078100000000001E-3</v>
      </c>
      <c r="LW67">
        <v>1416.08</v>
      </c>
      <c r="LX67">
        <v>1.4895100000000001E-3</v>
      </c>
      <c r="LY67">
        <v>2093.73</v>
      </c>
      <c r="LZ67">
        <v>39489.599999999999</v>
      </c>
      <c r="MA67">
        <v>2.11924E-2</v>
      </c>
      <c r="MB67" s="1">
        <v>1601680</v>
      </c>
      <c r="MC67">
        <v>0.85955499999999996</v>
      </c>
      <c r="MD67">
        <v>0.91417099999999996</v>
      </c>
      <c r="ME67">
        <v>175.74299999999999</v>
      </c>
      <c r="MF67">
        <v>0.13844300000000001</v>
      </c>
      <c r="MG67">
        <v>6.1139299999999999</v>
      </c>
      <c r="MH67">
        <v>0.71235700000000002</v>
      </c>
      <c r="MI67">
        <v>3.0975899999999998</v>
      </c>
      <c r="MJ67">
        <v>1.4641999999999999E-3</v>
      </c>
      <c r="MK67">
        <v>1010.75</v>
      </c>
      <c r="ML67">
        <v>1.16091E-3</v>
      </c>
      <c r="MM67">
        <v>794.22</v>
      </c>
      <c r="MN67">
        <v>4.7381799999999998E-3</v>
      </c>
      <c r="MO67">
        <v>3879.33</v>
      </c>
      <c r="MP67">
        <v>14.3927</v>
      </c>
      <c r="MQ67">
        <v>4.0358600000000001E-2</v>
      </c>
      <c r="MR67">
        <v>339.11599999999999</v>
      </c>
      <c r="MS67">
        <v>0.54232999999999998</v>
      </c>
      <c r="MT67">
        <v>0.63279600000000003</v>
      </c>
      <c r="MU67">
        <v>109.196</v>
      </c>
      <c r="MV67">
        <v>1.1705399999999999</v>
      </c>
      <c r="MW67">
        <v>5.2087700000000003</v>
      </c>
      <c r="MX67">
        <v>0.79495499999999997</v>
      </c>
      <c r="MY67">
        <v>4.2379300000000004</v>
      </c>
      <c r="MZ67">
        <v>1.21115E-3</v>
      </c>
      <c r="NA67">
        <v>1462.92</v>
      </c>
      <c r="NB67">
        <v>9.8935800000000008E-4</v>
      </c>
      <c r="NC67">
        <v>1126.9000000000001</v>
      </c>
      <c r="ND67">
        <v>4.3784000000000002E-3</v>
      </c>
      <c r="NE67">
        <v>6881.02</v>
      </c>
      <c r="NF67">
        <v>2248.7199999999998</v>
      </c>
      <c r="NG67">
        <v>2.1509199999999999E-2</v>
      </c>
      <c r="NH67">
        <v>61451</v>
      </c>
      <c r="NI67">
        <v>0.58778300000000006</v>
      </c>
      <c r="NJ67">
        <v>0.66677500000000001</v>
      </c>
      <c r="NK67">
        <v>174.37</v>
      </c>
      <c r="NL67">
        <v>1.9886699999999999</v>
      </c>
      <c r="NM67">
        <v>6.9187000000000003</v>
      </c>
      <c r="NN67">
        <v>0.62082599999999999</v>
      </c>
      <c r="NO67">
        <v>236.42599999999999</v>
      </c>
      <c r="NP67">
        <v>1.3699000000000001E-3</v>
      </c>
      <c r="NQ67">
        <v>1296.53</v>
      </c>
      <c r="NR67">
        <v>8.71542E-4</v>
      </c>
      <c r="NS67">
        <v>775.09500000000003</v>
      </c>
      <c r="NT67">
        <v>0.170295</v>
      </c>
      <c r="NU67">
        <v>434284</v>
      </c>
      <c r="NV67">
        <v>1140.8900000000001</v>
      </c>
      <c r="NW67">
        <v>2.3078600000000001E-2</v>
      </c>
      <c r="NX67">
        <v>17812.599999999999</v>
      </c>
      <c r="NY67">
        <v>0.36032399999999998</v>
      </c>
      <c r="NZ67">
        <v>0.31528400000000001</v>
      </c>
      <c r="OA67">
        <v>163.10300000000001</v>
      </c>
      <c r="OB67">
        <v>226.36600000000001</v>
      </c>
      <c r="OC67">
        <v>7.7607299999999997</v>
      </c>
      <c r="OD67">
        <v>5.93968E-2</v>
      </c>
      <c r="OE67">
        <v>0.18865999999999999</v>
      </c>
      <c r="OF67">
        <v>3.8555899999999997E-2</v>
      </c>
      <c r="OG67">
        <v>1490.43</v>
      </c>
      <c r="OH67">
        <v>27.646699999999999</v>
      </c>
      <c r="OI67">
        <v>2.23031E-4</v>
      </c>
      <c r="OJ67">
        <v>0.107802</v>
      </c>
      <c r="OK67">
        <v>2.3910200000000001</v>
      </c>
      <c r="OL67">
        <v>3005.14</v>
      </c>
      <c r="OM67">
        <v>0.39455099999999999</v>
      </c>
      <c r="ON67">
        <v>1.9901200000000001E-4</v>
      </c>
      <c r="OO67">
        <v>0.121685</v>
      </c>
      <c r="OP67">
        <v>2.6796000000000002</v>
      </c>
      <c r="OQ67">
        <v>3372.05</v>
      </c>
      <c r="OR67">
        <v>0.34953499999999998</v>
      </c>
      <c r="OS67">
        <v>0.39368999999999998</v>
      </c>
      <c r="OT67">
        <v>16.6175</v>
      </c>
      <c r="OU67">
        <v>1.4641999999999999E-3</v>
      </c>
      <c r="OV67">
        <v>1010.75</v>
      </c>
      <c r="OW67">
        <v>1.0000300000000001E-3</v>
      </c>
      <c r="OX67">
        <v>209.88800000000001</v>
      </c>
      <c r="OY67">
        <v>1.1678300000000001E-2</v>
      </c>
      <c r="OZ67">
        <v>32550</v>
      </c>
      <c r="PA67">
        <v>14.3927</v>
      </c>
      <c r="PB67">
        <v>4.0358600000000001E-2</v>
      </c>
      <c r="PC67">
        <v>81.853800000000007</v>
      </c>
      <c r="PD67">
        <v>0.23222000000000001</v>
      </c>
      <c r="PE67">
        <v>0.63279600000000003</v>
      </c>
      <c r="PF67">
        <v>1.25</v>
      </c>
      <c r="PG67">
        <v>5.3979999999999997</v>
      </c>
      <c r="PH67">
        <v>5.7282299999999999</v>
      </c>
      <c r="PI67">
        <v>0.29438599999999998</v>
      </c>
      <c r="PJ67">
        <v>35.293599999999998</v>
      </c>
      <c r="PK67">
        <v>1.21115E-3</v>
      </c>
      <c r="PL67">
        <v>1462.92</v>
      </c>
      <c r="PM67">
        <v>6.6396399999999996E-4</v>
      </c>
      <c r="PN67">
        <v>188.32900000000001</v>
      </c>
      <c r="PO67">
        <v>2.2813300000000002E-2</v>
      </c>
      <c r="PP67">
        <v>70512</v>
      </c>
      <c r="PQ67">
        <v>2248.7199999999998</v>
      </c>
      <c r="PR67">
        <v>2.1509199999999999E-2</v>
      </c>
      <c r="PS67">
        <v>12934.7</v>
      </c>
      <c r="PT67">
        <v>0.123721</v>
      </c>
      <c r="PU67">
        <v>0.16669400000000001</v>
      </c>
      <c r="PV67">
        <v>174.37</v>
      </c>
      <c r="PW67">
        <v>14.764799999999999</v>
      </c>
      <c r="PX67">
        <v>8.3374100000000002</v>
      </c>
      <c r="PY67">
        <v>0.43075400000000003</v>
      </c>
      <c r="PZ67">
        <v>12.727399999999999</v>
      </c>
      <c r="QA67">
        <v>1.3699000000000001E-3</v>
      </c>
      <c r="QB67">
        <v>1296.53</v>
      </c>
      <c r="QC67">
        <v>9.50117E-4</v>
      </c>
      <c r="QD67">
        <v>277.68700000000001</v>
      </c>
      <c r="QE67">
        <v>8.0816700000000009E-3</v>
      </c>
      <c r="QF67">
        <v>26653.7</v>
      </c>
      <c r="QG67">
        <v>1140.8900000000001</v>
      </c>
      <c r="QH67">
        <v>2.3078600000000001E-2</v>
      </c>
      <c r="QI67">
        <v>10649.6</v>
      </c>
      <c r="QJ67">
        <v>0.21542600000000001</v>
      </c>
      <c r="QK67">
        <v>0.31528400000000001</v>
      </c>
      <c r="QL67">
        <v>163.10300000000001</v>
      </c>
      <c r="QM67">
        <v>4.8967099999999997</v>
      </c>
      <c r="QN67">
        <v>7.2702400000000003</v>
      </c>
      <c r="QO67">
        <v>0.56326299999999996</v>
      </c>
      <c r="QP67">
        <v>3.2665299999999999</v>
      </c>
      <c r="QQ67">
        <v>1.43621E-3</v>
      </c>
      <c r="QR67">
        <v>1043.8800000000001</v>
      </c>
      <c r="QS67">
        <v>9.1578600000000003E-4</v>
      </c>
      <c r="QT67">
        <v>630.17200000000003</v>
      </c>
      <c r="QU67">
        <v>4.9894900000000001E-3</v>
      </c>
      <c r="QV67">
        <v>4139.8999999999996</v>
      </c>
      <c r="QW67">
        <v>22.2317</v>
      </c>
      <c r="QX67">
        <v>4.1575000000000001E-2</v>
      </c>
      <c r="QY67">
        <v>323.23700000000002</v>
      </c>
      <c r="QZ67">
        <v>0.38217800000000002</v>
      </c>
      <c r="RA67">
        <v>0.89560399999999996</v>
      </c>
      <c r="RB67">
        <v>110.42100000000001</v>
      </c>
      <c r="RC67">
        <v>0.69502600000000003</v>
      </c>
      <c r="RD67">
        <v>5.47783</v>
      </c>
      <c r="RE67">
        <v>2.3574399999999999E-2</v>
      </c>
      <c r="RF67">
        <v>0.59510799999999997</v>
      </c>
      <c r="RG67">
        <v>4.2692899999999998</v>
      </c>
      <c r="RH67">
        <v>1.1484100000000001E-3</v>
      </c>
      <c r="RI67">
        <v>1534.57</v>
      </c>
      <c r="RJ67">
        <v>7.27957E-4</v>
      </c>
      <c r="RK67">
        <v>859.14499999999998</v>
      </c>
      <c r="RL67">
        <v>4.3766100000000004E-3</v>
      </c>
      <c r="RM67">
        <v>7093.92</v>
      </c>
      <c r="RN67">
        <v>3314.51</v>
      </c>
      <c r="RO67">
        <v>2.11392E-2</v>
      </c>
      <c r="RP67">
        <v>57318</v>
      </c>
      <c r="RQ67">
        <v>0.36556</v>
      </c>
      <c r="RR67">
        <v>1</v>
      </c>
      <c r="RS67">
        <v>175.74600000000001</v>
      </c>
      <c r="RT67">
        <v>1.0699799999999999</v>
      </c>
      <c r="RU67">
        <v>7.3914999999999997</v>
      </c>
      <c r="RV67">
        <v>7.9231700000000002E-3</v>
      </c>
      <c r="RW67">
        <v>0.28072599999999998</v>
      </c>
      <c r="RX67">
        <v>14.771800000000001</v>
      </c>
      <c r="RY67">
        <v>1.1484100000000001E-3</v>
      </c>
      <c r="RZ67">
        <v>1534.57</v>
      </c>
      <c r="SA67">
        <v>3.7450100000000001E-4</v>
      </c>
      <c r="SB67">
        <v>372.24400000000003</v>
      </c>
      <c r="SC67">
        <v>1.3609700000000001E-2</v>
      </c>
      <c r="SD67">
        <v>26166.1</v>
      </c>
      <c r="SE67">
        <v>3314.51</v>
      </c>
      <c r="SF67">
        <v>2.11392E-2</v>
      </c>
      <c r="SG67">
        <v>27938.799999999999</v>
      </c>
      <c r="SH67">
        <v>0.17818700000000001</v>
      </c>
      <c r="SI67">
        <v>1</v>
      </c>
      <c r="SJ67">
        <v>175.74600000000001</v>
      </c>
      <c r="SK67">
        <v>4.3287500000000003</v>
      </c>
      <c r="SL67">
        <v>8.39011</v>
      </c>
      <c r="SM67">
        <v>3.9430200000000002E-3</v>
      </c>
    </row>
    <row r="68" spans="1:507" x14ac:dyDescent="0.25">
      <c r="A68">
        <v>67</v>
      </c>
      <c r="B68" s="3">
        <v>7.46</v>
      </c>
      <c r="C68" s="3">
        <v>1</v>
      </c>
      <c r="D68">
        <v>12.666399999999999</v>
      </c>
      <c r="E68">
        <v>53210.6</v>
      </c>
      <c r="F68">
        <v>13.4757</v>
      </c>
      <c r="G68">
        <v>15.6799</v>
      </c>
      <c r="H68">
        <v>7.6421200000000002</v>
      </c>
      <c r="I68">
        <v>406637</v>
      </c>
      <c r="J68">
        <v>4</v>
      </c>
      <c r="K68">
        <v>64.2834</v>
      </c>
      <c r="L68">
        <v>167.33600000000001</v>
      </c>
      <c r="M68">
        <v>64.2834</v>
      </c>
      <c r="N68">
        <v>262.71699999999998</v>
      </c>
      <c r="O68">
        <v>63612.7</v>
      </c>
      <c r="P68">
        <v>28885.8</v>
      </c>
      <c r="Q68">
        <v>109382</v>
      </c>
      <c r="R68">
        <v>11.1709</v>
      </c>
      <c r="S68">
        <v>23.591699999999999</v>
      </c>
      <c r="T68">
        <v>11.1709</v>
      </c>
      <c r="U68">
        <v>43.374000000000002</v>
      </c>
      <c r="V68">
        <v>23.591699999999999</v>
      </c>
      <c r="W68">
        <v>9.3556100000000004</v>
      </c>
      <c r="X68">
        <v>20.811599999999999</v>
      </c>
      <c r="Y68">
        <v>9.3556100000000004</v>
      </c>
      <c r="Z68">
        <v>34.902999999999999</v>
      </c>
      <c r="AA68">
        <v>20.811599999999999</v>
      </c>
      <c r="AB68">
        <v>42273.2</v>
      </c>
      <c r="AC68">
        <v>51592</v>
      </c>
      <c r="AD68">
        <v>9742.83</v>
      </c>
      <c r="AE68">
        <v>0.23047300000000001</v>
      </c>
      <c r="AF68">
        <v>2.4800599999999999E-2</v>
      </c>
      <c r="AG68">
        <v>0.21853800000000001</v>
      </c>
      <c r="AH68">
        <v>1.6601900000000001</v>
      </c>
      <c r="AI68">
        <v>0.60234100000000002</v>
      </c>
      <c r="AJ68">
        <v>0.45371</v>
      </c>
      <c r="AK68">
        <v>5.1981700000000002</v>
      </c>
      <c r="AL68">
        <v>132.77500000000001</v>
      </c>
      <c r="AM68">
        <v>77.024699999999996</v>
      </c>
      <c r="AN68">
        <v>41.470599999999997</v>
      </c>
      <c r="AO68">
        <v>36.124899999999997</v>
      </c>
      <c r="AP68">
        <v>0.733761</v>
      </c>
      <c r="AQ68">
        <v>0.68483799999999995</v>
      </c>
      <c r="AR68">
        <v>0.116854</v>
      </c>
      <c r="AS68">
        <v>0.31947900000000001</v>
      </c>
      <c r="AT68">
        <v>0.69966399999999995</v>
      </c>
      <c r="AU68">
        <v>316549</v>
      </c>
      <c r="AV68">
        <v>0.114118</v>
      </c>
      <c r="AW68">
        <v>1.0999399999999999</v>
      </c>
      <c r="AX68">
        <v>11.5989</v>
      </c>
      <c r="AY68">
        <v>12.571199999999999</v>
      </c>
      <c r="AZ68">
        <v>7.4881799999999998</v>
      </c>
      <c r="BA68">
        <v>7.2685199999999996</v>
      </c>
      <c r="BB68">
        <v>0.72021299999999999</v>
      </c>
      <c r="BC68">
        <v>-0.22876099999999999</v>
      </c>
      <c r="BD68">
        <v>6.9543400000000002</v>
      </c>
      <c r="BE68">
        <v>3.16011</v>
      </c>
      <c r="BF68">
        <v>4.4309200000000004</v>
      </c>
      <c r="BG68">
        <v>11.268700000000001</v>
      </c>
      <c r="BH68">
        <v>15.420199999999999</v>
      </c>
      <c r="BI68">
        <v>3.91757</v>
      </c>
      <c r="BJ68">
        <v>12.2601</v>
      </c>
      <c r="BK68">
        <v>2.2161900000000001</v>
      </c>
      <c r="BL68">
        <v>1.69862</v>
      </c>
      <c r="BM68">
        <v>2.1800799999999998</v>
      </c>
      <c r="BN68">
        <v>0.360037</v>
      </c>
      <c r="BO68">
        <v>0.26948499999999997</v>
      </c>
      <c r="BP68">
        <v>408486</v>
      </c>
      <c r="BQ68">
        <v>7.95871</v>
      </c>
      <c r="BR68">
        <v>0.80276000000000003</v>
      </c>
      <c r="BS68">
        <v>2.0158200000000002E-3</v>
      </c>
      <c r="BT68">
        <v>12.15</v>
      </c>
      <c r="BU68">
        <v>5.15</v>
      </c>
      <c r="BV68">
        <v>0.80074400000000001</v>
      </c>
      <c r="BW68">
        <v>7</v>
      </c>
      <c r="BX68">
        <v>30.453700000000001</v>
      </c>
      <c r="BY68">
        <v>116.456</v>
      </c>
      <c r="BZ68">
        <v>0.71893200000000002</v>
      </c>
      <c r="CA68">
        <v>-0.231626</v>
      </c>
      <c r="CB68">
        <v>28</v>
      </c>
      <c r="CC68">
        <v>13</v>
      </c>
      <c r="CD68">
        <v>18</v>
      </c>
      <c r="CE68">
        <v>46</v>
      </c>
      <c r="CF68">
        <v>62</v>
      </c>
      <c r="CG68">
        <v>14</v>
      </c>
      <c r="CH68">
        <v>15</v>
      </c>
      <c r="CI68">
        <v>49</v>
      </c>
      <c r="CJ68">
        <v>8.87242</v>
      </c>
      <c r="CK68">
        <v>6.7259799999999998</v>
      </c>
      <c r="CL68">
        <v>8.7219700000000007</v>
      </c>
      <c r="CM68">
        <v>0.354356</v>
      </c>
      <c r="CN68">
        <v>0.25423699999999999</v>
      </c>
      <c r="CO68">
        <v>5.2853899999999996</v>
      </c>
      <c r="CP68">
        <v>2.90546E-2</v>
      </c>
      <c r="CQ68" s="1">
        <v>6732010</v>
      </c>
      <c r="CR68">
        <v>64.5</v>
      </c>
      <c r="CS68">
        <v>15</v>
      </c>
      <c r="CT68">
        <v>-30.5</v>
      </c>
      <c r="CU68">
        <v>41</v>
      </c>
      <c r="CV68">
        <v>2.52765E-2</v>
      </c>
      <c r="CW68">
        <v>30.212800000000001</v>
      </c>
      <c r="CX68">
        <v>80.781800000000004</v>
      </c>
      <c r="CY68">
        <v>7.29413</v>
      </c>
      <c r="CZ68">
        <v>3.8292299999999999</v>
      </c>
      <c r="DA68">
        <v>6.2671599999999996</v>
      </c>
      <c r="DB68">
        <v>3.0465399999999998</v>
      </c>
      <c r="DC68">
        <v>60.425600000000003</v>
      </c>
      <c r="DD68">
        <v>300.41000000000003</v>
      </c>
      <c r="DE68">
        <v>5.3889500000000004</v>
      </c>
      <c r="DF68">
        <v>1.1658399999999999E-2</v>
      </c>
      <c r="DG68">
        <v>22.716899999999999</v>
      </c>
      <c r="DH68">
        <v>3.8292299999999999</v>
      </c>
      <c r="DI68">
        <v>0.31732900000000003</v>
      </c>
      <c r="DJ68">
        <v>0.94353200000000004</v>
      </c>
      <c r="DK68">
        <v>0.222552</v>
      </c>
      <c r="DL68">
        <v>0.99418300000000004</v>
      </c>
      <c r="DM68">
        <v>0.22659299999999999</v>
      </c>
      <c r="DN68">
        <v>0.80756499999999998</v>
      </c>
      <c r="DO68">
        <v>1007.38</v>
      </c>
      <c r="DP68">
        <v>300.41000000000003</v>
      </c>
      <c r="DQ68">
        <v>1932.63</v>
      </c>
      <c r="DR68">
        <v>261440</v>
      </c>
      <c r="DS68">
        <v>-0.42713400000000001</v>
      </c>
      <c r="DT68">
        <v>0.97963100000000003</v>
      </c>
      <c r="DU68">
        <v>4.1903900000000004E-3</v>
      </c>
      <c r="DV68">
        <v>32.072000000000003</v>
      </c>
      <c r="DW68">
        <v>112.286</v>
      </c>
      <c r="DX68">
        <v>9.4336099999999998</v>
      </c>
      <c r="DY68">
        <v>4.2609399999999997</v>
      </c>
      <c r="DZ68">
        <v>8.1124799999999997</v>
      </c>
      <c r="EA68">
        <v>3.3980199999999998</v>
      </c>
      <c r="EB68">
        <v>64.144000000000005</v>
      </c>
      <c r="EC68">
        <v>422.351</v>
      </c>
      <c r="ED68">
        <v>6.24573</v>
      </c>
      <c r="EE68">
        <v>1.7568200000000001E-3</v>
      </c>
      <c r="EF68">
        <v>26.794</v>
      </c>
      <c r="EG68">
        <v>4.2609399999999997</v>
      </c>
      <c r="EH68">
        <v>0.28758299999999998</v>
      </c>
      <c r="EI68">
        <v>0.93749199999999999</v>
      </c>
      <c r="EJ68">
        <v>0.18871399999999999</v>
      </c>
      <c r="EK68">
        <v>0.99314599999999997</v>
      </c>
      <c r="EL68">
        <v>0.19448199999999999</v>
      </c>
      <c r="EM68">
        <v>0.88045799999999996</v>
      </c>
      <c r="EN68">
        <v>1127.6300000000001</v>
      </c>
      <c r="EO68">
        <v>422.351</v>
      </c>
      <c r="EP68">
        <v>5765.37</v>
      </c>
      <c r="EQ68">
        <v>486812</v>
      </c>
      <c r="ER68">
        <v>-0.22416800000000001</v>
      </c>
      <c r="ES68">
        <v>0.947766</v>
      </c>
      <c r="ET68">
        <v>1.9401600000000001E-2</v>
      </c>
      <c r="EU68">
        <v>30.2012</v>
      </c>
      <c r="EV68">
        <v>80.927599999999998</v>
      </c>
      <c r="EW68">
        <v>8.1184200000000004</v>
      </c>
      <c r="EX68">
        <v>3.8073100000000002</v>
      </c>
      <c r="EY68">
        <v>6.6982600000000003</v>
      </c>
      <c r="EZ68">
        <v>3.1813099999999999</v>
      </c>
      <c r="FA68">
        <v>60.402500000000003</v>
      </c>
      <c r="FB68">
        <v>301.24299999999999</v>
      </c>
      <c r="FC68">
        <v>5.6180199999999996</v>
      </c>
      <c r="FD68">
        <v>8.0675899999999995E-3</v>
      </c>
      <c r="FE68">
        <v>22.467400000000001</v>
      </c>
      <c r="FF68">
        <v>3.8073100000000002</v>
      </c>
      <c r="FG68">
        <v>0.31828899999999999</v>
      </c>
      <c r="FH68">
        <v>0.94382900000000003</v>
      </c>
      <c r="FI68">
        <v>0.223548</v>
      </c>
      <c r="FJ68">
        <v>0.99424599999999996</v>
      </c>
      <c r="FK68">
        <v>0.22791600000000001</v>
      </c>
      <c r="FL68">
        <v>0.81143500000000002</v>
      </c>
      <c r="FM68">
        <v>1006.84</v>
      </c>
      <c r="FN68">
        <v>301.24299999999999</v>
      </c>
      <c r="FO68">
        <v>1913.36</v>
      </c>
      <c r="FP68">
        <v>262449</v>
      </c>
      <c r="FQ68">
        <v>-0.25334600000000002</v>
      </c>
      <c r="FR68">
        <v>0.934114</v>
      </c>
      <c r="FS68">
        <v>3.3889200000000001E-3</v>
      </c>
      <c r="FT68">
        <v>32.060299999999998</v>
      </c>
      <c r="FU68">
        <v>112.435</v>
      </c>
      <c r="FV68">
        <v>9.5527099999999994</v>
      </c>
      <c r="FW68">
        <v>4.23705</v>
      </c>
      <c r="FX68">
        <v>8.5480199999999993</v>
      </c>
      <c r="FY68">
        <v>3.4619800000000001</v>
      </c>
      <c r="FZ68">
        <v>64.120500000000007</v>
      </c>
      <c r="GA68">
        <v>423.24</v>
      </c>
      <c r="GB68">
        <v>6.2565900000000001</v>
      </c>
      <c r="GC68">
        <v>1.6304900000000001E-3</v>
      </c>
      <c r="GD68">
        <v>26.500599999999999</v>
      </c>
      <c r="GE68">
        <v>4.2370400000000004</v>
      </c>
      <c r="GF68">
        <v>0.28854099999999999</v>
      </c>
      <c r="GG68">
        <v>0.93781199999999998</v>
      </c>
      <c r="GH68">
        <v>0.18963099999999999</v>
      </c>
      <c r="GI68">
        <v>0.99322100000000002</v>
      </c>
      <c r="GJ68">
        <v>0.19533500000000001</v>
      </c>
      <c r="GK68">
        <v>0.88215200000000005</v>
      </c>
      <c r="GL68">
        <v>1127.04</v>
      </c>
      <c r="GM68">
        <v>423.24</v>
      </c>
      <c r="GN68">
        <v>5751.32</v>
      </c>
      <c r="GO68">
        <v>488093</v>
      </c>
      <c r="GP68">
        <v>-0.20213300000000001</v>
      </c>
      <c r="GQ68">
        <v>0.93983099999999997</v>
      </c>
      <c r="GR68">
        <v>3.9839699999999999E-3</v>
      </c>
      <c r="GS68">
        <v>32.201599999999999</v>
      </c>
      <c r="GT68">
        <v>112.19499999999999</v>
      </c>
      <c r="GU68">
        <v>9.5281099999999999</v>
      </c>
      <c r="GV68">
        <v>4.5354299999999999</v>
      </c>
      <c r="GW68">
        <v>10.129799999999999</v>
      </c>
      <c r="GX68">
        <v>3.5076800000000001</v>
      </c>
      <c r="GY68">
        <v>64.403199999999998</v>
      </c>
      <c r="GZ68">
        <v>417.07100000000003</v>
      </c>
      <c r="HA68">
        <v>6.2346899999999996</v>
      </c>
      <c r="HB68">
        <v>1.67819E-3</v>
      </c>
      <c r="HC68">
        <v>31.708100000000002</v>
      </c>
      <c r="HD68">
        <v>4.5354299999999999</v>
      </c>
      <c r="HE68">
        <v>0.28497800000000001</v>
      </c>
      <c r="HF68">
        <v>0.93410000000000004</v>
      </c>
      <c r="HG68">
        <v>0.18898999999999999</v>
      </c>
      <c r="HH68">
        <v>0.99193100000000001</v>
      </c>
      <c r="HI68">
        <v>0.19594700000000001</v>
      </c>
      <c r="HJ68">
        <v>0.85855800000000004</v>
      </c>
      <c r="HK68">
        <v>1133.45</v>
      </c>
      <c r="HL68">
        <v>417.07100000000003</v>
      </c>
      <c r="HM68">
        <v>5629.92</v>
      </c>
      <c r="HN68">
        <v>474096</v>
      </c>
      <c r="HO68">
        <v>-0.206708</v>
      </c>
      <c r="HP68">
        <v>0.93433900000000003</v>
      </c>
      <c r="HQ68">
        <v>3.2667899999999999E-3</v>
      </c>
      <c r="HR68">
        <v>32.185499999999998</v>
      </c>
      <c r="HS68">
        <v>112.375</v>
      </c>
      <c r="HT68">
        <v>9.6938800000000001</v>
      </c>
      <c r="HU68">
        <v>4.49648</v>
      </c>
      <c r="HV68">
        <v>10.989800000000001</v>
      </c>
      <c r="HW68">
        <v>3.5948099999999998</v>
      </c>
      <c r="HX68">
        <v>64.371099999999998</v>
      </c>
      <c r="HY68">
        <v>418.29199999999997</v>
      </c>
      <c r="HZ68">
        <v>6.2505199999999999</v>
      </c>
      <c r="IA68">
        <v>1.50424E-3</v>
      </c>
      <c r="IB68">
        <v>31.208100000000002</v>
      </c>
      <c r="IC68">
        <v>4.4964899999999997</v>
      </c>
      <c r="ID68">
        <v>0.28659699999999999</v>
      </c>
      <c r="IE68">
        <v>0.93462000000000001</v>
      </c>
      <c r="IF68">
        <v>0.190611</v>
      </c>
      <c r="IG68">
        <v>0.99205500000000002</v>
      </c>
      <c r="IH68">
        <v>0.19756299999999999</v>
      </c>
      <c r="II68">
        <v>0.86114299999999999</v>
      </c>
      <c r="IJ68">
        <v>1132.68</v>
      </c>
      <c r="IK68">
        <v>418.29199999999997</v>
      </c>
      <c r="IL68">
        <v>5611.82</v>
      </c>
      <c r="IM68">
        <v>475789</v>
      </c>
      <c r="IN68">
        <v>-0.17594899999999999</v>
      </c>
      <c r="IO68">
        <v>0.91972500000000001</v>
      </c>
      <c r="IP68">
        <v>0.94628999999999996</v>
      </c>
      <c r="IQ68">
        <v>1.2592399999999999</v>
      </c>
      <c r="IR68">
        <v>1.70926E-3</v>
      </c>
      <c r="IS68">
        <v>928.81</v>
      </c>
      <c r="IT68">
        <v>1.6104100000000001E-3</v>
      </c>
      <c r="IU68">
        <v>878.43499999999995</v>
      </c>
      <c r="IV68">
        <v>2.1807900000000002E-3</v>
      </c>
      <c r="IW68">
        <v>1167.17</v>
      </c>
      <c r="IX68">
        <v>6.4885400000000004</v>
      </c>
      <c r="IY68">
        <v>5.2573500000000002E-2</v>
      </c>
      <c r="IZ68">
        <v>155.47399999999999</v>
      </c>
      <c r="JA68">
        <v>0.87343199999999999</v>
      </c>
      <c r="JB68">
        <v>0.92930199999999996</v>
      </c>
      <c r="JC68">
        <v>84.707599999999999</v>
      </c>
      <c r="JD68">
        <v>9.0915399999999993E-2</v>
      </c>
      <c r="JE68">
        <v>4.8929600000000004</v>
      </c>
      <c r="JF68">
        <v>0.95756799999999997</v>
      </c>
      <c r="JG68">
        <v>1.2099200000000001</v>
      </c>
      <c r="JH68">
        <v>1.53012E-3</v>
      </c>
      <c r="JI68">
        <v>1039.47</v>
      </c>
      <c r="JJ68">
        <v>1.4680100000000001E-3</v>
      </c>
      <c r="JK68">
        <v>990.78599999999994</v>
      </c>
      <c r="JL68">
        <v>1.84745E-3</v>
      </c>
      <c r="JM68">
        <v>1267.73</v>
      </c>
      <c r="JN68">
        <v>177.089</v>
      </c>
      <c r="JO68">
        <v>2.9191600000000002E-2</v>
      </c>
      <c r="JP68">
        <v>5431.49</v>
      </c>
      <c r="JQ68">
        <v>0.89506799999999997</v>
      </c>
      <c r="JR68">
        <v>0.94064999999999999</v>
      </c>
      <c r="JS68">
        <v>115.46</v>
      </c>
      <c r="JT68">
        <v>7.8840999999999994E-2</v>
      </c>
      <c r="JU68">
        <v>5.6046100000000001</v>
      </c>
      <c r="JV68">
        <v>0.94711299999999998</v>
      </c>
      <c r="JW68">
        <v>1.25332</v>
      </c>
      <c r="JX68">
        <v>1.7090199999999999E-3</v>
      </c>
      <c r="JY68">
        <v>928.93399999999997</v>
      </c>
      <c r="JZ68">
        <v>1.6117200000000001E-3</v>
      </c>
      <c r="KA68">
        <v>879.21699999999998</v>
      </c>
      <c r="KB68">
        <v>2.1703400000000002E-3</v>
      </c>
      <c r="KC68">
        <v>1162.3399999999999</v>
      </c>
      <c r="KD68">
        <v>25.776599999999998</v>
      </c>
      <c r="KE68">
        <v>5.2099899999999998E-2</v>
      </c>
      <c r="KF68">
        <v>621.303</v>
      </c>
      <c r="KG68">
        <v>0.87361599999999995</v>
      </c>
      <c r="KH68">
        <v>0.92930299999999999</v>
      </c>
      <c r="KI68">
        <v>84.738100000000003</v>
      </c>
      <c r="KJ68">
        <v>9.0201500000000004E-2</v>
      </c>
      <c r="KK68">
        <v>4.9963899999999999</v>
      </c>
      <c r="KL68">
        <v>0.95770200000000005</v>
      </c>
      <c r="KM68">
        <v>1.2087399999999999</v>
      </c>
      <c r="KN68">
        <v>1.5301500000000001E-3</v>
      </c>
      <c r="KO68">
        <v>1039.44</v>
      </c>
      <c r="KP68">
        <v>1.4682600000000001E-3</v>
      </c>
      <c r="KQ68">
        <v>990.88099999999997</v>
      </c>
      <c r="KR68">
        <v>1.8455100000000001E-3</v>
      </c>
      <c r="KS68">
        <v>1266.6600000000001</v>
      </c>
      <c r="KT68">
        <v>708.19799999999998</v>
      </c>
      <c r="KU68">
        <v>2.9186E-2</v>
      </c>
      <c r="KV68">
        <v>21722.6</v>
      </c>
      <c r="KW68">
        <v>0.89522299999999999</v>
      </c>
      <c r="KX68">
        <v>0.94064999999999999</v>
      </c>
      <c r="KY68">
        <v>115.461</v>
      </c>
      <c r="KZ68">
        <v>7.8565899999999994E-2</v>
      </c>
      <c r="LA68">
        <v>5.6149899999999997</v>
      </c>
      <c r="LB68">
        <v>0.95799800000000002</v>
      </c>
      <c r="LC68">
        <v>1.2123600000000001</v>
      </c>
      <c r="LD68">
        <v>1.53275E-3</v>
      </c>
      <c r="LE68">
        <v>1038.0899999999999</v>
      </c>
      <c r="LF68">
        <v>1.4722400000000001E-3</v>
      </c>
      <c r="LG68">
        <v>989.947</v>
      </c>
      <c r="LH68">
        <v>1.84246E-3</v>
      </c>
      <c r="LI68">
        <v>1277.3</v>
      </c>
      <c r="LJ68">
        <v>177.10599999999999</v>
      </c>
      <c r="LK68">
        <v>2.9190199999999999E-2</v>
      </c>
      <c r="LL68">
        <v>5441.42</v>
      </c>
      <c r="LM68">
        <v>0.89633499999999999</v>
      </c>
      <c r="LN68">
        <v>0.94082600000000005</v>
      </c>
      <c r="LO68">
        <v>115.367</v>
      </c>
      <c r="LP68">
        <v>8.1067100000000003E-2</v>
      </c>
      <c r="LQ68">
        <v>5.5999699999999999</v>
      </c>
      <c r="LR68">
        <v>0.95822399999999996</v>
      </c>
      <c r="LS68">
        <v>1.21034</v>
      </c>
      <c r="LT68">
        <v>1.5327699999999999E-3</v>
      </c>
      <c r="LU68">
        <v>1038.0999999999999</v>
      </c>
      <c r="LV68">
        <v>1.47262E-3</v>
      </c>
      <c r="LW68">
        <v>990.19399999999996</v>
      </c>
      <c r="LX68">
        <v>1.8393800000000001E-3</v>
      </c>
      <c r="LY68">
        <v>1275.1500000000001</v>
      </c>
      <c r="LZ68">
        <v>2301.62</v>
      </c>
      <c r="MA68">
        <v>2.91802E-2</v>
      </c>
      <c r="MB68">
        <v>70717.399999999994</v>
      </c>
      <c r="MC68">
        <v>0.89656400000000003</v>
      </c>
      <c r="MD68">
        <v>0.94082600000000005</v>
      </c>
      <c r="ME68">
        <v>115.379</v>
      </c>
      <c r="MF68">
        <v>8.0594499999999999E-2</v>
      </c>
      <c r="MG68">
        <v>5.6163699999999999</v>
      </c>
      <c r="MH68">
        <v>0.79702300000000004</v>
      </c>
      <c r="MI68">
        <v>2.6273399999999998</v>
      </c>
      <c r="MJ68">
        <v>1.7396499999999999E-3</v>
      </c>
      <c r="MK68">
        <v>901.29700000000003</v>
      </c>
      <c r="ML68">
        <v>1.3621600000000001E-3</v>
      </c>
      <c r="MM68">
        <v>717.30799999999999</v>
      </c>
      <c r="MN68">
        <v>5.1116399999999998E-3</v>
      </c>
      <c r="MO68">
        <v>2262.2399999999998</v>
      </c>
      <c r="MP68">
        <v>5.2533799999999999</v>
      </c>
      <c r="MQ68">
        <v>5.3604100000000002E-2</v>
      </c>
      <c r="MR68">
        <v>94.360399999999998</v>
      </c>
      <c r="MS68">
        <v>0.61131100000000005</v>
      </c>
      <c r="MT68">
        <v>0.74372000000000005</v>
      </c>
      <c r="MU68">
        <v>80.358199999999997</v>
      </c>
      <c r="MV68">
        <v>0.62625399999999998</v>
      </c>
      <c r="MW68">
        <v>5.2544399999999998</v>
      </c>
      <c r="MX68">
        <v>0.83525000000000005</v>
      </c>
      <c r="MY68">
        <v>2.1337199999999998</v>
      </c>
      <c r="MZ68">
        <v>1.5383199999999999E-3</v>
      </c>
      <c r="NA68">
        <v>1026.22</v>
      </c>
      <c r="NB68">
        <v>1.29973E-3</v>
      </c>
      <c r="NC68">
        <v>842.01099999999997</v>
      </c>
      <c r="ND68">
        <v>3.3063200000000002E-3</v>
      </c>
      <c r="NE68">
        <v>2248.64</v>
      </c>
      <c r="NF68">
        <v>148.29300000000001</v>
      </c>
      <c r="NG68">
        <v>2.95523E-2</v>
      </c>
      <c r="NH68">
        <v>3273.01</v>
      </c>
      <c r="NI68">
        <v>0.652254</v>
      </c>
      <c r="NJ68">
        <v>0.77810500000000005</v>
      </c>
      <c r="NK68">
        <v>112.414</v>
      </c>
      <c r="NL68">
        <v>0.48204799999999998</v>
      </c>
      <c r="NM68">
        <v>6.1890700000000001</v>
      </c>
      <c r="NN68">
        <v>0.58939799999999998</v>
      </c>
      <c r="NO68">
        <v>16.037500000000001</v>
      </c>
      <c r="NP68">
        <v>1.6047100000000001E-3</v>
      </c>
      <c r="NQ68">
        <v>979.21</v>
      </c>
      <c r="NR68">
        <v>9.6341799999999996E-4</v>
      </c>
      <c r="NS68">
        <v>569.72500000000002</v>
      </c>
      <c r="NT68">
        <v>2.0312E-2</v>
      </c>
      <c r="NU68">
        <v>20386.400000000001</v>
      </c>
      <c r="NV68">
        <v>79.174400000000006</v>
      </c>
      <c r="NW68">
        <v>3.00244E-2</v>
      </c>
      <c r="NX68">
        <v>866.15099999999995</v>
      </c>
      <c r="NY68">
        <v>0.328461</v>
      </c>
      <c r="NZ68">
        <v>0.40890100000000001</v>
      </c>
      <c r="OA68">
        <v>105.051</v>
      </c>
      <c r="OB68">
        <v>10.056699999999999</v>
      </c>
      <c r="OC68">
        <v>7.2907099999999998</v>
      </c>
      <c r="OD68">
        <v>0.113151</v>
      </c>
      <c r="OE68">
        <v>0.214563</v>
      </c>
      <c r="OF68">
        <v>2.6109500000000001E-2</v>
      </c>
      <c r="OG68">
        <v>838.15099999999995</v>
      </c>
      <c r="OH68">
        <v>46.676299999999998</v>
      </c>
      <c r="OI68">
        <v>3.2889199999999999E-3</v>
      </c>
      <c r="OJ68">
        <v>0.149589</v>
      </c>
      <c r="OK68">
        <v>0.361958</v>
      </c>
      <c r="OL68">
        <v>1831.65</v>
      </c>
      <c r="OM68">
        <v>3.6890700000000001</v>
      </c>
      <c r="ON68">
        <v>3.1563199999999998E-3</v>
      </c>
      <c r="OO68">
        <v>0.16000500000000001</v>
      </c>
      <c r="OP68">
        <v>0.377164</v>
      </c>
      <c r="OQ68">
        <v>1923.88</v>
      </c>
      <c r="OR68">
        <v>3.4489200000000002</v>
      </c>
      <c r="OS68">
        <v>0.46196900000000002</v>
      </c>
      <c r="OT68">
        <v>7.7029500000000004</v>
      </c>
      <c r="OU68">
        <v>1.7396499999999999E-3</v>
      </c>
      <c r="OV68">
        <v>901.29700000000003</v>
      </c>
      <c r="OW68">
        <v>1.1716400000000001E-3</v>
      </c>
      <c r="OX68">
        <v>227.34299999999999</v>
      </c>
      <c r="OY68">
        <v>6.9011400000000001E-3</v>
      </c>
      <c r="OZ68">
        <v>12165.8</v>
      </c>
      <c r="PA68">
        <v>5.2533799999999999</v>
      </c>
      <c r="PB68">
        <v>5.3604100000000002E-2</v>
      </c>
      <c r="PC68">
        <v>32.247100000000003</v>
      </c>
      <c r="PD68">
        <v>0.27234399999999997</v>
      </c>
      <c r="PE68">
        <v>0.74372000000000005</v>
      </c>
      <c r="PF68">
        <v>3.4427099999999999</v>
      </c>
      <c r="PG68">
        <v>1.85653</v>
      </c>
      <c r="PH68">
        <v>5.4290000000000003</v>
      </c>
      <c r="PI68">
        <v>0.411796</v>
      </c>
      <c r="PJ68">
        <v>8.9328400000000006</v>
      </c>
      <c r="PK68">
        <v>1.5383199999999999E-3</v>
      </c>
      <c r="PL68">
        <v>1026.22</v>
      </c>
      <c r="PM68">
        <v>9.7246599999999996E-4</v>
      </c>
      <c r="PN68">
        <v>221.96899999999999</v>
      </c>
      <c r="PO68">
        <v>7.1110399999999999E-3</v>
      </c>
      <c r="PP68">
        <v>15451.6</v>
      </c>
      <c r="PQ68">
        <v>148.29300000000001</v>
      </c>
      <c r="PR68">
        <v>2.95523E-2</v>
      </c>
      <c r="PS68">
        <v>1089.2</v>
      </c>
      <c r="PT68">
        <v>0.217058</v>
      </c>
      <c r="PU68">
        <v>0.194526</v>
      </c>
      <c r="PV68">
        <v>112.414</v>
      </c>
      <c r="PW68">
        <v>2.3005200000000001</v>
      </c>
      <c r="PX68">
        <v>6.5401400000000001</v>
      </c>
      <c r="PY68">
        <v>0.47048899999999999</v>
      </c>
      <c r="PZ68">
        <v>6.99735</v>
      </c>
      <c r="QA68">
        <v>1.6047100000000001E-3</v>
      </c>
      <c r="QB68">
        <v>979.21</v>
      </c>
      <c r="QC68">
        <v>1.1159399999999999E-3</v>
      </c>
      <c r="QD68">
        <v>254.24799999999999</v>
      </c>
      <c r="QE68">
        <v>5.8036399999999997E-3</v>
      </c>
      <c r="QF68">
        <v>11584.1</v>
      </c>
      <c r="QG68">
        <v>79.174400000000006</v>
      </c>
      <c r="QH68">
        <v>3.00244E-2</v>
      </c>
      <c r="QI68">
        <v>671.798</v>
      </c>
      <c r="QJ68">
        <v>0.25475799999999998</v>
      </c>
      <c r="QK68">
        <v>0.40890100000000001</v>
      </c>
      <c r="QL68">
        <v>105.051</v>
      </c>
      <c r="QM68">
        <v>1.7787999999999999</v>
      </c>
      <c r="QN68">
        <v>6.2673199999999998</v>
      </c>
      <c r="QO68">
        <v>0.65980000000000005</v>
      </c>
      <c r="QP68">
        <v>3.04793</v>
      </c>
      <c r="QQ68">
        <v>1.6983899999999999E-3</v>
      </c>
      <c r="QR68">
        <v>938.529</v>
      </c>
      <c r="QS68">
        <v>1.10334E-3</v>
      </c>
      <c r="QT68">
        <v>613.05700000000002</v>
      </c>
      <c r="QU68">
        <v>5.4222200000000002E-3</v>
      </c>
      <c r="QV68">
        <v>2862.28</v>
      </c>
      <c r="QW68">
        <v>6.9666499999999996</v>
      </c>
      <c r="QX68">
        <v>5.2178200000000001E-2</v>
      </c>
      <c r="QY68">
        <v>91.792000000000002</v>
      </c>
      <c r="QZ68">
        <v>0.46761000000000003</v>
      </c>
      <c r="RA68">
        <v>1</v>
      </c>
      <c r="RB68">
        <v>86.248699999999999</v>
      </c>
      <c r="RC68">
        <v>0.52168999999999999</v>
      </c>
      <c r="RD68">
        <v>5.4610300000000001</v>
      </c>
      <c r="RE68">
        <v>3.07978E-2</v>
      </c>
      <c r="RF68">
        <v>0.70061499999999999</v>
      </c>
      <c r="RG68">
        <v>2.65917</v>
      </c>
      <c r="RH68">
        <v>1.52787E-3</v>
      </c>
      <c r="RI68">
        <v>1043.8800000000001</v>
      </c>
      <c r="RJ68">
        <v>1.08613E-3</v>
      </c>
      <c r="RK68">
        <v>711.029</v>
      </c>
      <c r="RL68">
        <v>4.0155399999999997E-3</v>
      </c>
      <c r="RM68">
        <v>2896.6</v>
      </c>
      <c r="RN68">
        <v>187.37299999999999</v>
      </c>
      <c r="RO68">
        <v>2.90546E-2</v>
      </c>
      <c r="RP68">
        <v>3102.49</v>
      </c>
      <c r="RQ68">
        <v>0.48108099999999998</v>
      </c>
      <c r="RR68">
        <v>1</v>
      </c>
      <c r="RS68">
        <v>116.456</v>
      </c>
      <c r="RT68">
        <v>0.48413</v>
      </c>
      <c r="RU68">
        <v>6.5130100000000004</v>
      </c>
      <c r="RV68">
        <v>1.4401600000000001E-2</v>
      </c>
      <c r="RW68">
        <v>0.33849800000000002</v>
      </c>
      <c r="RX68">
        <v>8.3245500000000003</v>
      </c>
      <c r="RY68">
        <v>1.52787E-3</v>
      </c>
      <c r="RZ68">
        <v>1043.8800000000001</v>
      </c>
      <c r="SA68">
        <v>5.41948E-4</v>
      </c>
      <c r="SB68">
        <v>333.22800000000001</v>
      </c>
      <c r="SC68">
        <v>1.1878100000000001E-2</v>
      </c>
      <c r="SD68">
        <v>9755.25</v>
      </c>
      <c r="SE68">
        <v>187.37299999999999</v>
      </c>
      <c r="SF68">
        <v>2.90546E-2</v>
      </c>
      <c r="SG68">
        <v>1610.28</v>
      </c>
      <c r="SH68">
        <v>0.249695</v>
      </c>
      <c r="SI68">
        <v>1</v>
      </c>
      <c r="SJ68">
        <v>116.456</v>
      </c>
      <c r="SK68">
        <v>1.8804000000000001</v>
      </c>
      <c r="SL68">
        <v>7.4191700000000003</v>
      </c>
      <c r="SM68">
        <v>7.7445700000000001E-3</v>
      </c>
    </row>
    <row r="69" spans="1:507" x14ac:dyDescent="0.25">
      <c r="A69">
        <v>68</v>
      </c>
      <c r="B69" s="3">
        <v>60.62</v>
      </c>
      <c r="C69" s="3">
        <v>0</v>
      </c>
      <c r="D69">
        <v>4.5359100000000003</v>
      </c>
      <c r="E69">
        <v>683423</v>
      </c>
      <c r="F69">
        <v>16.661799999999999</v>
      </c>
      <c r="G69">
        <v>28.571300000000001</v>
      </c>
      <c r="H69">
        <v>8.7476400000000005</v>
      </c>
      <c r="I69" s="1">
        <v>5978330</v>
      </c>
      <c r="J69">
        <v>24</v>
      </c>
      <c r="K69">
        <v>484.77699999999999</v>
      </c>
      <c r="L69">
        <v>5766.79</v>
      </c>
      <c r="M69">
        <v>588.77700000000004</v>
      </c>
      <c r="N69">
        <v>69363.8</v>
      </c>
      <c r="O69" s="1">
        <v>7427330</v>
      </c>
      <c r="P69">
        <v>337935</v>
      </c>
      <c r="Q69" s="1">
        <v>14331000</v>
      </c>
      <c r="R69">
        <v>20.770800000000001</v>
      </c>
      <c r="S69">
        <v>295.23200000000003</v>
      </c>
      <c r="T69">
        <v>21.907</v>
      </c>
      <c r="U69">
        <v>2507.96</v>
      </c>
      <c r="V69">
        <v>305.767</v>
      </c>
      <c r="W69">
        <v>11.9467</v>
      </c>
      <c r="X69">
        <v>217.858</v>
      </c>
      <c r="Y69">
        <v>13.0509</v>
      </c>
      <c r="Z69">
        <v>1082.03</v>
      </c>
      <c r="AA69">
        <v>242.15</v>
      </c>
      <c r="AB69">
        <v>665082</v>
      </c>
      <c r="AC69">
        <v>692136</v>
      </c>
      <c r="AD69">
        <v>148728</v>
      </c>
      <c r="AE69">
        <v>0.22362299999999999</v>
      </c>
      <c r="AF69">
        <v>6.54202E-3</v>
      </c>
      <c r="AG69">
        <v>1.52064E-2</v>
      </c>
      <c r="AH69">
        <v>4.0363699999999998</v>
      </c>
      <c r="AI69">
        <v>0.247747</v>
      </c>
      <c r="AJ69">
        <v>1</v>
      </c>
      <c r="AK69">
        <v>23.8294</v>
      </c>
      <c r="AL69">
        <v>927.03700000000003</v>
      </c>
      <c r="AM69">
        <v>333.53399999999999</v>
      </c>
      <c r="AN69">
        <v>165.20400000000001</v>
      </c>
      <c r="AO69">
        <v>106.91200000000001</v>
      </c>
      <c r="AP69">
        <v>0.70378600000000002</v>
      </c>
      <c r="AQ69">
        <v>0.56616599999999995</v>
      </c>
      <c r="AR69">
        <v>3.4990199999999999E-2</v>
      </c>
      <c r="AS69">
        <v>0.29322799999999999</v>
      </c>
      <c r="AT69">
        <v>0.21561900000000001</v>
      </c>
      <c r="AU69" s="1">
        <v>5692110</v>
      </c>
      <c r="AV69">
        <v>0.99948999999999999</v>
      </c>
      <c r="AW69" s="1">
        <v>5.9299499999999998E-9</v>
      </c>
      <c r="AX69">
        <v>7.3412699999999997</v>
      </c>
      <c r="AY69">
        <v>16.628299999999999</v>
      </c>
      <c r="AZ69">
        <v>8.5585100000000001</v>
      </c>
      <c r="BA69">
        <v>12.9344</v>
      </c>
      <c r="BB69">
        <v>0.93756300000000004</v>
      </c>
      <c r="BC69">
        <v>0.49745899999999998</v>
      </c>
      <c r="BD69">
        <v>7.8033299999999999</v>
      </c>
      <c r="BE69">
        <v>2.8391000000000002</v>
      </c>
      <c r="BF69">
        <v>4.6050199999999997</v>
      </c>
      <c r="BG69">
        <v>13.407</v>
      </c>
      <c r="BH69">
        <v>25.1586</v>
      </c>
      <c r="BI69">
        <v>5.0174799999999999</v>
      </c>
      <c r="BJ69">
        <v>22.319600000000001</v>
      </c>
      <c r="BK69">
        <v>2.8965999999999998</v>
      </c>
      <c r="BL69">
        <v>2.1516600000000001</v>
      </c>
      <c r="BM69">
        <v>2.83908</v>
      </c>
      <c r="BN69">
        <v>0.42021799999999998</v>
      </c>
      <c r="BO69">
        <v>0.30698999999999999</v>
      </c>
      <c r="BP69" s="1">
        <v>7456210</v>
      </c>
      <c r="BQ69">
        <v>9.2834299999999992</v>
      </c>
      <c r="BR69">
        <v>0.70671700000000004</v>
      </c>
      <c r="BS69">
        <v>2.8896100000000001E-4</v>
      </c>
      <c r="BT69">
        <v>14.85</v>
      </c>
      <c r="BU69">
        <v>5.85</v>
      </c>
      <c r="BV69">
        <v>0.70642799999999994</v>
      </c>
      <c r="BW69">
        <v>9</v>
      </c>
      <c r="BX69">
        <v>34.733400000000003</v>
      </c>
      <c r="BY69">
        <v>207.08099999999999</v>
      </c>
      <c r="BZ69">
        <v>0.93642999999999998</v>
      </c>
      <c r="CA69">
        <v>0.49707200000000001</v>
      </c>
      <c r="CB69">
        <v>32</v>
      </c>
      <c r="CC69">
        <v>12</v>
      </c>
      <c r="CD69">
        <v>19</v>
      </c>
      <c r="CE69">
        <v>54</v>
      </c>
      <c r="CF69">
        <v>101</v>
      </c>
      <c r="CG69">
        <v>13</v>
      </c>
      <c r="CH69">
        <v>20</v>
      </c>
      <c r="CI69">
        <v>89</v>
      </c>
      <c r="CJ69">
        <v>11.581099999999999</v>
      </c>
      <c r="CK69">
        <v>8.4398499999999999</v>
      </c>
      <c r="CL69">
        <v>11.357100000000001</v>
      </c>
      <c r="CM69">
        <v>0.41430800000000001</v>
      </c>
      <c r="CN69">
        <v>0.30303000000000002</v>
      </c>
      <c r="CO69">
        <v>5.6654900000000001</v>
      </c>
      <c r="CP69">
        <v>2.31466E-2</v>
      </c>
      <c r="CQ69" s="1">
        <v>122249000</v>
      </c>
      <c r="CR69">
        <v>779.5</v>
      </c>
      <c r="CS69">
        <v>16</v>
      </c>
      <c r="CT69">
        <v>-131.5</v>
      </c>
      <c r="CU69">
        <v>21</v>
      </c>
      <c r="CV69">
        <v>2.4669699999999999E-2</v>
      </c>
      <c r="CW69">
        <v>28.867899999999999</v>
      </c>
      <c r="CX69">
        <v>146.452</v>
      </c>
      <c r="CY69">
        <v>6.5364800000000001</v>
      </c>
      <c r="CZ69">
        <v>5.72722</v>
      </c>
      <c r="DA69">
        <v>26.9955</v>
      </c>
      <c r="DB69">
        <v>3.19801</v>
      </c>
      <c r="DC69">
        <v>57.735799999999998</v>
      </c>
      <c r="DD69">
        <v>513.13400000000001</v>
      </c>
      <c r="DE69">
        <v>4.6983800000000002</v>
      </c>
      <c r="DF69">
        <v>1.5760099999999999E-2</v>
      </c>
      <c r="DG69">
        <v>72.674099999999996</v>
      </c>
      <c r="DH69">
        <v>5.72722</v>
      </c>
      <c r="DI69">
        <v>0.209477</v>
      </c>
      <c r="DJ69">
        <v>0.78913999999999995</v>
      </c>
      <c r="DK69">
        <v>0.13686300000000001</v>
      </c>
      <c r="DL69">
        <v>0.83290799999999998</v>
      </c>
      <c r="DM69">
        <v>0.14183999999999999</v>
      </c>
      <c r="DN69">
        <v>0.56652199999999997</v>
      </c>
      <c r="DO69">
        <v>1131.5899999999999</v>
      </c>
      <c r="DP69">
        <v>513.13400000000001</v>
      </c>
      <c r="DQ69">
        <v>11249.3</v>
      </c>
      <c r="DR69" s="1">
        <v>1266960</v>
      </c>
      <c r="DS69">
        <v>-0.391822</v>
      </c>
      <c r="DT69">
        <v>0.82946699999999995</v>
      </c>
      <c r="DU69">
        <v>2.40143E-3</v>
      </c>
      <c r="DV69">
        <v>36.615200000000002</v>
      </c>
      <c r="DW69">
        <v>204.71299999999999</v>
      </c>
      <c r="DX69">
        <v>10.6416</v>
      </c>
      <c r="DY69">
        <v>6.4950299999999999</v>
      </c>
      <c r="DZ69">
        <v>34.050800000000002</v>
      </c>
      <c r="EA69">
        <v>4.1708699999999999</v>
      </c>
      <c r="EB69">
        <v>73.230400000000003</v>
      </c>
      <c r="EC69">
        <v>741.56</v>
      </c>
      <c r="ED69">
        <v>6.6349799999999997</v>
      </c>
      <c r="EE69">
        <v>9.2130399999999996E-4</v>
      </c>
      <c r="EF69">
        <v>77.292699999999996</v>
      </c>
      <c r="EG69">
        <v>6.4950400000000004</v>
      </c>
      <c r="EH69">
        <v>0.25220500000000001</v>
      </c>
      <c r="EI69">
        <v>0.942218</v>
      </c>
      <c r="EJ69">
        <v>0.16380400000000001</v>
      </c>
      <c r="EK69">
        <v>0.99267300000000003</v>
      </c>
      <c r="EL69">
        <v>0.16925999999999999</v>
      </c>
      <c r="EM69">
        <v>0.81159199999999998</v>
      </c>
      <c r="EN69">
        <v>1506.81</v>
      </c>
      <c r="EO69">
        <v>741.55899999999997</v>
      </c>
      <c r="EP69">
        <v>17899.400000000001</v>
      </c>
      <c r="EQ69" s="1">
        <v>1889490</v>
      </c>
      <c r="ER69">
        <v>-0.13825299999999999</v>
      </c>
      <c r="ES69">
        <v>0.88198500000000002</v>
      </c>
      <c r="ET69">
        <v>1.52541E-2</v>
      </c>
      <c r="EU69">
        <v>28.902899999999999</v>
      </c>
      <c r="EV69">
        <v>146.501</v>
      </c>
      <c r="EW69">
        <v>7.4378900000000003</v>
      </c>
      <c r="EX69">
        <v>5.6879200000000001</v>
      </c>
      <c r="EY69">
        <v>28.057200000000002</v>
      </c>
      <c r="EZ69">
        <v>3.3774799999999998</v>
      </c>
      <c r="FA69">
        <v>57.805799999999998</v>
      </c>
      <c r="FB69">
        <v>514.38199999999995</v>
      </c>
      <c r="FC69">
        <v>5.04488</v>
      </c>
      <c r="FD69">
        <v>7.9372799999999997E-3</v>
      </c>
      <c r="FE69">
        <v>71.623199999999997</v>
      </c>
      <c r="FF69">
        <v>5.6879200000000001</v>
      </c>
      <c r="FG69">
        <v>0.21137400000000001</v>
      </c>
      <c r="FH69">
        <v>0.791964</v>
      </c>
      <c r="FI69">
        <v>0.138684</v>
      </c>
      <c r="FJ69">
        <v>0.83552199999999999</v>
      </c>
      <c r="FK69">
        <v>0.14566399999999999</v>
      </c>
      <c r="FL69">
        <v>0.57080600000000004</v>
      </c>
      <c r="FM69">
        <v>1132.1300000000001</v>
      </c>
      <c r="FN69">
        <v>514.38300000000004</v>
      </c>
      <c r="FO69">
        <v>11252.8</v>
      </c>
      <c r="FP69" s="1">
        <v>1269690</v>
      </c>
      <c r="FQ69">
        <v>-0.20693600000000001</v>
      </c>
      <c r="FR69">
        <v>0.79352800000000001</v>
      </c>
      <c r="FS69">
        <v>2.3315200000000001E-3</v>
      </c>
      <c r="FT69">
        <v>36.607999999999997</v>
      </c>
      <c r="FU69">
        <v>204.75200000000001</v>
      </c>
      <c r="FV69">
        <v>10.678599999999999</v>
      </c>
      <c r="FW69">
        <v>6.46807</v>
      </c>
      <c r="FX69">
        <v>34.839300000000001</v>
      </c>
      <c r="FY69">
        <v>4.1893000000000002</v>
      </c>
      <c r="FZ69">
        <v>73.216099999999997</v>
      </c>
      <c r="GA69">
        <v>742.33299999999997</v>
      </c>
      <c r="GB69">
        <v>6.6377800000000002</v>
      </c>
      <c r="GC69">
        <v>9.0529399999999996E-4</v>
      </c>
      <c r="GD69">
        <v>76.6755</v>
      </c>
      <c r="GE69">
        <v>6.4680499999999999</v>
      </c>
      <c r="GF69">
        <v>0.25285999999999997</v>
      </c>
      <c r="GG69">
        <v>0.94243500000000002</v>
      </c>
      <c r="GH69">
        <v>0.16442699999999999</v>
      </c>
      <c r="GI69">
        <v>0.99272800000000005</v>
      </c>
      <c r="GJ69">
        <v>0.16991000000000001</v>
      </c>
      <c r="GK69">
        <v>0.81276099999999996</v>
      </c>
      <c r="GL69">
        <v>1506.56</v>
      </c>
      <c r="GM69">
        <v>742.33100000000002</v>
      </c>
      <c r="GN69">
        <v>17895.599999999999</v>
      </c>
      <c r="GO69" s="1">
        <v>1891450</v>
      </c>
      <c r="GP69">
        <v>-0.13172400000000001</v>
      </c>
      <c r="GQ69">
        <v>0.88211700000000004</v>
      </c>
      <c r="GR69">
        <v>2.2617900000000001E-3</v>
      </c>
      <c r="GS69">
        <v>36.780099999999997</v>
      </c>
      <c r="GT69">
        <v>205.61</v>
      </c>
      <c r="GU69">
        <v>10.7486</v>
      </c>
      <c r="GV69">
        <v>7.1377499999999996</v>
      </c>
      <c r="GW69">
        <v>40.411000000000001</v>
      </c>
      <c r="GX69">
        <v>4.2908299999999997</v>
      </c>
      <c r="GY69">
        <v>73.560299999999998</v>
      </c>
      <c r="GZ69">
        <v>729.48900000000003</v>
      </c>
      <c r="HA69">
        <v>6.6237899999999996</v>
      </c>
      <c r="HB69">
        <v>8.5253200000000003E-4</v>
      </c>
      <c r="HC69">
        <v>92.9529</v>
      </c>
      <c r="HD69">
        <v>7.1377499999999996</v>
      </c>
      <c r="HE69">
        <v>0.236847</v>
      </c>
      <c r="HF69">
        <v>0.93708100000000005</v>
      </c>
      <c r="HG69">
        <v>0.149232</v>
      </c>
      <c r="HH69">
        <v>0.99124299999999999</v>
      </c>
      <c r="HI69">
        <v>0.15521799999999999</v>
      </c>
      <c r="HJ69">
        <v>0.77458000000000005</v>
      </c>
      <c r="HK69">
        <v>1512.02</v>
      </c>
      <c r="HL69">
        <v>729.48800000000006</v>
      </c>
      <c r="HM69">
        <v>17364.599999999999</v>
      </c>
      <c r="HN69" s="1">
        <v>1826810</v>
      </c>
      <c r="HO69">
        <v>-0.121058</v>
      </c>
      <c r="HP69">
        <v>0.85143100000000005</v>
      </c>
      <c r="HQ69">
        <v>2.1610599999999998E-3</v>
      </c>
      <c r="HR69">
        <v>36.769599999999997</v>
      </c>
      <c r="HS69">
        <v>205.65799999999999</v>
      </c>
      <c r="HT69">
        <v>10.798999999999999</v>
      </c>
      <c r="HU69">
        <v>7.0955700000000004</v>
      </c>
      <c r="HV69">
        <v>41.575899999999997</v>
      </c>
      <c r="HW69">
        <v>4.31501</v>
      </c>
      <c r="HX69">
        <v>73.538899999999998</v>
      </c>
      <c r="HY69">
        <v>730.71</v>
      </c>
      <c r="HZ69">
        <v>6.6285100000000003</v>
      </c>
      <c r="IA69">
        <v>8.3196500000000005E-4</v>
      </c>
      <c r="IB69">
        <v>91.923100000000005</v>
      </c>
      <c r="IC69">
        <v>7.09558</v>
      </c>
      <c r="ID69">
        <v>0.237762</v>
      </c>
      <c r="IE69">
        <v>0.93741699999999994</v>
      </c>
      <c r="IF69">
        <v>0.15006800000000001</v>
      </c>
      <c r="IG69">
        <v>0.99133700000000002</v>
      </c>
      <c r="IH69">
        <v>0.15607799999999999</v>
      </c>
      <c r="II69">
        <v>0.77651599999999998</v>
      </c>
      <c r="IJ69">
        <v>1511.69</v>
      </c>
      <c r="IK69">
        <v>730.71</v>
      </c>
      <c r="IL69">
        <v>17359.099999999999</v>
      </c>
      <c r="IM69" s="1">
        <v>1829980</v>
      </c>
      <c r="IN69">
        <v>-0.112182</v>
      </c>
      <c r="IO69">
        <v>0.85026500000000005</v>
      </c>
      <c r="IP69">
        <v>0.81252999999999997</v>
      </c>
      <c r="IQ69">
        <v>0.98295299999999997</v>
      </c>
      <c r="IR69">
        <v>1.2735699999999999E-3</v>
      </c>
      <c r="IS69">
        <v>1055.21</v>
      </c>
      <c r="IT69">
        <v>1.22722E-3</v>
      </c>
      <c r="IU69">
        <v>1020.27</v>
      </c>
      <c r="IV69">
        <v>1.49617E-3</v>
      </c>
      <c r="IW69">
        <v>1215.6099999999999</v>
      </c>
      <c r="IX69">
        <v>7.7068199999999996</v>
      </c>
      <c r="IY69">
        <v>4.0229599999999997E-2</v>
      </c>
      <c r="IZ69">
        <v>249.40700000000001</v>
      </c>
      <c r="JA69">
        <v>0.76987000000000005</v>
      </c>
      <c r="JB69">
        <v>0.80214099999999999</v>
      </c>
      <c r="JC69">
        <v>146.815</v>
      </c>
      <c r="JD69">
        <v>5.0365500000000001E-2</v>
      </c>
      <c r="JE69">
        <v>4.3553600000000001</v>
      </c>
      <c r="JF69">
        <v>0.96233199999999997</v>
      </c>
      <c r="JG69">
        <v>1.18333</v>
      </c>
      <c r="JH69">
        <v>1.3083299999999999E-3</v>
      </c>
      <c r="JI69">
        <v>1416.6</v>
      </c>
      <c r="JJ69">
        <v>1.25957E-3</v>
      </c>
      <c r="JK69">
        <v>1364.43</v>
      </c>
      <c r="JL69">
        <v>1.55211E-3</v>
      </c>
      <c r="JM69">
        <v>1660.97</v>
      </c>
      <c r="JN69">
        <v>1893.12</v>
      </c>
      <c r="JO69">
        <v>2.3097400000000001E-2</v>
      </c>
      <c r="JP69">
        <v>74277.7</v>
      </c>
      <c r="JQ69">
        <v>0.90609700000000004</v>
      </c>
      <c r="JR69">
        <v>0.94735100000000005</v>
      </c>
      <c r="JS69">
        <v>208.126</v>
      </c>
      <c r="JT69">
        <v>6.8718399999999999E-2</v>
      </c>
      <c r="JU69">
        <v>5.9763799999999998</v>
      </c>
      <c r="JV69">
        <v>0.813029</v>
      </c>
      <c r="JW69">
        <v>0.980518</v>
      </c>
      <c r="JX69">
        <v>1.27351E-3</v>
      </c>
      <c r="JY69">
        <v>1055.19</v>
      </c>
      <c r="JZ69">
        <v>1.2283699999999999E-3</v>
      </c>
      <c r="KA69">
        <v>1020.57</v>
      </c>
      <c r="KB69">
        <v>1.49026E-3</v>
      </c>
      <c r="KC69">
        <v>1214.05</v>
      </c>
      <c r="KD69">
        <v>30.713799999999999</v>
      </c>
      <c r="KE69">
        <v>3.9880699999999998E-2</v>
      </c>
      <c r="KF69">
        <v>997.26</v>
      </c>
      <c r="KG69">
        <v>0.76946499999999995</v>
      </c>
      <c r="KH69">
        <v>0.80214099999999999</v>
      </c>
      <c r="KI69">
        <v>146.834</v>
      </c>
      <c r="KJ69">
        <v>5.0446400000000002E-2</v>
      </c>
      <c r="KK69">
        <v>4.4171800000000001</v>
      </c>
      <c r="KL69">
        <v>0.96239600000000003</v>
      </c>
      <c r="KM69">
        <v>1.1828700000000001</v>
      </c>
      <c r="KN69">
        <v>1.3083400000000001E-3</v>
      </c>
      <c r="KO69">
        <v>1416.59</v>
      </c>
      <c r="KP69">
        <v>1.2596599999999999E-3</v>
      </c>
      <c r="KQ69">
        <v>1364.51</v>
      </c>
      <c r="KR69">
        <v>1.5514599999999999E-3</v>
      </c>
      <c r="KS69">
        <v>1660.39</v>
      </c>
      <c r="KT69">
        <v>7572.32</v>
      </c>
      <c r="KU69">
        <v>2.3097099999999999E-2</v>
      </c>
      <c r="KV69">
        <v>297081</v>
      </c>
      <c r="KW69">
        <v>0.90615599999999996</v>
      </c>
      <c r="KX69">
        <v>0.94735100000000005</v>
      </c>
      <c r="KY69">
        <v>208.124</v>
      </c>
      <c r="KZ69">
        <v>6.8633700000000006E-2</v>
      </c>
      <c r="LA69">
        <v>5.97872</v>
      </c>
      <c r="LB69">
        <v>0.96657999999999999</v>
      </c>
      <c r="LC69">
        <v>1.1563600000000001</v>
      </c>
      <c r="LD69">
        <v>1.30963E-3</v>
      </c>
      <c r="LE69">
        <v>1415.6</v>
      </c>
      <c r="LF69">
        <v>1.26713E-3</v>
      </c>
      <c r="LG69">
        <v>1369.11</v>
      </c>
      <c r="LH69">
        <v>1.5127999999999999E-3</v>
      </c>
      <c r="LI69">
        <v>1626.86</v>
      </c>
      <c r="LJ69">
        <v>1905.69</v>
      </c>
      <c r="LK69">
        <v>2.3090400000000001E-2</v>
      </c>
      <c r="LL69">
        <v>75617.100000000006</v>
      </c>
      <c r="LM69">
        <v>0.91605000000000003</v>
      </c>
      <c r="LN69">
        <v>0.95392900000000003</v>
      </c>
      <c r="LO69">
        <v>207.97300000000001</v>
      </c>
      <c r="LP69">
        <v>5.7017699999999998E-2</v>
      </c>
      <c r="LQ69">
        <v>5.94557</v>
      </c>
      <c r="LR69">
        <v>0.96665599999999996</v>
      </c>
      <c r="LS69">
        <v>1.15587</v>
      </c>
      <c r="LT69">
        <v>1.3096500000000001E-3</v>
      </c>
      <c r="LU69">
        <v>1415.59</v>
      </c>
      <c r="LV69">
        <v>1.2672499999999999E-3</v>
      </c>
      <c r="LW69">
        <v>1369.21</v>
      </c>
      <c r="LX69">
        <v>1.5120999999999999E-3</v>
      </c>
      <c r="LY69">
        <v>1626.23</v>
      </c>
      <c r="LZ69">
        <v>24773.3</v>
      </c>
      <c r="MA69">
        <v>2.30899E-2</v>
      </c>
      <c r="MB69">
        <v>982898</v>
      </c>
      <c r="MC69">
        <v>0.91610999999999998</v>
      </c>
      <c r="MD69">
        <v>0.95392900000000003</v>
      </c>
      <c r="ME69">
        <v>207.97300000000001</v>
      </c>
      <c r="MF69">
        <v>5.6943100000000003E-2</v>
      </c>
      <c r="MG69">
        <v>5.9486299999999996</v>
      </c>
      <c r="MH69">
        <v>0.73375199999999996</v>
      </c>
      <c r="MI69">
        <v>1.58497</v>
      </c>
      <c r="MJ69">
        <v>1.2719700000000001E-3</v>
      </c>
      <c r="MK69">
        <v>1061.28</v>
      </c>
      <c r="ML69">
        <v>1.10155E-3</v>
      </c>
      <c r="MM69">
        <v>934.41499999999996</v>
      </c>
      <c r="MN69">
        <v>2.4435199999999998E-3</v>
      </c>
      <c r="MO69">
        <v>1899.36</v>
      </c>
      <c r="MP69">
        <v>6.4015300000000002</v>
      </c>
      <c r="MQ69">
        <v>3.8770800000000001E-2</v>
      </c>
      <c r="MR69">
        <v>166.286</v>
      </c>
      <c r="MS69">
        <v>0.61561399999999999</v>
      </c>
      <c r="MT69">
        <v>0.69411500000000004</v>
      </c>
      <c r="MU69">
        <v>148.33000000000001</v>
      </c>
      <c r="MV69">
        <v>0.31143100000000001</v>
      </c>
      <c r="MW69">
        <v>4.6347699999999996</v>
      </c>
      <c r="MX69">
        <v>0.86649600000000004</v>
      </c>
      <c r="MY69">
        <v>1.97464</v>
      </c>
      <c r="MZ69">
        <v>1.30576E-3</v>
      </c>
      <c r="NA69">
        <v>1427.06</v>
      </c>
      <c r="NB69">
        <v>1.13053E-3</v>
      </c>
      <c r="NC69">
        <v>1241.8499999999999</v>
      </c>
      <c r="ND69">
        <v>2.5977600000000002E-3</v>
      </c>
      <c r="NE69">
        <v>2713.78</v>
      </c>
      <c r="NF69">
        <v>1599.87</v>
      </c>
      <c r="NG69">
        <v>2.2930900000000001E-2</v>
      </c>
      <c r="NH69">
        <v>49368.3</v>
      </c>
      <c r="NI69">
        <v>0.707596</v>
      </c>
      <c r="NJ69">
        <v>0.80642000000000003</v>
      </c>
      <c r="NK69">
        <v>211.124</v>
      </c>
      <c r="NL69">
        <v>0.43692300000000001</v>
      </c>
      <c r="NM69">
        <v>6.5332400000000002</v>
      </c>
      <c r="NN69">
        <v>0.707422</v>
      </c>
      <c r="NO69">
        <v>9.1641600000000007</v>
      </c>
      <c r="NP69">
        <v>1.3166199999999999E-3</v>
      </c>
      <c r="NQ69">
        <v>1446.71</v>
      </c>
      <c r="NR69">
        <v>9.3495999999999998E-4</v>
      </c>
      <c r="NS69">
        <v>1027.06</v>
      </c>
      <c r="NT69">
        <v>1.1951E-2</v>
      </c>
      <c r="NU69">
        <v>11371.7</v>
      </c>
      <c r="NV69">
        <v>1030.3699999999999</v>
      </c>
      <c r="NW69">
        <v>2.2276299999999999E-2</v>
      </c>
      <c r="NX69">
        <v>21419.4</v>
      </c>
      <c r="NY69">
        <v>0.46308300000000002</v>
      </c>
      <c r="NZ69">
        <v>0.53462299999999996</v>
      </c>
      <c r="OA69">
        <v>218.37100000000001</v>
      </c>
      <c r="OB69">
        <v>5.66547</v>
      </c>
      <c r="OC69">
        <v>7.4119400000000004</v>
      </c>
      <c r="OD69">
        <v>5.0679299999999997E-2</v>
      </c>
      <c r="OE69">
        <v>1.0598099999999999</v>
      </c>
      <c r="OF69">
        <v>3.6965999999999999E-2</v>
      </c>
      <c r="OG69">
        <v>4075.82</v>
      </c>
      <c r="OH69">
        <v>43.685400000000001</v>
      </c>
      <c r="OI69">
        <v>1.75732E-4</v>
      </c>
      <c r="OJ69">
        <v>0.15010999999999999</v>
      </c>
      <c r="OK69">
        <v>2.0198399999999999</v>
      </c>
      <c r="OL69">
        <v>11559.9</v>
      </c>
      <c r="OM69">
        <v>0.95837099999999997</v>
      </c>
      <c r="ON69">
        <v>1.4069399999999999E-4</v>
      </c>
      <c r="OO69">
        <v>0.19140499999999999</v>
      </c>
      <c r="OP69">
        <v>2.52285</v>
      </c>
      <c r="OQ69">
        <v>15929.7</v>
      </c>
      <c r="OR69">
        <v>0.75160499999999997</v>
      </c>
      <c r="OS69">
        <v>0.41881800000000002</v>
      </c>
      <c r="OT69">
        <v>6.6791499999999999</v>
      </c>
      <c r="OU69">
        <v>1.2719700000000001E-3</v>
      </c>
      <c r="OV69">
        <v>1061.28</v>
      </c>
      <c r="OW69">
        <v>9.2165300000000003E-4</v>
      </c>
      <c r="OX69">
        <v>277.084</v>
      </c>
      <c r="OY69">
        <v>5.3100400000000002E-3</v>
      </c>
      <c r="OZ69">
        <v>13521.5</v>
      </c>
      <c r="PA69">
        <v>6.4015300000000002</v>
      </c>
      <c r="PB69">
        <v>3.8770800000000001E-2</v>
      </c>
      <c r="PC69">
        <v>51.79</v>
      </c>
      <c r="PD69">
        <v>0.263596</v>
      </c>
      <c r="PE69">
        <v>0.69411500000000004</v>
      </c>
      <c r="PF69">
        <v>22.8889</v>
      </c>
      <c r="PG69">
        <v>1.70391</v>
      </c>
      <c r="PH69">
        <v>5.0146100000000002</v>
      </c>
      <c r="PI69">
        <v>0.39858900000000003</v>
      </c>
      <c r="PJ69">
        <v>11.483700000000001</v>
      </c>
      <c r="PK69">
        <v>1.30576E-3</v>
      </c>
      <c r="PL69">
        <v>1427.06</v>
      </c>
      <c r="PM69">
        <v>8.2577099999999999E-4</v>
      </c>
      <c r="PN69">
        <v>291.22000000000003</v>
      </c>
      <c r="PO69">
        <v>8.5133799999999992E-3</v>
      </c>
      <c r="PP69">
        <v>23488</v>
      </c>
      <c r="PQ69">
        <v>1599.87</v>
      </c>
      <c r="PR69">
        <v>2.2930900000000001E-2</v>
      </c>
      <c r="PS69">
        <v>14295.5</v>
      </c>
      <c r="PT69">
        <v>0.204898</v>
      </c>
      <c r="PU69">
        <v>0.20160500000000001</v>
      </c>
      <c r="PV69">
        <v>211.124</v>
      </c>
      <c r="PW69">
        <v>3.7259899999999999</v>
      </c>
      <c r="PX69">
        <v>7.6681400000000002</v>
      </c>
      <c r="PY69">
        <v>0.47788799999999998</v>
      </c>
      <c r="PZ69">
        <v>6.9321099999999998</v>
      </c>
      <c r="QA69">
        <v>1.3166199999999999E-3</v>
      </c>
      <c r="QB69">
        <v>1446.71</v>
      </c>
      <c r="QC69">
        <v>9.5234900000000001E-4</v>
      </c>
      <c r="QD69">
        <v>371.041</v>
      </c>
      <c r="QE69">
        <v>4.7689300000000002E-3</v>
      </c>
      <c r="QF69">
        <v>15569.6</v>
      </c>
      <c r="QG69">
        <v>1030.3699999999999</v>
      </c>
      <c r="QH69">
        <v>2.2276299999999999E-2</v>
      </c>
      <c r="QI69">
        <v>12244.8</v>
      </c>
      <c r="QJ69">
        <v>0.26473000000000002</v>
      </c>
      <c r="QK69">
        <v>0.53462299999999996</v>
      </c>
      <c r="QL69">
        <v>218.37100000000001</v>
      </c>
      <c r="QM69">
        <v>1.8994800000000001</v>
      </c>
      <c r="QN69">
        <v>7.2073099999999997</v>
      </c>
      <c r="QO69">
        <v>0.64166400000000001</v>
      </c>
      <c r="QP69">
        <v>1.9674400000000001</v>
      </c>
      <c r="QQ69">
        <v>1.27392E-3</v>
      </c>
      <c r="QR69">
        <v>1053.3399999999999</v>
      </c>
      <c r="QS69">
        <v>9.6340900000000003E-4</v>
      </c>
      <c r="QT69">
        <v>816.76199999999994</v>
      </c>
      <c r="QU69">
        <v>3.0218100000000002E-3</v>
      </c>
      <c r="QV69">
        <v>2357.6799999999998</v>
      </c>
      <c r="QW69">
        <v>8.2206499999999991</v>
      </c>
      <c r="QX69">
        <v>4.0660399999999999E-2</v>
      </c>
      <c r="QY69">
        <v>153.09</v>
      </c>
      <c r="QZ69">
        <v>0.48067799999999999</v>
      </c>
      <c r="RA69">
        <v>0.84228199999999998</v>
      </c>
      <c r="RB69">
        <v>146.28</v>
      </c>
      <c r="RC69">
        <v>0.336835</v>
      </c>
      <c r="RD69">
        <v>4.7897100000000004</v>
      </c>
      <c r="RE69">
        <v>2.9939199999999999E-2</v>
      </c>
      <c r="RF69">
        <v>0.74187899999999996</v>
      </c>
      <c r="RG69">
        <v>2.4956399999999999</v>
      </c>
      <c r="RH69">
        <v>1.30854E-3</v>
      </c>
      <c r="RI69">
        <v>1413.49</v>
      </c>
      <c r="RJ69">
        <v>9.6888400000000004E-4</v>
      </c>
      <c r="RK69">
        <v>1060.06</v>
      </c>
      <c r="RL69">
        <v>3.26596E-3</v>
      </c>
      <c r="RM69">
        <v>3426.68</v>
      </c>
      <c r="RN69">
        <v>2002.58</v>
      </c>
      <c r="RO69">
        <v>2.31466E-2</v>
      </c>
      <c r="RP69">
        <v>44904.3</v>
      </c>
      <c r="RQ69">
        <v>0.51902300000000001</v>
      </c>
      <c r="RR69">
        <v>1</v>
      </c>
      <c r="RS69">
        <v>207.08199999999999</v>
      </c>
      <c r="RT69">
        <v>0.47585899999999998</v>
      </c>
      <c r="RU69">
        <v>6.8907299999999996</v>
      </c>
      <c r="RV69">
        <v>1.19115E-2</v>
      </c>
      <c r="RW69">
        <v>0.45839299999999999</v>
      </c>
      <c r="RX69">
        <v>6.4592499999999999</v>
      </c>
      <c r="RY69">
        <v>1.30854E-3</v>
      </c>
      <c r="RZ69">
        <v>1413.49</v>
      </c>
      <c r="SA69">
        <v>6.0504000000000005E-4</v>
      </c>
      <c r="SB69">
        <v>660.57</v>
      </c>
      <c r="SC69">
        <v>8.2583699999999993E-3</v>
      </c>
      <c r="SD69">
        <v>8780.48</v>
      </c>
      <c r="SE69">
        <v>2002.58</v>
      </c>
      <c r="SF69">
        <v>2.31466E-2</v>
      </c>
      <c r="SG69">
        <v>23704.5</v>
      </c>
      <c r="SH69">
        <v>0.27398699999999998</v>
      </c>
      <c r="SI69">
        <v>1</v>
      </c>
      <c r="SJ69">
        <v>207.08199999999999</v>
      </c>
      <c r="SK69">
        <v>1.62873</v>
      </c>
      <c r="SL69">
        <v>7.7648200000000003</v>
      </c>
      <c r="SM69">
        <v>6.2833400000000001E-3</v>
      </c>
    </row>
    <row r="70" spans="1:507" x14ac:dyDescent="0.25">
      <c r="A70">
        <v>69</v>
      </c>
      <c r="B70" s="3">
        <v>4.63</v>
      </c>
      <c r="C70" s="3">
        <v>1</v>
      </c>
      <c r="D70">
        <v>11.648400000000001</v>
      </c>
      <c r="E70">
        <v>229511</v>
      </c>
      <c r="F70">
        <v>12.903600000000001</v>
      </c>
      <c r="G70">
        <v>22.932300000000001</v>
      </c>
      <c r="H70">
        <v>7.8760300000000001</v>
      </c>
      <c r="I70" s="1">
        <v>1807630</v>
      </c>
      <c r="J70">
        <v>4</v>
      </c>
      <c r="K70">
        <v>195.23</v>
      </c>
      <c r="L70">
        <v>492.97</v>
      </c>
      <c r="M70">
        <v>219.88300000000001</v>
      </c>
      <c r="N70">
        <v>1046.23</v>
      </c>
      <c r="O70">
        <v>654295</v>
      </c>
      <c r="P70">
        <v>220487</v>
      </c>
      <c r="Q70">
        <v>662523</v>
      </c>
      <c r="R70">
        <v>10.5959</v>
      </c>
      <c r="S70">
        <v>15.973599999999999</v>
      </c>
      <c r="T70">
        <v>10.702999999999999</v>
      </c>
      <c r="U70">
        <v>47.706600000000002</v>
      </c>
      <c r="V70">
        <v>5.6464699999999999</v>
      </c>
      <c r="W70">
        <v>8.2319200000000006</v>
      </c>
      <c r="X70">
        <v>11.098100000000001</v>
      </c>
      <c r="Y70">
        <v>8.2319200000000006</v>
      </c>
      <c r="Z70">
        <v>26.5471</v>
      </c>
      <c r="AA70">
        <v>11.098100000000001</v>
      </c>
      <c r="AB70">
        <v>225705</v>
      </c>
      <c r="AC70">
        <v>231360</v>
      </c>
      <c r="AD70">
        <v>31189.200000000001</v>
      </c>
      <c r="AE70">
        <v>0.138186</v>
      </c>
      <c r="AF70">
        <v>2.31185E-2</v>
      </c>
      <c r="AG70">
        <v>0.18989800000000001</v>
      </c>
      <c r="AH70">
        <v>1.73977</v>
      </c>
      <c r="AI70">
        <v>0.57478700000000005</v>
      </c>
      <c r="AJ70">
        <v>0.71129799999999999</v>
      </c>
      <c r="AK70">
        <v>10.485300000000001</v>
      </c>
      <c r="AL70">
        <v>182.77799999999999</v>
      </c>
      <c r="AM70">
        <v>108.22199999999999</v>
      </c>
      <c r="AN70">
        <v>81.930899999999994</v>
      </c>
      <c r="AO70">
        <v>54.830599999999997</v>
      </c>
      <c r="AP70">
        <v>0.87009499999999995</v>
      </c>
      <c r="AQ70">
        <v>0.71179499999999996</v>
      </c>
      <c r="AR70">
        <v>5.05484E-2</v>
      </c>
      <c r="AS70">
        <v>0.18543799999999999</v>
      </c>
      <c r="AT70">
        <v>0.88666100000000003</v>
      </c>
      <c r="AU70" s="1">
        <v>1740700</v>
      </c>
      <c r="AV70">
        <v>1.0000500000000001</v>
      </c>
      <c r="AW70" s="1">
        <v>1.25652E-8</v>
      </c>
      <c r="AX70">
        <v>9.3627900000000004</v>
      </c>
      <c r="AY70">
        <v>12.193099999999999</v>
      </c>
      <c r="AZ70">
        <v>7.7122999999999999</v>
      </c>
      <c r="BA70">
        <v>6.9423700000000004</v>
      </c>
      <c r="BB70">
        <v>0.519733</v>
      </c>
      <c r="BC70">
        <v>-0.17333399999999999</v>
      </c>
      <c r="BD70">
        <v>7.4317000000000002</v>
      </c>
      <c r="BE70">
        <v>2.891</v>
      </c>
      <c r="BF70">
        <v>4.4910300000000003</v>
      </c>
      <c r="BG70">
        <v>11.113799999999999</v>
      </c>
      <c r="BH70">
        <v>21.350200000000001</v>
      </c>
      <c r="BI70">
        <v>4.16601</v>
      </c>
      <c r="BJ70">
        <v>18.459199999999999</v>
      </c>
      <c r="BK70">
        <v>2.2035999999999998</v>
      </c>
      <c r="BL70">
        <v>1.81077</v>
      </c>
      <c r="BM70">
        <v>2.1941799999999998</v>
      </c>
      <c r="BN70">
        <v>0.34164099999999997</v>
      </c>
      <c r="BO70">
        <v>0.27506199999999997</v>
      </c>
      <c r="BP70" s="1">
        <v>1920930</v>
      </c>
      <c r="BQ70">
        <v>8.1499900000000007</v>
      </c>
      <c r="BR70">
        <v>0.82154199999999999</v>
      </c>
      <c r="BS70">
        <v>3.1120300000000002E-4</v>
      </c>
      <c r="BT70">
        <v>12.85</v>
      </c>
      <c r="BU70">
        <v>5.85</v>
      </c>
      <c r="BV70">
        <v>0.82123100000000004</v>
      </c>
      <c r="BW70">
        <v>7</v>
      </c>
      <c r="BX70">
        <v>31.350999999999999</v>
      </c>
      <c r="BY70">
        <v>111.164</v>
      </c>
      <c r="BZ70">
        <v>0.51986699999999997</v>
      </c>
      <c r="CA70">
        <v>-0.17291300000000001</v>
      </c>
      <c r="CB70">
        <v>30</v>
      </c>
      <c r="CC70">
        <v>12</v>
      </c>
      <c r="CD70">
        <v>18</v>
      </c>
      <c r="CE70">
        <v>45</v>
      </c>
      <c r="CF70">
        <v>86</v>
      </c>
      <c r="CG70">
        <v>13</v>
      </c>
      <c r="CH70">
        <v>17</v>
      </c>
      <c r="CI70">
        <v>74</v>
      </c>
      <c r="CJ70">
        <v>8.8205799999999996</v>
      </c>
      <c r="CK70">
        <v>7.0807399999999996</v>
      </c>
      <c r="CL70">
        <v>8.7754499999999993</v>
      </c>
      <c r="CM70">
        <v>0.33630399999999999</v>
      </c>
      <c r="CN70">
        <v>0.27868900000000002</v>
      </c>
      <c r="CO70">
        <v>5.3166599999999997</v>
      </c>
      <c r="CP70">
        <v>2.7761000000000001E-2</v>
      </c>
      <c r="CQ70" s="1">
        <v>31636600</v>
      </c>
      <c r="CR70">
        <v>254</v>
      </c>
      <c r="CS70">
        <v>17</v>
      </c>
      <c r="CT70">
        <v>-84</v>
      </c>
      <c r="CU70">
        <v>47</v>
      </c>
      <c r="CV70">
        <v>3.8722800000000002E-2</v>
      </c>
      <c r="CW70">
        <v>30.592199999999998</v>
      </c>
      <c r="CX70">
        <v>103.64100000000001</v>
      </c>
      <c r="CY70">
        <v>7.3033400000000004</v>
      </c>
      <c r="CZ70">
        <v>4.3366600000000002</v>
      </c>
      <c r="DA70">
        <v>13.408200000000001</v>
      </c>
      <c r="DB70">
        <v>3.1116899999999998</v>
      </c>
      <c r="DC70">
        <v>61.1845</v>
      </c>
      <c r="DD70">
        <v>373.97699999999998</v>
      </c>
      <c r="DE70">
        <v>5.2473400000000003</v>
      </c>
      <c r="DF70">
        <v>2.1557400000000001E-2</v>
      </c>
      <c r="DG70">
        <v>40.586500000000001</v>
      </c>
      <c r="DH70">
        <v>4.3366600000000002</v>
      </c>
      <c r="DI70">
        <v>0.33641799999999999</v>
      </c>
      <c r="DJ70">
        <v>0.95428500000000005</v>
      </c>
      <c r="DK70">
        <v>0.250612</v>
      </c>
      <c r="DL70">
        <v>0.99471299999999996</v>
      </c>
      <c r="DM70">
        <v>0.24751100000000001</v>
      </c>
      <c r="DN70">
        <v>0.72602999999999995</v>
      </c>
      <c r="DO70">
        <v>1070.1600000000001</v>
      </c>
      <c r="DP70">
        <v>373.97699999999998</v>
      </c>
      <c r="DQ70">
        <v>2539.44</v>
      </c>
      <c r="DR70">
        <v>534785</v>
      </c>
      <c r="DS70">
        <v>-0.440388</v>
      </c>
      <c r="DT70">
        <v>0.98119800000000001</v>
      </c>
      <c r="DU70">
        <v>5.2576400000000001E-3</v>
      </c>
      <c r="DV70">
        <v>32.335500000000003</v>
      </c>
      <c r="DW70">
        <v>106.14</v>
      </c>
      <c r="DX70">
        <v>9.3662200000000002</v>
      </c>
      <c r="DY70">
        <v>3.4208500000000002</v>
      </c>
      <c r="DZ70">
        <v>10.255800000000001</v>
      </c>
      <c r="EA70">
        <v>3.2988900000000001</v>
      </c>
      <c r="EB70">
        <v>64.671000000000006</v>
      </c>
      <c r="EC70">
        <v>402.20800000000003</v>
      </c>
      <c r="ED70">
        <v>6.2581600000000002</v>
      </c>
      <c r="EE70">
        <v>2.1120499999999999E-3</v>
      </c>
      <c r="EF70">
        <v>22.353400000000001</v>
      </c>
      <c r="EG70">
        <v>3.4208500000000002</v>
      </c>
      <c r="EH70">
        <v>0.36319000000000001</v>
      </c>
      <c r="EI70">
        <v>0.96294400000000002</v>
      </c>
      <c r="EJ70">
        <v>0.27710299999999999</v>
      </c>
      <c r="EK70">
        <v>0.99702900000000005</v>
      </c>
      <c r="EL70">
        <v>0.27761000000000002</v>
      </c>
      <c r="EM70">
        <v>0.89450499999999999</v>
      </c>
      <c r="EN70">
        <v>1140.58</v>
      </c>
      <c r="EO70">
        <v>402.20800000000003</v>
      </c>
      <c r="EP70">
        <v>3863.36</v>
      </c>
      <c r="EQ70">
        <v>451260</v>
      </c>
      <c r="ER70">
        <v>-0.236292</v>
      </c>
      <c r="ES70">
        <v>0.95349200000000001</v>
      </c>
      <c r="ET70">
        <v>2.4324499999999999E-2</v>
      </c>
      <c r="EU70">
        <v>30.581900000000001</v>
      </c>
      <c r="EV70">
        <v>103.732</v>
      </c>
      <c r="EW70">
        <v>8.0729500000000005</v>
      </c>
      <c r="EX70">
        <v>4.27867</v>
      </c>
      <c r="EY70">
        <v>14.392200000000001</v>
      </c>
      <c r="EZ70">
        <v>3.3158799999999999</v>
      </c>
      <c r="FA70">
        <v>61.163800000000002</v>
      </c>
      <c r="FB70">
        <v>375.161</v>
      </c>
      <c r="FC70">
        <v>5.6159299999999996</v>
      </c>
      <c r="FD70">
        <v>1.0120799999999999E-2</v>
      </c>
      <c r="FE70">
        <v>39.767299999999999</v>
      </c>
      <c r="FF70">
        <v>4.27867</v>
      </c>
      <c r="FG70">
        <v>0.340889</v>
      </c>
      <c r="FH70">
        <v>0.95486800000000005</v>
      </c>
      <c r="FI70">
        <v>0.25587300000000002</v>
      </c>
      <c r="FJ70">
        <v>0.99481699999999995</v>
      </c>
      <c r="FK70">
        <v>0.251108</v>
      </c>
      <c r="FL70">
        <v>0.74242399999999997</v>
      </c>
      <c r="FM70">
        <v>1069.81</v>
      </c>
      <c r="FN70">
        <v>375.161</v>
      </c>
      <c r="FO70">
        <v>2522.02</v>
      </c>
      <c r="FP70">
        <v>537158</v>
      </c>
      <c r="FQ70">
        <v>-0.26114700000000002</v>
      </c>
      <c r="FR70">
        <v>0.93223</v>
      </c>
      <c r="FS70">
        <v>5.0696700000000001E-3</v>
      </c>
      <c r="FT70">
        <v>32.332099999999997</v>
      </c>
      <c r="FU70">
        <v>106.185</v>
      </c>
      <c r="FV70">
        <v>9.4207099999999997</v>
      </c>
      <c r="FW70">
        <v>3.4097900000000001</v>
      </c>
      <c r="FX70">
        <v>10.59</v>
      </c>
      <c r="FY70">
        <v>3.3250999999999999</v>
      </c>
      <c r="FZ70">
        <v>64.664299999999997</v>
      </c>
      <c r="GA70">
        <v>402.52300000000002</v>
      </c>
      <c r="GB70">
        <v>6.2626799999999996</v>
      </c>
      <c r="GC70">
        <v>2.0536299999999999E-3</v>
      </c>
      <c r="GD70">
        <v>22.2166</v>
      </c>
      <c r="GE70">
        <v>3.4097900000000001</v>
      </c>
      <c r="GF70">
        <v>0.36383500000000002</v>
      </c>
      <c r="GG70">
        <v>0.96305700000000005</v>
      </c>
      <c r="GH70">
        <v>0.27781600000000001</v>
      </c>
      <c r="GI70">
        <v>0.99704899999999996</v>
      </c>
      <c r="GJ70">
        <v>0.2782</v>
      </c>
      <c r="GK70">
        <v>0.89538600000000002</v>
      </c>
      <c r="GL70">
        <v>1140.45</v>
      </c>
      <c r="GM70">
        <v>402.52300000000002</v>
      </c>
      <c r="GN70">
        <v>3856.45</v>
      </c>
      <c r="GO70">
        <v>451661</v>
      </c>
      <c r="GP70">
        <v>-0.22613800000000001</v>
      </c>
      <c r="GQ70">
        <v>0.95365</v>
      </c>
      <c r="GR70">
        <v>4.5221300000000001E-3</v>
      </c>
      <c r="GS70">
        <v>32.5349</v>
      </c>
      <c r="GT70">
        <v>104.90600000000001</v>
      </c>
      <c r="GU70">
        <v>9.46251</v>
      </c>
      <c r="GV70">
        <v>3.7627899999999999</v>
      </c>
      <c r="GW70">
        <v>11.604699999999999</v>
      </c>
      <c r="GX70">
        <v>3.3975900000000001</v>
      </c>
      <c r="GY70">
        <v>65.069800000000001</v>
      </c>
      <c r="GZ70">
        <v>393.26400000000001</v>
      </c>
      <c r="HA70">
        <v>6.2432600000000003</v>
      </c>
      <c r="HB70">
        <v>1.9444200000000001E-3</v>
      </c>
      <c r="HC70">
        <v>26.3612</v>
      </c>
      <c r="HD70">
        <v>3.7627899999999999</v>
      </c>
      <c r="HE70">
        <v>0.34051100000000001</v>
      </c>
      <c r="HF70">
        <v>0.95943599999999996</v>
      </c>
      <c r="HG70">
        <v>0.25153500000000001</v>
      </c>
      <c r="HH70">
        <v>0.99650499999999997</v>
      </c>
      <c r="HI70">
        <v>0.25721699999999997</v>
      </c>
      <c r="HJ70">
        <v>0.87395199999999995</v>
      </c>
      <c r="HK70">
        <v>1150.31</v>
      </c>
      <c r="HL70">
        <v>393.26400000000001</v>
      </c>
      <c r="HM70">
        <v>3721.66</v>
      </c>
      <c r="HN70">
        <v>432007</v>
      </c>
      <c r="HO70">
        <v>-0.21662400000000001</v>
      </c>
      <c r="HP70">
        <v>0.94050800000000001</v>
      </c>
      <c r="HQ70">
        <v>4.3186199999999996E-3</v>
      </c>
      <c r="HR70">
        <v>32.528799999999997</v>
      </c>
      <c r="HS70">
        <v>104.998</v>
      </c>
      <c r="HT70">
        <v>9.5440400000000007</v>
      </c>
      <c r="HU70">
        <v>3.7450600000000001</v>
      </c>
      <c r="HV70">
        <v>12.1142</v>
      </c>
      <c r="HW70">
        <v>3.4392399999999999</v>
      </c>
      <c r="HX70">
        <v>65.057699999999997</v>
      </c>
      <c r="HY70">
        <v>393.85500000000002</v>
      </c>
      <c r="HZ70">
        <v>6.2508299999999997</v>
      </c>
      <c r="IA70">
        <v>1.85724E-3</v>
      </c>
      <c r="IB70">
        <v>26.139600000000002</v>
      </c>
      <c r="IC70">
        <v>3.7450700000000001</v>
      </c>
      <c r="ID70">
        <v>0.34146100000000001</v>
      </c>
      <c r="IE70">
        <v>0.959615</v>
      </c>
      <c r="IF70">
        <v>0.25257099999999999</v>
      </c>
      <c r="IG70">
        <v>0.99653599999999998</v>
      </c>
      <c r="IH70">
        <v>0.25822499999999998</v>
      </c>
      <c r="II70">
        <v>0.87552399999999997</v>
      </c>
      <c r="IJ70">
        <v>1150.06</v>
      </c>
      <c r="IK70">
        <v>393.85399999999998</v>
      </c>
      <c r="IL70">
        <v>3707.22</v>
      </c>
      <c r="IM70">
        <v>432825</v>
      </c>
      <c r="IN70">
        <v>-0.20161200000000001</v>
      </c>
      <c r="IO70">
        <v>0.93931799999999999</v>
      </c>
      <c r="IP70">
        <v>0.93951399999999996</v>
      </c>
      <c r="IQ70">
        <v>1.3858200000000001</v>
      </c>
      <c r="IR70">
        <v>1.7654299999999999E-3</v>
      </c>
      <c r="IS70">
        <v>1005.82</v>
      </c>
      <c r="IT70">
        <v>1.65581E-3</v>
      </c>
      <c r="IU70">
        <v>949.33</v>
      </c>
      <c r="IV70">
        <v>2.48635E-3</v>
      </c>
      <c r="IW70">
        <v>1354.38</v>
      </c>
      <c r="IX70">
        <v>14.3177</v>
      </c>
      <c r="IY70">
        <v>5.54254E-2</v>
      </c>
      <c r="IZ70">
        <v>370.73</v>
      </c>
      <c r="JA70">
        <v>0.86091799999999996</v>
      </c>
      <c r="JB70">
        <v>0.91118399999999999</v>
      </c>
      <c r="JC70">
        <v>106.35899999999999</v>
      </c>
      <c r="JD70">
        <v>0.16079299999999999</v>
      </c>
      <c r="JE70">
        <v>4.9742499999999996</v>
      </c>
      <c r="JF70">
        <v>0.93318699999999999</v>
      </c>
      <c r="JG70">
        <v>1.45258</v>
      </c>
      <c r="JH70">
        <v>1.4456899999999999E-3</v>
      </c>
      <c r="JI70">
        <v>1090.3399999999999</v>
      </c>
      <c r="JJ70">
        <v>1.35582E-3</v>
      </c>
      <c r="JK70">
        <v>1013.53</v>
      </c>
      <c r="JL70">
        <v>2.0792200000000001E-3</v>
      </c>
      <c r="JM70">
        <v>1591.03</v>
      </c>
      <c r="JN70">
        <v>718.08100000000002</v>
      </c>
      <c r="JO70">
        <v>2.77384E-2</v>
      </c>
      <c r="JP70">
        <v>21836.799999999999</v>
      </c>
      <c r="JQ70">
        <v>0.84297599999999995</v>
      </c>
      <c r="JR70">
        <v>0.89513299999999996</v>
      </c>
      <c r="JS70">
        <v>111.642</v>
      </c>
      <c r="JT70">
        <v>0.20211399999999999</v>
      </c>
      <c r="JU70">
        <v>5.8237699999999997</v>
      </c>
      <c r="JV70">
        <v>0.94121900000000003</v>
      </c>
      <c r="JW70">
        <v>1.37137</v>
      </c>
      <c r="JX70">
        <v>1.76596E-3</v>
      </c>
      <c r="JY70">
        <v>1005.78</v>
      </c>
      <c r="JZ70">
        <v>1.6615099999999999E-3</v>
      </c>
      <c r="KA70">
        <v>950.13300000000004</v>
      </c>
      <c r="KB70">
        <v>2.4429500000000002E-3</v>
      </c>
      <c r="KC70">
        <v>1346.8</v>
      </c>
      <c r="KD70">
        <v>56.976100000000002</v>
      </c>
      <c r="KE70">
        <v>5.4665999999999999E-2</v>
      </c>
      <c r="KF70">
        <v>1481.44</v>
      </c>
      <c r="KG70">
        <v>0.86131599999999997</v>
      </c>
      <c r="KH70">
        <v>0.91118500000000002</v>
      </c>
      <c r="KI70">
        <v>106.411</v>
      </c>
      <c r="KJ70">
        <v>0.15901799999999999</v>
      </c>
      <c r="KK70">
        <v>5.0802699999999996</v>
      </c>
      <c r="KL70">
        <v>0.93346099999999999</v>
      </c>
      <c r="KM70">
        <v>1.4489799999999999</v>
      </c>
      <c r="KN70">
        <v>1.44574E-3</v>
      </c>
      <c r="KO70">
        <v>1090.31</v>
      </c>
      <c r="KP70">
        <v>1.35629E-3</v>
      </c>
      <c r="KQ70">
        <v>1013.8</v>
      </c>
      <c r="KR70">
        <v>2.07384E-3</v>
      </c>
      <c r="KS70">
        <v>1587.22</v>
      </c>
      <c r="KT70">
        <v>2871.93</v>
      </c>
      <c r="KU70">
        <v>2.7734999999999999E-2</v>
      </c>
      <c r="KV70">
        <v>87316.2</v>
      </c>
      <c r="KW70">
        <v>0.84323499999999996</v>
      </c>
      <c r="KX70">
        <v>0.89513299999999996</v>
      </c>
      <c r="KY70">
        <v>111.64400000000001</v>
      </c>
      <c r="KZ70">
        <v>0.20094699999999999</v>
      </c>
      <c r="LA70">
        <v>5.8320699999999999</v>
      </c>
      <c r="LB70">
        <v>0.93936799999999998</v>
      </c>
      <c r="LC70">
        <v>1.3569800000000001</v>
      </c>
      <c r="LD70">
        <v>1.4492299999999999E-3</v>
      </c>
      <c r="LE70">
        <v>1089.4000000000001</v>
      </c>
      <c r="LF70">
        <v>1.3703599999999999E-3</v>
      </c>
      <c r="LG70">
        <v>1018.93</v>
      </c>
      <c r="LH70">
        <v>1.93078E-3</v>
      </c>
      <c r="LI70">
        <v>1490.47</v>
      </c>
      <c r="LJ70">
        <v>730.01700000000005</v>
      </c>
      <c r="LK70">
        <v>2.7730999999999999E-2</v>
      </c>
      <c r="LL70">
        <v>22532.3</v>
      </c>
      <c r="LM70">
        <v>0.85525799999999996</v>
      </c>
      <c r="LN70">
        <v>0.91027000000000002</v>
      </c>
      <c r="LO70">
        <v>111.92</v>
      </c>
      <c r="LP70">
        <v>0.147754</v>
      </c>
      <c r="LQ70">
        <v>5.7744</v>
      </c>
      <c r="LR70">
        <v>0.93968499999999999</v>
      </c>
      <c r="LS70">
        <v>1.35378</v>
      </c>
      <c r="LT70">
        <v>1.4492699999999999E-3</v>
      </c>
      <c r="LU70">
        <v>1089.3900000000001</v>
      </c>
      <c r="LV70">
        <v>1.3708800000000001E-3</v>
      </c>
      <c r="LW70">
        <v>1019.26</v>
      </c>
      <c r="LX70">
        <v>1.9260499999999999E-3</v>
      </c>
      <c r="LY70">
        <v>1487.05</v>
      </c>
      <c r="LZ70">
        <v>9488.31</v>
      </c>
      <c r="MA70">
        <v>2.7725400000000001E-2</v>
      </c>
      <c r="MB70">
        <v>292789</v>
      </c>
      <c r="MC70">
        <v>0.85554699999999995</v>
      </c>
      <c r="MD70">
        <v>0.91027000000000002</v>
      </c>
      <c r="ME70">
        <v>111.92400000000001</v>
      </c>
      <c r="MF70">
        <v>0.14691399999999999</v>
      </c>
      <c r="MG70">
        <v>5.78322</v>
      </c>
      <c r="MH70">
        <v>0.78338799999999997</v>
      </c>
      <c r="MI70">
        <v>3.8918699999999999</v>
      </c>
      <c r="MJ70">
        <v>1.7712400000000001E-3</v>
      </c>
      <c r="MK70">
        <v>1002.33</v>
      </c>
      <c r="ML70">
        <v>1.3642999999999999E-3</v>
      </c>
      <c r="MM70">
        <v>806.28599999999994</v>
      </c>
      <c r="MN70">
        <v>7.0878E-3</v>
      </c>
      <c r="MO70">
        <v>3592.37</v>
      </c>
      <c r="MP70">
        <v>10.0808</v>
      </c>
      <c r="MQ70">
        <v>5.2223800000000001E-2</v>
      </c>
      <c r="MR70">
        <v>179.517</v>
      </c>
      <c r="MS70">
        <v>0.58786300000000002</v>
      </c>
      <c r="MT70">
        <v>0.68978700000000004</v>
      </c>
      <c r="MU70">
        <v>105.49</v>
      </c>
      <c r="MV70">
        <v>1.5576700000000001</v>
      </c>
      <c r="MW70">
        <v>5.4628100000000002</v>
      </c>
      <c r="MX70">
        <v>0.77957600000000005</v>
      </c>
      <c r="MY70">
        <v>4.5878899999999998</v>
      </c>
      <c r="MZ70">
        <v>1.46517E-3</v>
      </c>
      <c r="NA70">
        <v>1083.94</v>
      </c>
      <c r="NB70">
        <v>1.16171E-3</v>
      </c>
      <c r="NC70">
        <v>835.61099999999999</v>
      </c>
      <c r="ND70">
        <v>6.6653399999999996E-3</v>
      </c>
      <c r="NE70">
        <v>4949.1499999999996</v>
      </c>
      <c r="NF70">
        <v>514.81299999999999</v>
      </c>
      <c r="NG70">
        <v>2.7624699999999999E-2</v>
      </c>
      <c r="NH70">
        <v>10514.1</v>
      </c>
      <c r="NI70">
        <v>0.56418100000000004</v>
      </c>
      <c r="NJ70">
        <v>0.64439800000000003</v>
      </c>
      <c r="NK70">
        <v>113.893</v>
      </c>
      <c r="NL70">
        <v>2.1797</v>
      </c>
      <c r="NM70">
        <v>6.6661900000000003</v>
      </c>
      <c r="NN70">
        <v>0.59521199999999996</v>
      </c>
      <c r="NO70">
        <v>183.274</v>
      </c>
      <c r="NP70">
        <v>1.6083899999999999E-3</v>
      </c>
      <c r="NQ70">
        <v>1066.78</v>
      </c>
      <c r="NR70">
        <v>9.885549999999999E-4</v>
      </c>
      <c r="NS70">
        <v>639.38599999999997</v>
      </c>
      <c r="NT70">
        <v>0.25655800000000001</v>
      </c>
      <c r="NU70">
        <v>201785</v>
      </c>
      <c r="NV70">
        <v>210.81899999999999</v>
      </c>
      <c r="NW70">
        <v>2.699E-2</v>
      </c>
      <c r="NX70">
        <v>2586.56</v>
      </c>
      <c r="NY70">
        <v>0.33114300000000002</v>
      </c>
      <c r="NZ70">
        <v>0.27009</v>
      </c>
      <c r="OA70">
        <v>134.46</v>
      </c>
      <c r="OB70">
        <v>169.566</v>
      </c>
      <c r="OC70">
        <v>7.6988799999999999</v>
      </c>
      <c r="OD70">
        <v>8.0090499999999995E-2</v>
      </c>
      <c r="OE70">
        <v>0.52193599999999996</v>
      </c>
      <c r="OF70">
        <v>3.6863600000000003E-2</v>
      </c>
      <c r="OG70">
        <v>1416.3</v>
      </c>
      <c r="OH70">
        <v>41.645000000000003</v>
      </c>
      <c r="OI70">
        <v>9.8275800000000003E-4</v>
      </c>
      <c r="OJ70">
        <v>5.7320200000000002E-2</v>
      </c>
      <c r="OK70">
        <v>0.42501</v>
      </c>
      <c r="OL70">
        <v>4081.2</v>
      </c>
      <c r="OM70">
        <v>3.1659799999999998</v>
      </c>
      <c r="ON70">
        <v>8.9644099999999999E-4</v>
      </c>
      <c r="OO70">
        <v>6.3469300000000006E-2</v>
      </c>
      <c r="OP70">
        <v>0.46593400000000001</v>
      </c>
      <c r="OQ70">
        <v>4509.6899999999996</v>
      </c>
      <c r="OR70">
        <v>2.8592499999999998</v>
      </c>
      <c r="OS70">
        <v>0.46141300000000002</v>
      </c>
      <c r="OT70">
        <v>13.8255</v>
      </c>
      <c r="OU70">
        <v>1.7712400000000001E-3</v>
      </c>
      <c r="OV70">
        <v>1002.33</v>
      </c>
      <c r="OW70">
        <v>1.20137E-3</v>
      </c>
      <c r="OX70">
        <v>256.673</v>
      </c>
      <c r="OY70">
        <v>1.26467E-2</v>
      </c>
      <c r="OZ70">
        <v>20361.099999999999</v>
      </c>
      <c r="PA70">
        <v>10.0808</v>
      </c>
      <c r="PB70">
        <v>5.2223800000000001E-2</v>
      </c>
      <c r="PC70">
        <v>49.091799999999999</v>
      </c>
      <c r="PD70">
        <v>0.30558600000000002</v>
      </c>
      <c r="PE70">
        <v>0.68978700000000004</v>
      </c>
      <c r="PF70">
        <v>4.25</v>
      </c>
      <c r="PG70">
        <v>3.9537100000000001</v>
      </c>
      <c r="PH70">
        <v>5.9381300000000001</v>
      </c>
      <c r="PI70">
        <v>0.29775400000000002</v>
      </c>
      <c r="PJ70">
        <v>22.601800000000001</v>
      </c>
      <c r="PK70">
        <v>1.46517E-3</v>
      </c>
      <c r="PL70">
        <v>1083.94</v>
      </c>
      <c r="PM70">
        <v>7.3894900000000003E-4</v>
      </c>
      <c r="PN70">
        <v>168.24299999999999</v>
      </c>
      <c r="PO70">
        <v>1.9615400000000002E-2</v>
      </c>
      <c r="PP70">
        <v>32960.1</v>
      </c>
      <c r="PQ70">
        <v>514.81299999999999</v>
      </c>
      <c r="PR70">
        <v>2.7624699999999999E-2</v>
      </c>
      <c r="PS70">
        <v>2568.11</v>
      </c>
      <c r="PT70">
        <v>0.13780400000000001</v>
      </c>
      <c r="PU70">
        <v>0.16109999999999999</v>
      </c>
      <c r="PV70">
        <v>113.893</v>
      </c>
      <c r="PW70">
        <v>7.7369500000000002</v>
      </c>
      <c r="PX70">
        <v>7.8154000000000003</v>
      </c>
      <c r="PY70">
        <v>0.44170799999999999</v>
      </c>
      <c r="PZ70">
        <v>10.3157</v>
      </c>
      <c r="QA70">
        <v>1.6083899999999999E-3</v>
      </c>
      <c r="QB70">
        <v>1066.78</v>
      </c>
      <c r="QC70">
        <v>1.0999600000000001E-3</v>
      </c>
      <c r="QD70">
        <v>254.27199999999999</v>
      </c>
      <c r="QE70">
        <v>8.2700900000000008E-3</v>
      </c>
      <c r="QF70">
        <v>17035.7</v>
      </c>
      <c r="QG70">
        <v>210.81899999999999</v>
      </c>
      <c r="QH70">
        <v>2.699E-2</v>
      </c>
      <c r="QI70">
        <v>1732.35</v>
      </c>
      <c r="QJ70">
        <v>0.22178300000000001</v>
      </c>
      <c r="QK70">
        <v>0.27009</v>
      </c>
      <c r="QL70">
        <v>134.46</v>
      </c>
      <c r="QM70">
        <v>3.3535699999999999</v>
      </c>
      <c r="QN70">
        <v>7.0841900000000004</v>
      </c>
      <c r="QO70">
        <v>0.61473</v>
      </c>
      <c r="QP70">
        <v>3.8420000000000001</v>
      </c>
      <c r="QQ70">
        <v>1.763E-3</v>
      </c>
      <c r="QR70">
        <v>1007.88</v>
      </c>
      <c r="QS70">
        <v>1.06124E-3</v>
      </c>
      <c r="QT70">
        <v>649.29300000000001</v>
      </c>
      <c r="QU70">
        <v>6.80885E-3</v>
      </c>
      <c r="QV70">
        <v>3688.84</v>
      </c>
      <c r="QW70">
        <v>16.2012</v>
      </c>
      <c r="QX70">
        <v>5.63904E-2</v>
      </c>
      <c r="QY70">
        <v>178.518</v>
      </c>
      <c r="QZ70">
        <v>0.42738199999999998</v>
      </c>
      <c r="RA70">
        <v>1</v>
      </c>
      <c r="RB70">
        <v>106.736</v>
      </c>
      <c r="RC70">
        <v>0.80348600000000003</v>
      </c>
      <c r="RD70">
        <v>5.7216100000000001</v>
      </c>
      <c r="RE70">
        <v>3.4300700000000003E-2</v>
      </c>
      <c r="RF70">
        <v>0.57245699999999999</v>
      </c>
      <c r="RG70">
        <v>4.5199199999999999</v>
      </c>
      <c r="RH70">
        <v>1.43819E-3</v>
      </c>
      <c r="RI70">
        <v>1094.05</v>
      </c>
      <c r="RJ70">
        <v>8.4656100000000001E-4</v>
      </c>
      <c r="RK70">
        <v>615.91899999999998</v>
      </c>
      <c r="RL70">
        <v>6.2440500000000001E-3</v>
      </c>
      <c r="RM70">
        <v>5084.25</v>
      </c>
      <c r="RN70">
        <v>802.84799999999996</v>
      </c>
      <c r="RO70">
        <v>2.7761000000000001E-2</v>
      </c>
      <c r="RP70">
        <v>10155.4</v>
      </c>
      <c r="RQ70">
        <v>0.35115499999999999</v>
      </c>
      <c r="RR70">
        <v>1</v>
      </c>
      <c r="RS70">
        <v>111.16500000000001</v>
      </c>
      <c r="RT70">
        <v>1.1382300000000001</v>
      </c>
      <c r="RU70">
        <v>7.0694100000000004</v>
      </c>
      <c r="RV70">
        <v>9.8234299999999993E-3</v>
      </c>
      <c r="RW70">
        <v>0.24818200000000001</v>
      </c>
      <c r="RX70">
        <v>14.9133</v>
      </c>
      <c r="RY70">
        <v>1.43819E-3</v>
      </c>
      <c r="RZ70">
        <v>1094.05</v>
      </c>
      <c r="SA70">
        <v>3.9447800000000003E-4</v>
      </c>
      <c r="SB70">
        <v>265.339</v>
      </c>
      <c r="SC70">
        <v>1.9257900000000001E-2</v>
      </c>
      <c r="SD70">
        <v>17433</v>
      </c>
      <c r="SE70">
        <v>802.84799999999996</v>
      </c>
      <c r="SF70">
        <v>2.7761000000000001E-2</v>
      </c>
      <c r="SG70">
        <v>5036.9399999999996</v>
      </c>
      <c r="SH70">
        <v>0.17416799999999999</v>
      </c>
      <c r="SI70">
        <v>1</v>
      </c>
      <c r="SJ70">
        <v>111.16500000000001</v>
      </c>
      <c r="SK70">
        <v>3.8045399999999998</v>
      </c>
      <c r="SL70">
        <v>8.0168900000000001</v>
      </c>
      <c r="SM70">
        <v>5.00717E-3</v>
      </c>
    </row>
    <row r="71" spans="1:507" x14ac:dyDescent="0.25">
      <c r="A71">
        <v>70</v>
      </c>
      <c r="B71" s="3">
        <v>76.45</v>
      </c>
      <c r="C71" s="3">
        <v>0</v>
      </c>
      <c r="D71">
        <v>15.4313</v>
      </c>
      <c r="E71">
        <v>60463.1</v>
      </c>
      <c r="F71">
        <v>21.180599999999998</v>
      </c>
      <c r="G71">
        <v>28.17</v>
      </c>
      <c r="H71">
        <v>10.9696</v>
      </c>
      <c r="I71">
        <v>663256</v>
      </c>
      <c r="J71">
        <v>7</v>
      </c>
      <c r="K71">
        <v>105.386</v>
      </c>
      <c r="L71">
        <v>513.28</v>
      </c>
      <c r="M71">
        <v>106.949</v>
      </c>
      <c r="N71">
        <v>1365.72</v>
      </c>
      <c r="O71">
        <v>140881</v>
      </c>
      <c r="P71">
        <v>26723.200000000001</v>
      </c>
      <c r="Q71">
        <v>212691</v>
      </c>
      <c r="R71">
        <v>21.3733</v>
      </c>
      <c r="S71">
        <v>92.518000000000001</v>
      </c>
      <c r="T71">
        <v>21.3733</v>
      </c>
      <c r="U71">
        <v>232.45500000000001</v>
      </c>
      <c r="V71">
        <v>92.518000000000001</v>
      </c>
      <c r="W71">
        <v>17.127500000000001</v>
      </c>
      <c r="X71">
        <v>79.64</v>
      </c>
      <c r="Y71">
        <v>17.127500000000001</v>
      </c>
      <c r="Z71">
        <v>175.70099999999999</v>
      </c>
      <c r="AA71">
        <v>79.64</v>
      </c>
      <c r="AB71">
        <v>44705.4</v>
      </c>
      <c r="AC71">
        <v>57016</v>
      </c>
      <c r="AD71">
        <v>14134.9</v>
      </c>
      <c r="AE71">
        <v>0.31617899999999999</v>
      </c>
      <c r="AF71">
        <v>1.5008799999999999E-2</v>
      </c>
      <c r="AG71">
        <v>8.0037399999999995E-2</v>
      </c>
      <c r="AH71">
        <v>2.32043</v>
      </c>
      <c r="AI71">
        <v>0.430954</v>
      </c>
      <c r="AJ71">
        <v>0.97306700000000002</v>
      </c>
      <c r="AK71">
        <v>12.819800000000001</v>
      </c>
      <c r="AL71">
        <v>280.69</v>
      </c>
      <c r="AM71">
        <v>106.15300000000001</v>
      </c>
      <c r="AN71">
        <v>58.1098</v>
      </c>
      <c r="AO71">
        <v>41.274500000000003</v>
      </c>
      <c r="AP71">
        <v>0.73987700000000001</v>
      </c>
      <c r="AQ71">
        <v>0.623556</v>
      </c>
      <c r="AR71">
        <v>4.8872499999999999E-2</v>
      </c>
      <c r="AS71">
        <v>0.24180399999999999</v>
      </c>
      <c r="AT71">
        <v>0.33535100000000001</v>
      </c>
      <c r="AU71">
        <v>483803</v>
      </c>
      <c r="AV71">
        <v>0.99994099999999997</v>
      </c>
      <c r="AW71" s="1">
        <v>3.1578799999999997E-8</v>
      </c>
      <c r="AX71">
        <v>14.003500000000001</v>
      </c>
      <c r="AY71">
        <v>19.643899999999999</v>
      </c>
      <c r="AZ71">
        <v>10.821999999999999</v>
      </c>
      <c r="BA71">
        <v>36.098500000000001</v>
      </c>
      <c r="BB71">
        <v>0.62543400000000005</v>
      </c>
      <c r="BC71">
        <v>-0.871027</v>
      </c>
      <c r="BD71">
        <v>9.1335300000000004</v>
      </c>
      <c r="BE71">
        <v>2.8774899999999999</v>
      </c>
      <c r="BF71">
        <v>4.3356700000000004</v>
      </c>
      <c r="BG71">
        <v>20.096599999999999</v>
      </c>
      <c r="BH71">
        <v>25.432400000000001</v>
      </c>
      <c r="BI71">
        <v>10.0473</v>
      </c>
      <c r="BJ71">
        <v>22.5549</v>
      </c>
      <c r="BK71">
        <v>5.1694899999999997</v>
      </c>
      <c r="BL71">
        <v>4.0234500000000004</v>
      </c>
      <c r="BM71">
        <v>5.0261800000000001</v>
      </c>
      <c r="BN71">
        <v>0.55518299999999998</v>
      </c>
      <c r="BO71">
        <v>0.47987999999999997</v>
      </c>
      <c r="BP71" s="1">
        <v>1091970</v>
      </c>
      <c r="BQ71">
        <v>12.378</v>
      </c>
      <c r="BR71">
        <v>0.69833000000000001</v>
      </c>
      <c r="BS71">
        <v>5.8930800000000002E-3</v>
      </c>
      <c r="BT71">
        <v>21.85</v>
      </c>
      <c r="BU71">
        <v>5.85</v>
      </c>
      <c r="BV71">
        <v>0.69243699999999997</v>
      </c>
      <c r="BW71">
        <v>16</v>
      </c>
      <c r="BX71">
        <v>43.789700000000003</v>
      </c>
      <c r="BY71">
        <v>577.76199999999994</v>
      </c>
      <c r="BZ71">
        <v>0.62529199999999996</v>
      </c>
      <c r="CA71">
        <v>-0.87084899999999998</v>
      </c>
      <c r="CB71">
        <v>37</v>
      </c>
      <c r="CC71">
        <v>12</v>
      </c>
      <c r="CD71">
        <v>18</v>
      </c>
      <c r="CE71">
        <v>81</v>
      </c>
      <c r="CF71">
        <v>102</v>
      </c>
      <c r="CG71">
        <v>13</v>
      </c>
      <c r="CH71">
        <v>40</v>
      </c>
      <c r="CI71">
        <v>90</v>
      </c>
      <c r="CJ71">
        <v>20.680399999999999</v>
      </c>
      <c r="CK71">
        <v>16.3277</v>
      </c>
      <c r="CL71">
        <v>20.105</v>
      </c>
      <c r="CM71">
        <v>0.54891199999999996</v>
      </c>
      <c r="CN71">
        <v>0.47619</v>
      </c>
      <c r="CO71">
        <v>6.1870799999999999</v>
      </c>
      <c r="CP71">
        <v>1.6608600000000001E-2</v>
      </c>
      <c r="CQ71" s="1">
        <v>17783900</v>
      </c>
      <c r="CR71">
        <v>77</v>
      </c>
      <c r="CS71">
        <v>16</v>
      </c>
      <c r="CT71">
        <v>-36.5</v>
      </c>
      <c r="CU71">
        <v>21</v>
      </c>
      <c r="CV71">
        <v>2.9661400000000001E-2</v>
      </c>
      <c r="CW71">
        <v>44.021999999999998</v>
      </c>
      <c r="CX71">
        <v>384.49400000000003</v>
      </c>
      <c r="CY71">
        <v>7.5782400000000001</v>
      </c>
      <c r="CZ71">
        <v>8.9676299999999998</v>
      </c>
      <c r="DA71">
        <v>51.104300000000002</v>
      </c>
      <c r="DB71">
        <v>4.08941</v>
      </c>
      <c r="DC71">
        <v>88.043999999999997</v>
      </c>
      <c r="DD71">
        <v>1393.88</v>
      </c>
      <c r="DE71">
        <v>5.84816</v>
      </c>
      <c r="DF71">
        <v>1.9637000000000002E-2</v>
      </c>
      <c r="DG71">
        <v>144.09299999999999</v>
      </c>
      <c r="DH71">
        <v>8.9676299999999998</v>
      </c>
      <c r="DI71">
        <v>0.21473999999999999</v>
      </c>
      <c r="DJ71">
        <v>0.92360900000000001</v>
      </c>
      <c r="DK71">
        <v>0.13439799999999999</v>
      </c>
      <c r="DL71">
        <v>0.98680400000000001</v>
      </c>
      <c r="DM71">
        <v>0.14286099999999999</v>
      </c>
      <c r="DN71">
        <v>0.72838599999999998</v>
      </c>
      <c r="DO71">
        <v>2397.08</v>
      </c>
      <c r="DP71">
        <v>1393.88</v>
      </c>
      <c r="DQ71">
        <v>12769.7</v>
      </c>
      <c r="DR71" s="1">
        <v>5090030</v>
      </c>
      <c r="DS71">
        <v>-0.59067000000000003</v>
      </c>
      <c r="DT71">
        <v>0.99624500000000005</v>
      </c>
      <c r="DU71">
        <v>4.62686E-3</v>
      </c>
      <c r="DV71">
        <v>47.969799999999999</v>
      </c>
      <c r="DW71">
        <v>580.89599999999996</v>
      </c>
      <c r="DX71">
        <v>11.2692</v>
      </c>
      <c r="DY71">
        <v>9.9298199999999994</v>
      </c>
      <c r="DZ71">
        <v>70.406400000000005</v>
      </c>
      <c r="EA71">
        <v>4.7133200000000004</v>
      </c>
      <c r="EB71">
        <v>95.939499999999995</v>
      </c>
      <c r="EC71">
        <v>2151.34</v>
      </c>
      <c r="ED71">
        <v>7.2447499999999998</v>
      </c>
      <c r="EE71">
        <v>6.8157600000000004E-4</v>
      </c>
      <c r="EF71">
        <v>172.24799999999999</v>
      </c>
      <c r="EG71">
        <v>9.9298300000000008</v>
      </c>
      <c r="EH71">
        <v>0.204623</v>
      </c>
      <c r="EI71">
        <v>0.91630299999999998</v>
      </c>
      <c r="EJ71">
        <v>0.12743699999999999</v>
      </c>
      <c r="EK71">
        <v>0.98429599999999995</v>
      </c>
      <c r="EL71">
        <v>0.129659</v>
      </c>
      <c r="EM71">
        <v>0.85206999999999999</v>
      </c>
      <c r="EN71">
        <v>2796.42</v>
      </c>
      <c r="EO71">
        <v>2151.33</v>
      </c>
      <c r="EP71">
        <v>38308.6</v>
      </c>
      <c r="EQ71" s="1">
        <v>8872500</v>
      </c>
      <c r="ER71">
        <v>-0.21087400000000001</v>
      </c>
      <c r="ES71">
        <v>0.96193700000000004</v>
      </c>
      <c r="ET71">
        <v>1.51025E-2</v>
      </c>
      <c r="EU71">
        <v>43.995800000000003</v>
      </c>
      <c r="EV71">
        <v>384.964</v>
      </c>
      <c r="EW71">
        <v>8.9791000000000007</v>
      </c>
      <c r="EX71">
        <v>8.8953199999999999</v>
      </c>
      <c r="EY71">
        <v>53.880600000000001</v>
      </c>
      <c r="EZ71">
        <v>4.3320100000000004</v>
      </c>
      <c r="FA71">
        <v>87.991600000000005</v>
      </c>
      <c r="FB71">
        <v>1397.73</v>
      </c>
      <c r="FC71">
        <v>6.4060199999999998</v>
      </c>
      <c r="FD71">
        <v>6.43993E-3</v>
      </c>
      <c r="FE71">
        <v>142.12799999999999</v>
      </c>
      <c r="FF71">
        <v>8.8953199999999999</v>
      </c>
      <c r="FG71">
        <v>0.21631800000000001</v>
      </c>
      <c r="FH71">
        <v>0.92417000000000005</v>
      </c>
      <c r="FI71">
        <v>0.13618</v>
      </c>
      <c r="FJ71">
        <v>0.98697900000000005</v>
      </c>
      <c r="FK71">
        <v>0.146259</v>
      </c>
      <c r="FL71">
        <v>0.73797400000000002</v>
      </c>
      <c r="FM71">
        <v>2395.58</v>
      </c>
      <c r="FN71">
        <v>1397.73</v>
      </c>
      <c r="FO71">
        <v>12684.1</v>
      </c>
      <c r="FP71" s="1">
        <v>5103010</v>
      </c>
      <c r="FQ71">
        <v>-0.31964900000000002</v>
      </c>
      <c r="FR71">
        <v>0.96740700000000002</v>
      </c>
      <c r="FS71">
        <v>4.5850099999999996E-3</v>
      </c>
      <c r="FT71">
        <v>47.940899999999999</v>
      </c>
      <c r="FU71">
        <v>581.30999999999995</v>
      </c>
      <c r="FV71">
        <v>11.5596</v>
      </c>
      <c r="FW71">
        <v>9.8612199999999994</v>
      </c>
      <c r="FX71">
        <v>72.790700000000001</v>
      </c>
      <c r="FY71">
        <v>4.7623100000000003</v>
      </c>
      <c r="FZ71">
        <v>95.881900000000002</v>
      </c>
      <c r="GA71">
        <v>2155.21</v>
      </c>
      <c r="GB71">
        <v>7.2635800000000001</v>
      </c>
      <c r="GC71">
        <v>6.0800899999999996E-4</v>
      </c>
      <c r="GD71">
        <v>170.03399999999999</v>
      </c>
      <c r="GE71">
        <v>9.8612400000000004</v>
      </c>
      <c r="GF71">
        <v>0.205572</v>
      </c>
      <c r="GG71">
        <v>0.91681100000000004</v>
      </c>
      <c r="GH71">
        <v>0.12826299999999999</v>
      </c>
      <c r="GI71">
        <v>0.984491</v>
      </c>
      <c r="GJ71">
        <v>0.130463</v>
      </c>
      <c r="GK71">
        <v>0.85374899999999998</v>
      </c>
      <c r="GL71">
        <v>2794.63</v>
      </c>
      <c r="GM71">
        <v>2155.21</v>
      </c>
      <c r="GN71">
        <v>38380.1</v>
      </c>
      <c r="GO71" s="1">
        <v>8883590</v>
      </c>
      <c r="GP71">
        <v>-0.16481999999999999</v>
      </c>
      <c r="GQ71">
        <v>0.93520899999999996</v>
      </c>
      <c r="GR71">
        <v>4.2294300000000002E-3</v>
      </c>
      <c r="GS71">
        <v>48.560899999999997</v>
      </c>
      <c r="GT71">
        <v>578.62099999999998</v>
      </c>
      <c r="GU71">
        <v>11.34</v>
      </c>
      <c r="GV71">
        <v>10.4648</v>
      </c>
      <c r="GW71">
        <v>81.757900000000006</v>
      </c>
      <c r="GX71">
        <v>4.7816299999999998</v>
      </c>
      <c r="GY71">
        <v>97.121799999999993</v>
      </c>
      <c r="GZ71">
        <v>2117.96</v>
      </c>
      <c r="HA71">
        <v>7.2521399999999998</v>
      </c>
      <c r="HB71">
        <v>6.2878999999999995E-4</v>
      </c>
      <c r="HC71">
        <v>196.52</v>
      </c>
      <c r="HD71">
        <v>10.4648</v>
      </c>
      <c r="HE71">
        <v>0.20166700000000001</v>
      </c>
      <c r="HF71">
        <v>0.912744</v>
      </c>
      <c r="HG71">
        <v>0.12528700000000001</v>
      </c>
      <c r="HH71">
        <v>0.98225099999999999</v>
      </c>
      <c r="HI71">
        <v>0.12812499999999999</v>
      </c>
      <c r="HJ71">
        <v>0.83055000000000001</v>
      </c>
      <c r="HK71">
        <v>2839.49</v>
      </c>
      <c r="HL71">
        <v>2117.96</v>
      </c>
      <c r="HM71">
        <v>34923.1</v>
      </c>
      <c r="HN71" s="1">
        <v>8577700</v>
      </c>
      <c r="HO71">
        <v>-0.20263900000000001</v>
      </c>
      <c r="HP71">
        <v>0.95704999999999996</v>
      </c>
      <c r="HQ71">
        <v>3.7485299999999999E-3</v>
      </c>
      <c r="HR71">
        <v>48.511099999999999</v>
      </c>
      <c r="HS71">
        <v>579.46799999999996</v>
      </c>
      <c r="HT71">
        <v>11.7258</v>
      </c>
      <c r="HU71">
        <v>10.351800000000001</v>
      </c>
      <c r="HV71">
        <v>85.689599999999999</v>
      </c>
      <c r="HW71">
        <v>4.8381100000000004</v>
      </c>
      <c r="HX71">
        <v>97.022300000000001</v>
      </c>
      <c r="HY71">
        <v>2125.0100000000002</v>
      </c>
      <c r="HZ71">
        <v>7.2773099999999999</v>
      </c>
      <c r="IA71">
        <v>5.3315800000000005E-4</v>
      </c>
      <c r="IB71">
        <v>192.84899999999999</v>
      </c>
      <c r="IC71">
        <v>10.351800000000001</v>
      </c>
      <c r="ID71">
        <v>0.203344</v>
      </c>
      <c r="IE71">
        <v>0.91358099999999998</v>
      </c>
      <c r="IF71">
        <v>0.126772</v>
      </c>
      <c r="IG71">
        <v>0.98256500000000002</v>
      </c>
      <c r="IH71">
        <v>0.12961600000000001</v>
      </c>
      <c r="II71">
        <v>0.83359700000000003</v>
      </c>
      <c r="IJ71">
        <v>2836.37</v>
      </c>
      <c r="IK71">
        <v>2125.0100000000002</v>
      </c>
      <c r="IL71">
        <v>34974.1</v>
      </c>
      <c r="IM71" s="1">
        <v>8598710</v>
      </c>
      <c r="IN71">
        <v>-0.14164199999999999</v>
      </c>
      <c r="IO71">
        <v>0.91247199999999995</v>
      </c>
      <c r="IP71">
        <v>0.97199800000000003</v>
      </c>
      <c r="IQ71">
        <v>1.1265400000000001</v>
      </c>
      <c r="IR71">
        <v>1.3335700000000001E-3</v>
      </c>
      <c r="IS71">
        <v>2167.3000000000002</v>
      </c>
      <c r="IT71">
        <v>1.28535E-3</v>
      </c>
      <c r="IU71">
        <v>2107.9</v>
      </c>
      <c r="IV71">
        <v>1.5564800000000001E-3</v>
      </c>
      <c r="IW71">
        <v>2433.1799999999998</v>
      </c>
      <c r="IX71">
        <v>4.9260700000000002</v>
      </c>
      <c r="IY71">
        <v>4.0036799999999997E-2</v>
      </c>
      <c r="IZ71">
        <v>186.572</v>
      </c>
      <c r="JA71">
        <v>0.93016399999999999</v>
      </c>
      <c r="JB71">
        <v>0.96242099999999997</v>
      </c>
      <c r="JC71">
        <v>391.93700000000001</v>
      </c>
      <c r="JD71">
        <v>4.4478799999999999E-2</v>
      </c>
      <c r="JE71">
        <v>5.4578100000000003</v>
      </c>
      <c r="JF71">
        <v>0.97096199999999999</v>
      </c>
      <c r="JG71">
        <v>1.1358999999999999</v>
      </c>
      <c r="JH71">
        <v>1.2264400000000001E-3</v>
      </c>
      <c r="JI71">
        <v>2503.2600000000002</v>
      </c>
      <c r="JJ71">
        <v>1.1782699999999999E-3</v>
      </c>
      <c r="JK71">
        <v>2434.8000000000002</v>
      </c>
      <c r="JL71">
        <v>1.46309E-3</v>
      </c>
      <c r="JM71">
        <v>2813.54</v>
      </c>
      <c r="JN71">
        <v>111.023</v>
      </c>
      <c r="JO71">
        <v>1.6231499999999999E-2</v>
      </c>
      <c r="JP71">
        <v>6339.23</v>
      </c>
      <c r="JQ71">
        <v>0.926647</v>
      </c>
      <c r="JR71">
        <v>0.959731</v>
      </c>
      <c r="JS71">
        <v>570.69100000000003</v>
      </c>
      <c r="JT71">
        <v>4.9905999999999999E-2</v>
      </c>
      <c r="JU71">
        <v>6.4256099999999998</v>
      </c>
      <c r="JV71">
        <v>0.97226400000000002</v>
      </c>
      <c r="JW71">
        <v>1.1252500000000001</v>
      </c>
      <c r="JX71">
        <v>1.3336400000000001E-3</v>
      </c>
      <c r="JY71">
        <v>2167.4499999999998</v>
      </c>
      <c r="JZ71">
        <v>1.2860199999999999E-3</v>
      </c>
      <c r="KA71">
        <v>2108.5100000000002</v>
      </c>
      <c r="KB71">
        <v>1.55376E-3</v>
      </c>
      <c r="KC71">
        <v>2430.98</v>
      </c>
      <c r="KD71">
        <v>19.600899999999999</v>
      </c>
      <c r="KE71">
        <v>3.97799E-2</v>
      </c>
      <c r="KF71">
        <v>746.02599999999995</v>
      </c>
      <c r="KG71">
        <v>0.93012499999999998</v>
      </c>
      <c r="KH71">
        <v>0.96242099999999997</v>
      </c>
      <c r="KI71">
        <v>392.06299999999999</v>
      </c>
      <c r="KJ71">
        <v>4.4436499999999997E-2</v>
      </c>
      <c r="KK71">
        <v>5.5291399999999999</v>
      </c>
      <c r="KL71">
        <v>0.97102100000000002</v>
      </c>
      <c r="KM71">
        <v>1.1355299999999999</v>
      </c>
      <c r="KN71">
        <v>1.2264800000000001E-3</v>
      </c>
      <c r="KO71">
        <v>2503.35</v>
      </c>
      <c r="KP71">
        <v>1.1784E-3</v>
      </c>
      <c r="KQ71">
        <v>2435.1</v>
      </c>
      <c r="KR71">
        <v>1.4624900000000001E-3</v>
      </c>
      <c r="KS71">
        <v>2812.41</v>
      </c>
      <c r="KT71">
        <v>443.97399999999999</v>
      </c>
      <c r="KU71">
        <v>1.6227100000000001E-2</v>
      </c>
      <c r="KV71">
        <v>25354.400000000001</v>
      </c>
      <c r="KW71">
        <v>0.92669500000000005</v>
      </c>
      <c r="KX71">
        <v>0.959731</v>
      </c>
      <c r="KY71">
        <v>570.73800000000006</v>
      </c>
      <c r="KZ71">
        <v>4.9847599999999999E-2</v>
      </c>
      <c r="LA71">
        <v>6.4370399999999997</v>
      </c>
      <c r="LB71">
        <v>0.97189599999999998</v>
      </c>
      <c r="LC71">
        <v>1.1283300000000001</v>
      </c>
      <c r="LD71">
        <v>1.2317599999999999E-3</v>
      </c>
      <c r="LE71">
        <v>2498.79</v>
      </c>
      <c r="LF71">
        <v>1.1879799999999999E-3</v>
      </c>
      <c r="LG71">
        <v>2430.11</v>
      </c>
      <c r="LH71">
        <v>1.4404800000000001E-3</v>
      </c>
      <c r="LI71">
        <v>2804.87</v>
      </c>
      <c r="LJ71">
        <v>111.78100000000001</v>
      </c>
      <c r="LK71">
        <v>1.6310999999999999E-2</v>
      </c>
      <c r="LL71">
        <v>6367.7</v>
      </c>
      <c r="LM71">
        <v>0.92891400000000002</v>
      </c>
      <c r="LN71">
        <v>0.96153299999999997</v>
      </c>
      <c r="LO71">
        <v>571.62300000000005</v>
      </c>
      <c r="LP71">
        <v>4.6095799999999999E-2</v>
      </c>
      <c r="LQ71">
        <v>6.4163399999999999</v>
      </c>
      <c r="LR71">
        <v>0.97202</v>
      </c>
      <c r="LS71">
        <v>1.1276299999999999</v>
      </c>
      <c r="LT71">
        <v>1.23182E-3</v>
      </c>
      <c r="LU71">
        <v>2498.84</v>
      </c>
      <c r="LV71">
        <v>1.18823E-3</v>
      </c>
      <c r="LW71">
        <v>2430.4899999999998</v>
      </c>
      <c r="LX71">
        <v>1.4394E-3</v>
      </c>
      <c r="LY71">
        <v>2803.01</v>
      </c>
      <c r="LZ71">
        <v>1452.67</v>
      </c>
      <c r="MA71">
        <v>1.63062E-2</v>
      </c>
      <c r="MB71">
        <v>82760.600000000006</v>
      </c>
      <c r="MC71">
        <v>0.92898599999999998</v>
      </c>
      <c r="MD71">
        <v>0.96153299999999997</v>
      </c>
      <c r="ME71">
        <v>571.67100000000005</v>
      </c>
      <c r="MF71">
        <v>4.6015899999999998E-2</v>
      </c>
      <c r="MG71">
        <v>6.4312899999999997</v>
      </c>
      <c r="MH71">
        <v>0.89721399999999996</v>
      </c>
      <c r="MI71">
        <v>1.6228100000000001</v>
      </c>
      <c r="MJ71">
        <v>1.30916E-3</v>
      </c>
      <c r="MK71">
        <v>2150.19</v>
      </c>
      <c r="ML71">
        <v>1.1313899999999999E-3</v>
      </c>
      <c r="MM71">
        <v>1941.57</v>
      </c>
      <c r="MN71">
        <v>2.4283099999999999E-3</v>
      </c>
      <c r="MO71">
        <v>3418.04</v>
      </c>
      <c r="MP71">
        <v>4.0454699999999999</v>
      </c>
      <c r="MQ71">
        <v>3.8119899999999998E-2</v>
      </c>
      <c r="MR71">
        <v>138.91300000000001</v>
      </c>
      <c r="MS71">
        <v>0.77650300000000005</v>
      </c>
      <c r="MT71">
        <v>0.860572</v>
      </c>
      <c r="MU71">
        <v>378.75299999999999</v>
      </c>
      <c r="MV71">
        <v>0.24671799999999999</v>
      </c>
      <c r="MW71">
        <v>5.6868400000000001</v>
      </c>
      <c r="MX71">
        <v>0.90058099999999996</v>
      </c>
      <c r="MY71">
        <v>1.6629400000000001</v>
      </c>
      <c r="MZ71">
        <v>1.1728299999999999E-3</v>
      </c>
      <c r="NA71">
        <v>2524.94</v>
      </c>
      <c r="NB71">
        <v>1.01684E-3</v>
      </c>
      <c r="NC71">
        <v>2284.7199999999998</v>
      </c>
      <c r="ND71">
        <v>2.3337800000000001E-3</v>
      </c>
      <c r="NE71">
        <v>4022.1</v>
      </c>
      <c r="NF71">
        <v>93.549800000000005</v>
      </c>
      <c r="NG71">
        <v>1.5389E-2</v>
      </c>
      <c r="NH71">
        <v>4700.4799999999996</v>
      </c>
      <c r="NI71">
        <v>0.77323200000000003</v>
      </c>
      <c r="NJ71">
        <v>0.85295399999999999</v>
      </c>
      <c r="NK71">
        <v>550.82399999999996</v>
      </c>
      <c r="NL71">
        <v>0.28842400000000001</v>
      </c>
      <c r="NM71">
        <v>6.8552900000000001</v>
      </c>
      <c r="NN71">
        <v>0.76965700000000004</v>
      </c>
      <c r="NO71">
        <v>5.4360299999999997</v>
      </c>
      <c r="NP71">
        <v>1.09184E-3</v>
      </c>
      <c r="NQ71">
        <v>2544.17</v>
      </c>
      <c r="NR71">
        <v>8.0355800000000001E-4</v>
      </c>
      <c r="NS71">
        <v>1958.18</v>
      </c>
      <c r="NT71">
        <v>9.1440700000000007E-3</v>
      </c>
      <c r="NU71">
        <v>12295.1</v>
      </c>
      <c r="NV71">
        <v>63.454300000000003</v>
      </c>
      <c r="NW71">
        <v>1.43432E-2</v>
      </c>
      <c r="NX71">
        <v>2430.59</v>
      </c>
      <c r="NY71">
        <v>0.54941099999999998</v>
      </c>
      <c r="NZ71">
        <v>0.62073800000000001</v>
      </c>
      <c r="OA71">
        <v>508.92200000000003</v>
      </c>
      <c r="OB71">
        <v>2.8407499999999999</v>
      </c>
      <c r="OC71">
        <v>7.5330899999999996</v>
      </c>
      <c r="OD71">
        <v>8.0823999999999993E-2</v>
      </c>
      <c r="OE71">
        <v>0.91793599999999997</v>
      </c>
      <c r="OF71">
        <v>2.2768900000000002E-2</v>
      </c>
      <c r="OG71">
        <v>8653.4599999999991</v>
      </c>
      <c r="OH71">
        <v>117.17</v>
      </c>
      <c r="OI71">
        <v>2.18987E-3</v>
      </c>
      <c r="OJ71">
        <v>0.60005600000000003</v>
      </c>
      <c r="OK71">
        <v>0.32518200000000003</v>
      </c>
      <c r="OL71">
        <v>14619.7</v>
      </c>
      <c r="OM71">
        <v>8.6599599999999999</v>
      </c>
      <c r="ON71">
        <v>1.8602099999999999E-3</v>
      </c>
      <c r="OO71">
        <v>0.66298000000000001</v>
      </c>
      <c r="OP71">
        <v>0.38280999999999998</v>
      </c>
      <c r="OQ71">
        <v>16992.900000000001</v>
      </c>
      <c r="OR71">
        <v>7.8380400000000003</v>
      </c>
      <c r="OS71">
        <v>0.51917800000000003</v>
      </c>
      <c r="OT71">
        <v>6.0855800000000002</v>
      </c>
      <c r="OU71">
        <v>1.30916E-3</v>
      </c>
      <c r="OV71">
        <v>2150.19</v>
      </c>
      <c r="OW71">
        <v>1.0394200000000001E-3</v>
      </c>
      <c r="OX71">
        <v>496.60199999999998</v>
      </c>
      <c r="OY71">
        <v>3.2497099999999998E-3</v>
      </c>
      <c r="OZ71">
        <v>24662.1</v>
      </c>
      <c r="PA71">
        <v>4.0454699999999999</v>
      </c>
      <c r="PB71">
        <v>3.8119899999999998E-2</v>
      </c>
      <c r="PC71">
        <v>48.085999999999999</v>
      </c>
      <c r="PD71">
        <v>0.31946000000000002</v>
      </c>
      <c r="PE71">
        <v>0.860572</v>
      </c>
      <c r="PF71">
        <v>2.6172800000000001</v>
      </c>
      <c r="PG71">
        <v>1.4565900000000001</v>
      </c>
      <c r="PH71">
        <v>5.9829400000000001</v>
      </c>
      <c r="PI71">
        <v>0.479209</v>
      </c>
      <c r="PJ71">
        <v>6.9917800000000003</v>
      </c>
      <c r="PK71">
        <v>1.1728299999999999E-3</v>
      </c>
      <c r="PL71">
        <v>2524.94</v>
      </c>
      <c r="PM71">
        <v>9.0999500000000003E-4</v>
      </c>
      <c r="PN71">
        <v>531.60299999999995</v>
      </c>
      <c r="PO71">
        <v>3.2070000000000002E-3</v>
      </c>
      <c r="PP71">
        <v>30974.9</v>
      </c>
      <c r="PQ71">
        <v>93.549800000000005</v>
      </c>
      <c r="PR71">
        <v>1.5389E-2</v>
      </c>
      <c r="PS71">
        <v>1576.95</v>
      </c>
      <c r="PT71">
        <v>0.25940999999999997</v>
      </c>
      <c r="PU71">
        <v>0.21323800000000001</v>
      </c>
      <c r="PV71">
        <v>550.82399999999996</v>
      </c>
      <c r="PW71">
        <v>1.8585199999999999</v>
      </c>
      <c r="PX71">
        <v>7.66343</v>
      </c>
      <c r="PY71">
        <v>0.51036899999999996</v>
      </c>
      <c r="PZ71">
        <v>6.0773099999999998</v>
      </c>
      <c r="QA71">
        <v>1.09184E-3</v>
      </c>
      <c r="QB71">
        <v>2544.17</v>
      </c>
      <c r="QC71">
        <v>8.9189200000000003E-4</v>
      </c>
      <c r="QD71">
        <v>610.173</v>
      </c>
      <c r="QE71">
        <v>2.61356E-3</v>
      </c>
      <c r="QF71">
        <v>26818.6</v>
      </c>
      <c r="QG71">
        <v>63.454300000000003</v>
      </c>
      <c r="QH71">
        <v>1.43432E-2</v>
      </c>
      <c r="QI71">
        <v>1256.24</v>
      </c>
      <c r="QJ71">
        <v>0.28395900000000002</v>
      </c>
      <c r="QK71">
        <v>0.62073800000000001</v>
      </c>
      <c r="QL71">
        <v>508.92200000000003</v>
      </c>
      <c r="QM71">
        <v>1.5760799999999999</v>
      </c>
      <c r="QN71">
        <v>7.5371899999999998</v>
      </c>
      <c r="QO71">
        <v>0.80759199999999998</v>
      </c>
      <c r="QP71">
        <v>2.0337800000000001</v>
      </c>
      <c r="QQ71">
        <v>1.3422099999999999E-3</v>
      </c>
      <c r="QR71">
        <v>2173.52</v>
      </c>
      <c r="QS71">
        <v>1.01556E-3</v>
      </c>
      <c r="QT71">
        <v>1764.9</v>
      </c>
      <c r="QU71">
        <v>3.1585300000000001E-3</v>
      </c>
      <c r="QV71">
        <v>4369.05</v>
      </c>
      <c r="QW71">
        <v>5.3037099999999997</v>
      </c>
      <c r="QX71">
        <v>4.07128E-2</v>
      </c>
      <c r="QY71">
        <v>127.858</v>
      </c>
      <c r="QZ71">
        <v>0.63350200000000001</v>
      </c>
      <c r="RA71">
        <v>1</v>
      </c>
      <c r="RB71">
        <v>396.54899999999998</v>
      </c>
      <c r="RC71">
        <v>0.32057799999999997</v>
      </c>
      <c r="RD71">
        <v>5.78287</v>
      </c>
      <c r="RE71">
        <v>3.14942E-2</v>
      </c>
      <c r="RF71">
        <v>0.80096500000000004</v>
      </c>
      <c r="RG71">
        <v>2.1359599999999999</v>
      </c>
      <c r="RH71">
        <v>1.24581E-3</v>
      </c>
      <c r="RI71">
        <v>2495.3000000000002</v>
      </c>
      <c r="RJ71">
        <v>9.2048200000000003E-4</v>
      </c>
      <c r="RK71">
        <v>2025.72</v>
      </c>
      <c r="RL71">
        <v>3.2467799999999999E-3</v>
      </c>
      <c r="RM71">
        <v>5058.54</v>
      </c>
      <c r="RN71">
        <v>118.37</v>
      </c>
      <c r="RO71">
        <v>1.6608600000000001E-2</v>
      </c>
      <c r="RP71">
        <v>4260.8999999999996</v>
      </c>
      <c r="RQ71">
        <v>0.59785299999999997</v>
      </c>
      <c r="RR71">
        <v>1</v>
      </c>
      <c r="RS71">
        <v>577.76199999999994</v>
      </c>
      <c r="RT71">
        <v>0.38786700000000002</v>
      </c>
      <c r="RU71">
        <v>7.1350499999999997</v>
      </c>
      <c r="RV71">
        <v>9.33346E-3</v>
      </c>
      <c r="RW71">
        <v>0.54406399999999999</v>
      </c>
      <c r="RX71">
        <v>5.6193299999999997</v>
      </c>
      <c r="RY71">
        <v>1.24581E-3</v>
      </c>
      <c r="RZ71">
        <v>2495.3000000000002</v>
      </c>
      <c r="SA71">
        <v>5.8941199999999999E-4</v>
      </c>
      <c r="SB71">
        <v>1375.86</v>
      </c>
      <c r="SC71">
        <v>9.1823200000000008E-3</v>
      </c>
      <c r="SD71">
        <v>13382.5</v>
      </c>
      <c r="SE71">
        <v>118.37</v>
      </c>
      <c r="SF71">
        <v>1.6608600000000001E-2</v>
      </c>
      <c r="SG71">
        <v>2260.19</v>
      </c>
      <c r="SH71">
        <v>0.317131</v>
      </c>
      <c r="SI71">
        <v>1</v>
      </c>
      <c r="SJ71">
        <v>577.76199999999994</v>
      </c>
      <c r="SK71">
        <v>1.61877</v>
      </c>
      <c r="SL71">
        <v>7.9676499999999999</v>
      </c>
      <c r="SM71">
        <v>5.1041200000000002E-3</v>
      </c>
    </row>
    <row r="72" spans="1:507" x14ac:dyDescent="0.25">
      <c r="A72">
        <v>71</v>
      </c>
      <c r="B72" s="3">
        <v>2.56</v>
      </c>
      <c r="C72" s="3">
        <v>1</v>
      </c>
      <c r="D72">
        <v>14.5822</v>
      </c>
      <c r="E72">
        <v>291891</v>
      </c>
      <c r="F72">
        <v>17.937999999999999</v>
      </c>
      <c r="G72">
        <v>25.588999999999999</v>
      </c>
      <c r="H72">
        <v>10.6442</v>
      </c>
      <c r="I72" s="1">
        <v>3106960</v>
      </c>
      <c r="J72">
        <v>11</v>
      </c>
      <c r="K72">
        <v>508.339</v>
      </c>
      <c r="L72">
        <v>2965.29</v>
      </c>
      <c r="M72">
        <v>508.339</v>
      </c>
      <c r="N72">
        <v>11251.9</v>
      </c>
      <c r="O72" s="1">
        <v>2412970</v>
      </c>
      <c r="P72">
        <v>245785</v>
      </c>
      <c r="Q72" s="1">
        <v>2753600</v>
      </c>
      <c r="R72">
        <v>20.199200000000001</v>
      </c>
      <c r="S72">
        <v>159.63499999999999</v>
      </c>
      <c r="T72">
        <v>20.199200000000001</v>
      </c>
      <c r="U72">
        <v>420.75200000000001</v>
      </c>
      <c r="V72">
        <v>159.63499999999999</v>
      </c>
      <c r="W72">
        <v>14.4331</v>
      </c>
      <c r="X72">
        <v>125.857</v>
      </c>
      <c r="Y72">
        <v>14.4331</v>
      </c>
      <c r="Z72">
        <v>243.404</v>
      </c>
      <c r="AA72">
        <v>125.857</v>
      </c>
      <c r="AB72">
        <v>283547</v>
      </c>
      <c r="AC72">
        <v>292176</v>
      </c>
      <c r="AD72">
        <v>43682</v>
      </c>
      <c r="AE72">
        <v>0.154056</v>
      </c>
      <c r="AF72">
        <v>1.75225E-2</v>
      </c>
      <c r="AG72">
        <v>0.10909199999999999</v>
      </c>
      <c r="AH72">
        <v>2.0928399999999998</v>
      </c>
      <c r="AI72">
        <v>0.477821</v>
      </c>
      <c r="AJ72">
        <v>1</v>
      </c>
      <c r="AK72">
        <v>37.551699999999997</v>
      </c>
      <c r="AL72">
        <v>331.13799999999998</v>
      </c>
      <c r="AM72">
        <v>134.72999999999999</v>
      </c>
      <c r="AN72">
        <v>91.199299999999994</v>
      </c>
      <c r="AO72">
        <v>66.086500000000001</v>
      </c>
      <c r="AP72">
        <v>0.822743</v>
      </c>
      <c r="AQ72">
        <v>0.70036500000000002</v>
      </c>
      <c r="AR72">
        <v>2.35157E-2</v>
      </c>
      <c r="AS72">
        <v>0.11541</v>
      </c>
      <c r="AT72">
        <v>0.66689699999999996</v>
      </c>
      <c r="AU72" s="1">
        <v>2992000</v>
      </c>
      <c r="AV72">
        <v>0.99998500000000001</v>
      </c>
      <c r="AW72" s="1">
        <v>8.53732E-9</v>
      </c>
      <c r="AX72">
        <v>14.0304</v>
      </c>
      <c r="AY72">
        <v>18.010200000000001</v>
      </c>
      <c r="AZ72">
        <v>10.552099999999999</v>
      </c>
      <c r="BA72">
        <v>20.347999999999999</v>
      </c>
      <c r="BB72">
        <v>0.340223</v>
      </c>
      <c r="BC72">
        <v>-0.93908999999999998</v>
      </c>
      <c r="BD72">
        <v>10.049300000000001</v>
      </c>
      <c r="BE72">
        <v>2.86727</v>
      </c>
      <c r="BF72">
        <v>4.8840899999999996</v>
      </c>
      <c r="BG72">
        <v>16.733699999999999</v>
      </c>
      <c r="BH72">
        <v>25.1388</v>
      </c>
      <c r="BI72">
        <v>7.6506100000000004</v>
      </c>
      <c r="BJ72">
        <v>22.271599999999999</v>
      </c>
      <c r="BK72">
        <v>3.8740299999999999</v>
      </c>
      <c r="BL72">
        <v>3.2212800000000001</v>
      </c>
      <c r="BM72">
        <v>3.8570500000000001</v>
      </c>
      <c r="BN72">
        <v>0.42748799999999998</v>
      </c>
      <c r="BO72">
        <v>0.36887199999999998</v>
      </c>
      <c r="BP72" s="1">
        <v>4809700</v>
      </c>
      <c r="BQ72">
        <v>11.4758</v>
      </c>
      <c r="BR72">
        <v>0.79513699999999998</v>
      </c>
      <c r="BS72">
        <v>7.1190000000000001E-4</v>
      </c>
      <c r="BT72">
        <v>17.850000000000001</v>
      </c>
      <c r="BU72">
        <v>5.85</v>
      </c>
      <c r="BV72">
        <v>0.79442500000000005</v>
      </c>
      <c r="BW72">
        <v>12</v>
      </c>
      <c r="BX72">
        <v>42.708300000000001</v>
      </c>
      <c r="BY72">
        <v>325.55799999999999</v>
      </c>
      <c r="BZ72">
        <v>0.34021400000000002</v>
      </c>
      <c r="CA72">
        <v>-0.93825199999999997</v>
      </c>
      <c r="CB72">
        <v>41</v>
      </c>
      <c r="CC72">
        <v>12</v>
      </c>
      <c r="CD72">
        <v>20</v>
      </c>
      <c r="CE72">
        <v>67</v>
      </c>
      <c r="CF72">
        <v>101</v>
      </c>
      <c r="CG72">
        <v>13</v>
      </c>
      <c r="CH72">
        <v>30</v>
      </c>
      <c r="CI72">
        <v>89</v>
      </c>
      <c r="CJ72">
        <v>15.492800000000001</v>
      </c>
      <c r="CK72">
        <v>12.4636</v>
      </c>
      <c r="CL72">
        <v>15.4268</v>
      </c>
      <c r="CM72">
        <v>0.42247499999999999</v>
      </c>
      <c r="CN72">
        <v>0.35714299999999999</v>
      </c>
      <c r="CO72">
        <v>6.0239500000000001</v>
      </c>
      <c r="CP72">
        <v>1.6573000000000001E-2</v>
      </c>
      <c r="CQ72" s="1">
        <v>78495400</v>
      </c>
      <c r="CR72">
        <v>257</v>
      </c>
      <c r="CS72">
        <v>16</v>
      </c>
      <c r="CT72">
        <v>-59</v>
      </c>
      <c r="CU72">
        <v>22</v>
      </c>
      <c r="CV72">
        <v>3.5313600000000001E-2</v>
      </c>
      <c r="CW72">
        <v>17.236499999999999</v>
      </c>
      <c r="CX72">
        <v>70.395700000000005</v>
      </c>
      <c r="CY72">
        <v>3.4723099999999998</v>
      </c>
      <c r="CZ72">
        <v>2.9485299999999999</v>
      </c>
      <c r="DA72">
        <v>11.8192</v>
      </c>
      <c r="DB72">
        <v>1.7009700000000001</v>
      </c>
      <c r="DC72">
        <v>34.472900000000003</v>
      </c>
      <c r="DD72">
        <v>248.20599999999999</v>
      </c>
      <c r="DE72">
        <v>2.4903200000000001</v>
      </c>
      <c r="DF72">
        <v>2.7165700000000001E-2</v>
      </c>
      <c r="DG72">
        <v>33.3765</v>
      </c>
      <c r="DH72">
        <v>2.9485199999999998</v>
      </c>
      <c r="DI72">
        <v>0.14469399999999999</v>
      </c>
      <c r="DJ72">
        <v>0.48500399999999999</v>
      </c>
      <c r="DK72">
        <v>0.100457</v>
      </c>
      <c r="DL72">
        <v>0.50819099999999995</v>
      </c>
      <c r="DM72">
        <v>0.104467</v>
      </c>
      <c r="DN72">
        <v>0.26090099999999999</v>
      </c>
      <c r="DO72">
        <v>704.67499999999995</v>
      </c>
      <c r="DP72">
        <v>248.20599999999999</v>
      </c>
      <c r="DQ72">
        <v>689.60299999999995</v>
      </c>
      <c r="DR72">
        <v>468291</v>
      </c>
      <c r="DS72">
        <v>-0.25694</v>
      </c>
      <c r="DT72">
        <v>0.49849399999999999</v>
      </c>
      <c r="DU72">
        <v>1.6662199999999999E-3</v>
      </c>
      <c r="DV72">
        <v>44.876300000000001</v>
      </c>
      <c r="DW72">
        <v>307.267</v>
      </c>
      <c r="DX72">
        <v>11.149900000000001</v>
      </c>
      <c r="DY72">
        <v>7.5954899999999999</v>
      </c>
      <c r="DZ72">
        <v>40.565899999999999</v>
      </c>
      <c r="EA72">
        <v>4.3616700000000002</v>
      </c>
      <c r="EB72">
        <v>89.752700000000004</v>
      </c>
      <c r="EC72">
        <v>1129.56</v>
      </c>
      <c r="ED72">
        <v>6.9814600000000002</v>
      </c>
      <c r="EE72">
        <v>5.5076099999999998E-4</v>
      </c>
      <c r="EF72">
        <v>99.509200000000007</v>
      </c>
      <c r="EG72">
        <v>7.5954899999999999</v>
      </c>
      <c r="EH72">
        <v>0.222467</v>
      </c>
      <c r="EI72">
        <v>0.93314200000000003</v>
      </c>
      <c r="EJ72">
        <v>0.13553799999999999</v>
      </c>
      <c r="EK72">
        <v>0.99058100000000004</v>
      </c>
      <c r="EL72">
        <v>0.14157</v>
      </c>
      <c r="EM72">
        <v>0.83805200000000002</v>
      </c>
      <c r="EN72">
        <v>2271.48</v>
      </c>
      <c r="EO72">
        <v>1129.56</v>
      </c>
      <c r="EP72">
        <v>9951.01</v>
      </c>
      <c r="EQ72" s="1">
        <v>2658890</v>
      </c>
      <c r="ER72">
        <v>-0.15498799999999999</v>
      </c>
      <c r="ES72">
        <v>0.91318200000000005</v>
      </c>
      <c r="ET72">
        <v>2.3052300000000001E-2</v>
      </c>
      <c r="EU72">
        <v>17.3324</v>
      </c>
      <c r="EV72">
        <v>70.450400000000002</v>
      </c>
      <c r="EW72">
        <v>4.0712900000000003</v>
      </c>
      <c r="EX72">
        <v>2.9377599999999999</v>
      </c>
      <c r="EY72">
        <v>12.565799999999999</v>
      </c>
      <c r="EZ72">
        <v>1.8570500000000001</v>
      </c>
      <c r="FA72">
        <v>34.664900000000003</v>
      </c>
      <c r="FB72">
        <v>248.827</v>
      </c>
      <c r="FC72">
        <v>2.7520799999999999</v>
      </c>
      <c r="FD72">
        <v>1.5544799999999999E-2</v>
      </c>
      <c r="FE72">
        <v>32.974800000000002</v>
      </c>
      <c r="FF72">
        <v>2.9377599999999999</v>
      </c>
      <c r="FG72">
        <v>0.14912800000000001</v>
      </c>
      <c r="FH72">
        <v>0.49119600000000002</v>
      </c>
      <c r="FI72">
        <v>0.104481</v>
      </c>
      <c r="FJ72">
        <v>0.514347</v>
      </c>
      <c r="FK72">
        <v>0.105639</v>
      </c>
      <c r="FL72">
        <v>0.27380100000000002</v>
      </c>
      <c r="FM72">
        <v>706.24900000000002</v>
      </c>
      <c r="FN72">
        <v>248.827</v>
      </c>
      <c r="FO72">
        <v>675.71500000000003</v>
      </c>
      <c r="FP72">
        <v>469171</v>
      </c>
      <c r="FQ72">
        <v>-0.115374</v>
      </c>
      <c r="FR72">
        <v>0.45822400000000002</v>
      </c>
      <c r="FS72">
        <v>1.6115999999999999E-3</v>
      </c>
      <c r="FT72">
        <v>44.871099999999998</v>
      </c>
      <c r="FU72">
        <v>307.35599999999999</v>
      </c>
      <c r="FV72">
        <v>11.216699999999999</v>
      </c>
      <c r="FW72">
        <v>7.5766</v>
      </c>
      <c r="FX72">
        <v>41.579700000000003</v>
      </c>
      <c r="FY72">
        <v>4.3891299999999998</v>
      </c>
      <c r="FZ72">
        <v>89.742699999999999</v>
      </c>
      <c r="GA72">
        <v>1130.44</v>
      </c>
      <c r="GB72">
        <v>6.9856100000000003</v>
      </c>
      <c r="GC72">
        <v>5.3259599999999998E-4</v>
      </c>
      <c r="GD72">
        <v>98.9846</v>
      </c>
      <c r="GE72">
        <v>7.5765900000000004</v>
      </c>
      <c r="GF72">
        <v>0.22273799999999999</v>
      </c>
      <c r="GG72">
        <v>0.93328599999999995</v>
      </c>
      <c r="GH72">
        <v>0.13575499999999999</v>
      </c>
      <c r="GI72">
        <v>0.99063000000000001</v>
      </c>
      <c r="GJ72">
        <v>0.14178399999999999</v>
      </c>
      <c r="GK72">
        <v>0.83897500000000003</v>
      </c>
      <c r="GL72">
        <v>2271.3000000000002</v>
      </c>
      <c r="GM72">
        <v>1130.44</v>
      </c>
      <c r="GN72">
        <v>9917.15</v>
      </c>
      <c r="GO72" s="1">
        <v>2660950</v>
      </c>
      <c r="GP72">
        <v>-0.14399999999999999</v>
      </c>
      <c r="GQ72">
        <v>0.90806399999999998</v>
      </c>
      <c r="GR72">
        <v>1.59935E-3</v>
      </c>
      <c r="GS72">
        <v>45.008800000000001</v>
      </c>
      <c r="GT72">
        <v>306.30900000000003</v>
      </c>
      <c r="GU72">
        <v>11.1793</v>
      </c>
      <c r="GV72">
        <v>7.85968</v>
      </c>
      <c r="GW72">
        <v>43.842599999999997</v>
      </c>
      <c r="GX72">
        <v>4.3957499999999996</v>
      </c>
      <c r="GY72">
        <v>90.017799999999994</v>
      </c>
      <c r="GZ72">
        <v>1117.3</v>
      </c>
      <c r="HA72">
        <v>6.97262</v>
      </c>
      <c r="HB72">
        <v>5.4777999999999999E-4</v>
      </c>
      <c r="HC72">
        <v>107.93899999999999</v>
      </c>
      <c r="HD72">
        <v>7.8596700000000004</v>
      </c>
      <c r="HE72">
        <v>0.22015499999999999</v>
      </c>
      <c r="HF72">
        <v>0.93116500000000002</v>
      </c>
      <c r="HG72">
        <v>0.13414200000000001</v>
      </c>
      <c r="HH72">
        <v>0.98982499999999995</v>
      </c>
      <c r="HI72">
        <v>0.13980400000000001</v>
      </c>
      <c r="HJ72">
        <v>0.82356799999999997</v>
      </c>
      <c r="HK72">
        <v>2278.31</v>
      </c>
      <c r="HL72">
        <v>1117.3</v>
      </c>
      <c r="HM72">
        <v>9594.99</v>
      </c>
      <c r="HN72" s="1">
        <v>2597370</v>
      </c>
      <c r="HO72">
        <v>-0.14996399999999999</v>
      </c>
      <c r="HP72">
        <v>0.90205599999999997</v>
      </c>
      <c r="HQ72">
        <v>1.53078E-3</v>
      </c>
      <c r="HR72">
        <v>44.999200000000002</v>
      </c>
      <c r="HS72">
        <v>306.51799999999997</v>
      </c>
      <c r="HT72">
        <v>11.275600000000001</v>
      </c>
      <c r="HU72">
        <v>7.8244800000000003</v>
      </c>
      <c r="HV72">
        <v>45.8416</v>
      </c>
      <c r="HW72">
        <v>4.4406999999999996</v>
      </c>
      <c r="HX72">
        <v>89.998199999999997</v>
      </c>
      <c r="HY72">
        <v>1119.01</v>
      </c>
      <c r="HZ72">
        <v>6.9790900000000002</v>
      </c>
      <c r="IA72">
        <v>5.1546299999999997E-4</v>
      </c>
      <c r="IB72">
        <v>107.06399999999999</v>
      </c>
      <c r="IC72">
        <v>7.8244600000000002</v>
      </c>
      <c r="ID72">
        <v>0.22085299999999999</v>
      </c>
      <c r="IE72">
        <v>0.93144300000000002</v>
      </c>
      <c r="IF72">
        <v>0.13476099999999999</v>
      </c>
      <c r="IG72">
        <v>0.98990599999999995</v>
      </c>
      <c r="IH72">
        <v>0.140435</v>
      </c>
      <c r="II72">
        <v>0.82535400000000003</v>
      </c>
      <c r="IJ72">
        <v>2277.91</v>
      </c>
      <c r="IK72">
        <v>1119.01</v>
      </c>
      <c r="IL72">
        <v>9520.48</v>
      </c>
      <c r="IM72" s="1">
        <v>2601980</v>
      </c>
      <c r="IN72">
        <v>-0.13415199999999999</v>
      </c>
      <c r="IO72">
        <v>0.89575000000000005</v>
      </c>
      <c r="IP72">
        <v>0.51736899999999997</v>
      </c>
      <c r="IQ72">
        <v>0.63281900000000002</v>
      </c>
      <c r="IR72">
        <v>9.90758E-4</v>
      </c>
      <c r="IS72">
        <v>675.27599999999995</v>
      </c>
      <c r="IT72">
        <v>9.4775800000000004E-4</v>
      </c>
      <c r="IU72">
        <v>651.41</v>
      </c>
      <c r="IV72">
        <v>1.1824699999999999E-3</v>
      </c>
      <c r="IW72">
        <v>782.71299999999997</v>
      </c>
      <c r="IX72">
        <v>3.01355</v>
      </c>
      <c r="IY72">
        <v>6.8723599999999996E-2</v>
      </c>
      <c r="IZ72">
        <v>112.60899999999999</v>
      </c>
      <c r="JA72">
        <v>0.49079499999999998</v>
      </c>
      <c r="JB72">
        <v>0.51209700000000002</v>
      </c>
      <c r="JC72">
        <v>74.8977</v>
      </c>
      <c r="JD72">
        <v>3.0097100000000002E-2</v>
      </c>
      <c r="JE72">
        <v>2.37887</v>
      </c>
      <c r="JF72">
        <v>0.96864300000000003</v>
      </c>
      <c r="JG72">
        <v>1.14455</v>
      </c>
      <c r="JH72">
        <v>9.9925699999999992E-4</v>
      </c>
      <c r="JI72">
        <v>2141.33</v>
      </c>
      <c r="JJ72">
        <v>9.68227E-4</v>
      </c>
      <c r="JK72">
        <v>2067.63</v>
      </c>
      <c r="JL72">
        <v>1.1474199999999999E-3</v>
      </c>
      <c r="JM72">
        <v>2475.81</v>
      </c>
      <c r="JN72">
        <v>580.173</v>
      </c>
      <c r="JO72">
        <v>1.66017E-2</v>
      </c>
      <c r="JP72">
        <v>32183.1</v>
      </c>
      <c r="JQ72">
        <v>0.92086900000000005</v>
      </c>
      <c r="JR72">
        <v>0.95686800000000005</v>
      </c>
      <c r="JS72">
        <v>323.2</v>
      </c>
      <c r="JT72">
        <v>5.2260000000000001E-2</v>
      </c>
      <c r="JU72">
        <v>6.2818899999999998</v>
      </c>
      <c r="JV72">
        <v>0.51839599999999997</v>
      </c>
      <c r="JW72">
        <v>0.62832399999999999</v>
      </c>
      <c r="JX72">
        <v>9.90627E-4</v>
      </c>
      <c r="JY72">
        <v>675.28</v>
      </c>
      <c r="JZ72">
        <v>9.5115599999999998E-4</v>
      </c>
      <c r="KA72">
        <v>651.80399999999997</v>
      </c>
      <c r="KB72">
        <v>1.1671100000000001E-3</v>
      </c>
      <c r="KC72">
        <v>780.947</v>
      </c>
      <c r="KD72">
        <v>11.9879</v>
      </c>
      <c r="KE72">
        <v>6.8197900000000006E-2</v>
      </c>
      <c r="KF72">
        <v>450.22199999999998</v>
      </c>
      <c r="KG72">
        <v>0.48937000000000003</v>
      </c>
      <c r="KH72">
        <v>0.51209700000000002</v>
      </c>
      <c r="KI72">
        <v>74.909599999999998</v>
      </c>
      <c r="KJ72">
        <v>3.0744400000000002E-2</v>
      </c>
      <c r="KK72">
        <v>2.43235</v>
      </c>
      <c r="KL72">
        <v>0.968665</v>
      </c>
      <c r="KM72">
        <v>1.1444300000000001</v>
      </c>
      <c r="KN72">
        <v>9.9925199999999995E-4</v>
      </c>
      <c r="KO72">
        <v>2141.35</v>
      </c>
      <c r="KP72">
        <v>9.68241E-4</v>
      </c>
      <c r="KQ72">
        <v>2067.71</v>
      </c>
      <c r="KR72">
        <v>1.1473E-3</v>
      </c>
      <c r="KS72">
        <v>2475.4899999999998</v>
      </c>
      <c r="KT72">
        <v>2320.5100000000002</v>
      </c>
      <c r="KU72">
        <v>1.6600299999999998E-2</v>
      </c>
      <c r="KV72">
        <v>128728</v>
      </c>
      <c r="KW72">
        <v>0.92088400000000004</v>
      </c>
      <c r="KX72">
        <v>0.95686800000000005</v>
      </c>
      <c r="KY72">
        <v>323.20999999999998</v>
      </c>
      <c r="KZ72">
        <v>5.2243600000000001E-2</v>
      </c>
      <c r="LA72">
        <v>6.2857200000000004</v>
      </c>
      <c r="LB72">
        <v>0.96887900000000005</v>
      </c>
      <c r="LC72">
        <v>1.1439699999999999</v>
      </c>
      <c r="LD72">
        <v>1.0015600000000001E-3</v>
      </c>
      <c r="LE72">
        <v>2140.61</v>
      </c>
      <c r="LF72">
        <v>9.7214600000000001E-4</v>
      </c>
      <c r="LG72">
        <v>2067.0300000000002</v>
      </c>
      <c r="LH72">
        <v>1.1408E-3</v>
      </c>
      <c r="LI72">
        <v>2476.61</v>
      </c>
      <c r="LJ72">
        <v>580.245</v>
      </c>
      <c r="LK72">
        <v>1.65971E-2</v>
      </c>
      <c r="LL72">
        <v>32226.5</v>
      </c>
      <c r="LM72">
        <v>0.92156000000000005</v>
      </c>
      <c r="LN72">
        <v>0.95725700000000002</v>
      </c>
      <c r="LO72">
        <v>323.90100000000001</v>
      </c>
      <c r="LP72">
        <v>5.2121399999999998E-2</v>
      </c>
      <c r="LQ72">
        <v>6.2799899999999997</v>
      </c>
      <c r="LR72">
        <v>0.96897800000000001</v>
      </c>
      <c r="LS72">
        <v>1.1433199999999999</v>
      </c>
      <c r="LT72">
        <v>1.0015499999999999E-3</v>
      </c>
      <c r="LU72">
        <v>2140.64</v>
      </c>
      <c r="LV72">
        <v>9.7223399999999999E-4</v>
      </c>
      <c r="LW72">
        <v>2067.31</v>
      </c>
      <c r="LX72">
        <v>1.14013E-3</v>
      </c>
      <c r="LY72">
        <v>2475.17</v>
      </c>
      <c r="LZ72">
        <v>7542.58</v>
      </c>
      <c r="MA72">
        <v>1.6595599999999999E-2</v>
      </c>
      <c r="MB72">
        <v>418878</v>
      </c>
      <c r="MC72">
        <v>0.92164100000000004</v>
      </c>
      <c r="MD72">
        <v>0.95725700000000002</v>
      </c>
      <c r="ME72">
        <v>323.91199999999998</v>
      </c>
      <c r="MF72">
        <v>5.2018099999999998E-2</v>
      </c>
      <c r="MG72">
        <v>6.2854400000000004</v>
      </c>
      <c r="MH72">
        <v>0.45943000000000001</v>
      </c>
      <c r="MI72">
        <v>1.03999</v>
      </c>
      <c r="MJ72">
        <v>9.959019999999999E-4</v>
      </c>
      <c r="MK72">
        <v>668.10299999999995</v>
      </c>
      <c r="ML72">
        <v>8.3176500000000004E-4</v>
      </c>
      <c r="MM72">
        <v>581.95600000000002</v>
      </c>
      <c r="MN72">
        <v>2.0485199999999999E-3</v>
      </c>
      <c r="MO72">
        <v>1213.82</v>
      </c>
      <c r="MP72">
        <v>2.5378799999999999</v>
      </c>
      <c r="MQ72">
        <v>6.6642499999999993E-2</v>
      </c>
      <c r="MR72">
        <v>79.699399999999997</v>
      </c>
      <c r="MS72">
        <v>0.39111899999999999</v>
      </c>
      <c r="MT72">
        <v>0.44065900000000002</v>
      </c>
      <c r="MU72">
        <v>74.253</v>
      </c>
      <c r="MV72">
        <v>0.17266699999999999</v>
      </c>
      <c r="MW72">
        <v>2.5082499999999999</v>
      </c>
      <c r="MX72">
        <v>0.88494799999999996</v>
      </c>
      <c r="MY72">
        <v>1.7184699999999999</v>
      </c>
      <c r="MZ72">
        <v>9.9721199999999992E-4</v>
      </c>
      <c r="NA72">
        <v>2118.64</v>
      </c>
      <c r="NB72">
        <v>8.8172700000000001E-4</v>
      </c>
      <c r="NC72">
        <v>1856.16</v>
      </c>
      <c r="ND72">
        <v>1.7380900000000001E-3</v>
      </c>
      <c r="NE72">
        <v>3793.31</v>
      </c>
      <c r="NF72">
        <v>511.00200000000001</v>
      </c>
      <c r="NG72">
        <v>1.6689599999999999E-2</v>
      </c>
      <c r="NH72">
        <v>22709.1</v>
      </c>
      <c r="NI72">
        <v>0.74169200000000002</v>
      </c>
      <c r="NJ72">
        <v>0.83834399999999998</v>
      </c>
      <c r="NK72">
        <v>316.26400000000001</v>
      </c>
      <c r="NL72">
        <v>0.295628</v>
      </c>
      <c r="NM72">
        <v>6.7524600000000001</v>
      </c>
      <c r="NN72">
        <v>0.71460900000000005</v>
      </c>
      <c r="NO72">
        <v>7.2604699999999998</v>
      </c>
      <c r="NP72">
        <v>1.02005E-3</v>
      </c>
      <c r="NQ72">
        <v>2044.12</v>
      </c>
      <c r="NR72">
        <v>7.3235200000000002E-4</v>
      </c>
      <c r="NS72">
        <v>1429.85</v>
      </c>
      <c r="NT72">
        <v>6.5141299999999999E-3</v>
      </c>
      <c r="NU72">
        <v>17837.2</v>
      </c>
      <c r="NV72">
        <v>343.80200000000002</v>
      </c>
      <c r="NW72">
        <v>1.6911900000000001E-2</v>
      </c>
      <c r="NX72">
        <v>9606.7199999999993</v>
      </c>
      <c r="NY72">
        <v>0.47256300000000001</v>
      </c>
      <c r="NZ72">
        <v>0.55662299999999998</v>
      </c>
      <c r="OA72">
        <v>303.358</v>
      </c>
      <c r="OB72">
        <v>4.0328799999999996</v>
      </c>
      <c r="OC72">
        <v>7.6242599999999996</v>
      </c>
      <c r="OD72">
        <v>7.2257100000000005E-2</v>
      </c>
      <c r="OE72">
        <v>0.31009199999999998</v>
      </c>
      <c r="OF72">
        <v>2.29024E-2</v>
      </c>
      <c r="OG72">
        <v>1669.52</v>
      </c>
      <c r="OH72">
        <v>19.6022</v>
      </c>
      <c r="OI72">
        <v>5.0607199999999999E-4</v>
      </c>
      <c r="OJ72">
        <v>0.26140999999999998</v>
      </c>
      <c r="OK72">
        <v>0.723001</v>
      </c>
      <c r="OL72">
        <v>11552.5</v>
      </c>
      <c r="OM72">
        <v>1.82481</v>
      </c>
      <c r="ON72">
        <v>4.4795700000000002E-4</v>
      </c>
      <c r="OO72">
        <v>0.29542600000000002</v>
      </c>
      <c r="OP72">
        <v>0.81679800000000002</v>
      </c>
      <c r="OQ72">
        <v>14045.2</v>
      </c>
      <c r="OR72">
        <v>1.6147</v>
      </c>
      <c r="OS72">
        <v>0.29600100000000001</v>
      </c>
      <c r="OT72">
        <v>5.2740999999999998</v>
      </c>
      <c r="OU72">
        <v>9.959019999999999E-4</v>
      </c>
      <c r="OV72">
        <v>668.10299999999995</v>
      </c>
      <c r="OW72">
        <v>8.0349299999999996E-4</v>
      </c>
      <c r="OX72">
        <v>155.34200000000001</v>
      </c>
      <c r="OY72">
        <v>3.58815E-3</v>
      </c>
      <c r="OZ72">
        <v>14075</v>
      </c>
      <c r="PA72">
        <v>2.5378799999999999</v>
      </c>
      <c r="PB72">
        <v>6.6642499999999993E-2</v>
      </c>
      <c r="PC72">
        <v>17.6922</v>
      </c>
      <c r="PD72">
        <v>0.22203300000000001</v>
      </c>
      <c r="PE72">
        <v>0.44065900000000002</v>
      </c>
      <c r="PF72">
        <v>2.25</v>
      </c>
      <c r="PG72">
        <v>1.3636200000000001</v>
      </c>
      <c r="PH72">
        <v>2.7504499999999998</v>
      </c>
      <c r="PI72">
        <v>0.30448900000000001</v>
      </c>
      <c r="PJ72">
        <v>20.171700000000001</v>
      </c>
      <c r="PK72">
        <v>9.9721199999999992E-4</v>
      </c>
      <c r="PL72">
        <v>2118.64</v>
      </c>
      <c r="PM72">
        <v>5.8737500000000001E-4</v>
      </c>
      <c r="PN72">
        <v>267.34199999999998</v>
      </c>
      <c r="PO72">
        <v>1.0169900000000001E-2</v>
      </c>
      <c r="PP72">
        <v>61083.9</v>
      </c>
      <c r="PQ72">
        <v>511.00200000000001</v>
      </c>
      <c r="PR72">
        <v>1.6689599999999999E-2</v>
      </c>
      <c r="PS72">
        <v>4395.66</v>
      </c>
      <c r="PT72">
        <v>0.143565</v>
      </c>
      <c r="PU72">
        <v>0.20958599999999999</v>
      </c>
      <c r="PV72">
        <v>316.26499999999999</v>
      </c>
      <c r="PW72">
        <v>6.55037</v>
      </c>
      <c r="PX72">
        <v>8.3758999999999997</v>
      </c>
      <c r="PY72">
        <v>0.35479100000000002</v>
      </c>
      <c r="PZ72">
        <v>14.035500000000001</v>
      </c>
      <c r="QA72">
        <v>1.02005E-3</v>
      </c>
      <c r="QB72">
        <v>2044.12</v>
      </c>
      <c r="QC72">
        <v>6.6640899999999997E-4</v>
      </c>
      <c r="QD72">
        <v>316.291</v>
      </c>
      <c r="QE72">
        <v>6.34631E-3</v>
      </c>
      <c r="QF72">
        <v>44189.599999999999</v>
      </c>
      <c r="QG72">
        <v>343.80200000000002</v>
      </c>
      <c r="QH72">
        <v>1.6911900000000001E-2</v>
      </c>
      <c r="QI72">
        <v>3602.19</v>
      </c>
      <c r="QJ72">
        <v>0.17719499999999999</v>
      </c>
      <c r="QK72">
        <v>0.55662299999999998</v>
      </c>
      <c r="QL72">
        <v>303.35700000000003</v>
      </c>
      <c r="QM72">
        <v>4.4202500000000002</v>
      </c>
      <c r="QN72">
        <v>7.9550299999999998</v>
      </c>
      <c r="QO72">
        <v>0.40465499999999999</v>
      </c>
      <c r="QP72">
        <v>1.26207</v>
      </c>
      <c r="QQ72">
        <v>9.885479999999999E-4</v>
      </c>
      <c r="QR72">
        <v>677.87800000000004</v>
      </c>
      <c r="QS72">
        <v>7.30443E-4</v>
      </c>
      <c r="QT72">
        <v>517.572</v>
      </c>
      <c r="QU72">
        <v>2.3839400000000002E-3</v>
      </c>
      <c r="QV72">
        <v>1549.69</v>
      </c>
      <c r="QW72">
        <v>3.1945299999999999</v>
      </c>
      <c r="QX72">
        <v>6.9412299999999996E-2</v>
      </c>
      <c r="QY72">
        <v>73.492099999999994</v>
      </c>
      <c r="QZ72">
        <v>0.32111899999999999</v>
      </c>
      <c r="RA72">
        <v>0.538462</v>
      </c>
      <c r="RB72">
        <v>75.093599999999995</v>
      </c>
      <c r="RC72">
        <v>0.1832</v>
      </c>
      <c r="RD72">
        <v>2.5808599999999999</v>
      </c>
      <c r="RE72">
        <v>6.0382400000000003E-2</v>
      </c>
      <c r="RF72">
        <v>0.77898999999999996</v>
      </c>
      <c r="RG72">
        <v>2.1801699999999999</v>
      </c>
      <c r="RH72">
        <v>9.9961699999999995E-4</v>
      </c>
      <c r="RI72">
        <v>2149.56</v>
      </c>
      <c r="RJ72">
        <v>7.7681699999999996E-4</v>
      </c>
      <c r="RK72">
        <v>1640.9</v>
      </c>
      <c r="RL72">
        <v>2.19104E-3</v>
      </c>
      <c r="RM72">
        <v>4928.3100000000004</v>
      </c>
      <c r="RN72">
        <v>605.279</v>
      </c>
      <c r="RO72">
        <v>1.6573000000000001E-2</v>
      </c>
      <c r="RP72">
        <v>20758.400000000001</v>
      </c>
      <c r="RQ72">
        <v>0.56838</v>
      </c>
      <c r="RR72">
        <v>1</v>
      </c>
      <c r="RS72">
        <v>325.55799999999999</v>
      </c>
      <c r="RT72">
        <v>0.371</v>
      </c>
      <c r="RU72">
        <v>7.09537</v>
      </c>
      <c r="RV72">
        <v>9.5558599999999994E-3</v>
      </c>
      <c r="RW72">
        <v>0.47675299999999998</v>
      </c>
      <c r="RX72">
        <v>5.8652899999999999</v>
      </c>
      <c r="RY72">
        <v>9.9961699999999995E-4</v>
      </c>
      <c r="RZ72">
        <v>2149.56</v>
      </c>
      <c r="SA72">
        <v>4.86372E-4</v>
      </c>
      <c r="SB72">
        <v>969.072</v>
      </c>
      <c r="SC72">
        <v>5.5484200000000001E-3</v>
      </c>
      <c r="SD72">
        <v>13958.9</v>
      </c>
      <c r="SE72">
        <v>605.279</v>
      </c>
      <c r="SF72">
        <v>1.6573000000000001E-2</v>
      </c>
      <c r="SG72">
        <v>10499</v>
      </c>
      <c r="SH72">
        <v>0.28747</v>
      </c>
      <c r="SI72">
        <v>1</v>
      </c>
      <c r="SJ72">
        <v>325.55799999999999</v>
      </c>
      <c r="SK72">
        <v>1.40757</v>
      </c>
      <c r="SL72">
        <v>8.0209399999999995</v>
      </c>
      <c r="SM72">
        <v>4.8966499999999998E-3</v>
      </c>
    </row>
    <row r="73" spans="1:507" x14ac:dyDescent="0.25">
      <c r="A73">
        <v>72</v>
      </c>
      <c r="B73" s="3">
        <v>76.98</v>
      </c>
      <c r="C73" s="3">
        <v>0</v>
      </c>
      <c r="D73">
        <v>13.670299999999999</v>
      </c>
      <c r="E73">
        <v>993037</v>
      </c>
      <c r="F73">
        <v>14.299200000000001</v>
      </c>
      <c r="G73">
        <v>17.1159</v>
      </c>
      <c r="H73">
        <v>6.1201800000000004</v>
      </c>
      <c r="I73" s="1">
        <v>6077560</v>
      </c>
      <c r="J73">
        <v>11</v>
      </c>
      <c r="K73">
        <v>580.80799999999999</v>
      </c>
      <c r="L73">
        <v>4195.26</v>
      </c>
      <c r="M73">
        <v>580.80799999999999</v>
      </c>
      <c r="N73">
        <v>17317.099999999999</v>
      </c>
      <c r="O73" s="1">
        <v>9824730</v>
      </c>
      <c r="P73">
        <v>983383</v>
      </c>
      <c r="Q73" s="1">
        <v>9883700</v>
      </c>
      <c r="R73">
        <v>13.002800000000001</v>
      </c>
      <c r="S73">
        <v>120.608</v>
      </c>
      <c r="T73">
        <v>13.002800000000001</v>
      </c>
      <c r="U73">
        <v>181.47</v>
      </c>
      <c r="V73">
        <v>120.608</v>
      </c>
      <c r="W73">
        <v>10.2178</v>
      </c>
      <c r="X73">
        <v>99.028499999999994</v>
      </c>
      <c r="Y73">
        <v>10.2178</v>
      </c>
      <c r="Z73">
        <v>119.36199999999999</v>
      </c>
      <c r="AA73">
        <v>99.028499999999994</v>
      </c>
      <c r="AB73">
        <v>981449</v>
      </c>
      <c r="AC73">
        <v>993104</v>
      </c>
      <c r="AD73">
        <v>133371</v>
      </c>
      <c r="AE73">
        <v>0.13589200000000001</v>
      </c>
      <c r="AF73">
        <v>1.1368400000000001E-2</v>
      </c>
      <c r="AG73">
        <v>4.5919799999999997E-2</v>
      </c>
      <c r="AH73">
        <v>2.7925399999999998</v>
      </c>
      <c r="AI73">
        <v>0.358097</v>
      </c>
      <c r="AJ73">
        <v>1</v>
      </c>
      <c r="AK73">
        <v>14.853999999999999</v>
      </c>
      <c r="AL73">
        <v>409.28500000000003</v>
      </c>
      <c r="AM73">
        <v>277.97199999999998</v>
      </c>
      <c r="AN73">
        <v>140.31399999999999</v>
      </c>
      <c r="AO73">
        <v>82.503699999999995</v>
      </c>
      <c r="AP73">
        <v>0.71047800000000005</v>
      </c>
      <c r="AQ73">
        <v>0.544798</v>
      </c>
      <c r="AR73">
        <v>2.95897E-2</v>
      </c>
      <c r="AS73">
        <v>0.190716</v>
      </c>
      <c r="AT73">
        <v>0.58249499999999999</v>
      </c>
      <c r="AU73" s="1">
        <v>5932760</v>
      </c>
      <c r="AV73">
        <v>1.00024</v>
      </c>
      <c r="AW73" s="1">
        <v>2.8927199999999999E-8</v>
      </c>
      <c r="AX73">
        <v>12.586399999999999</v>
      </c>
      <c r="AY73">
        <v>13.996</v>
      </c>
      <c r="AZ73">
        <v>6.0449000000000002</v>
      </c>
      <c r="BA73">
        <v>4.0042999999999997</v>
      </c>
      <c r="BB73">
        <v>1.9797100000000001</v>
      </c>
      <c r="BC73">
        <v>4.5660499999999997</v>
      </c>
      <c r="BD73">
        <v>5.5172600000000003</v>
      </c>
      <c r="BE73">
        <v>3.0560999999999998</v>
      </c>
      <c r="BF73">
        <v>4.25969</v>
      </c>
      <c r="BG73">
        <v>8.1024600000000007</v>
      </c>
      <c r="BH73">
        <v>16.729500000000002</v>
      </c>
      <c r="BI73">
        <v>1.94513</v>
      </c>
      <c r="BJ73">
        <v>13.673400000000001</v>
      </c>
      <c r="BK73">
        <v>1.41056</v>
      </c>
      <c r="BL73">
        <v>0.896532</v>
      </c>
      <c r="BM73">
        <v>1.3367500000000001</v>
      </c>
      <c r="BN73">
        <v>0.33103500000000002</v>
      </c>
      <c r="BO73">
        <v>0.17091700000000001</v>
      </c>
      <c r="BP73" s="1">
        <v>5033220</v>
      </c>
      <c r="BQ73">
        <v>6.3675199999999998</v>
      </c>
      <c r="BR73">
        <v>0.65768700000000002</v>
      </c>
      <c r="BS73">
        <v>1.8527800000000001E-4</v>
      </c>
      <c r="BT73">
        <v>9.0500000000000007</v>
      </c>
      <c r="BU73">
        <v>5.05</v>
      </c>
      <c r="BV73">
        <v>0.65750200000000003</v>
      </c>
      <c r="BW73">
        <v>4</v>
      </c>
      <c r="BX73">
        <v>24.6797</v>
      </c>
      <c r="BY73">
        <v>64.1541</v>
      </c>
      <c r="BZ73">
        <v>1.9744999999999999</v>
      </c>
      <c r="CA73">
        <v>4.5511100000000004</v>
      </c>
      <c r="CB73">
        <v>23</v>
      </c>
      <c r="CC73">
        <v>13</v>
      </c>
      <c r="CD73">
        <v>18</v>
      </c>
      <c r="CE73">
        <v>33</v>
      </c>
      <c r="CF73">
        <v>67</v>
      </c>
      <c r="CG73">
        <v>13</v>
      </c>
      <c r="CH73">
        <v>8</v>
      </c>
      <c r="CI73">
        <v>54</v>
      </c>
      <c r="CJ73">
        <v>5.6484199999999998</v>
      </c>
      <c r="CK73">
        <v>3.4353699999999998</v>
      </c>
      <c r="CL73">
        <v>5.3554199999999996</v>
      </c>
      <c r="CM73">
        <v>0.32454300000000003</v>
      </c>
      <c r="CN73">
        <v>0.17391300000000001</v>
      </c>
      <c r="CO73">
        <v>4.5672300000000003</v>
      </c>
      <c r="CP73">
        <v>5.5214899999999997E-2</v>
      </c>
      <c r="CQ73" s="1">
        <v>83529800</v>
      </c>
      <c r="CR73">
        <v>3550</v>
      </c>
      <c r="CS73">
        <v>16</v>
      </c>
      <c r="CT73">
        <v>-966</v>
      </c>
      <c r="CU73">
        <v>25</v>
      </c>
      <c r="CV73">
        <v>3.9885499999999997E-2</v>
      </c>
      <c r="CW73">
        <v>11.9763</v>
      </c>
      <c r="CX73">
        <v>19.394400000000001</v>
      </c>
      <c r="CY73">
        <v>3.1847400000000001</v>
      </c>
      <c r="CZ73">
        <v>0.84183200000000002</v>
      </c>
      <c r="DA73">
        <v>1.2762800000000001</v>
      </c>
      <c r="DB73">
        <v>1.09605</v>
      </c>
      <c r="DC73">
        <v>23.952500000000001</v>
      </c>
      <c r="DD73">
        <v>74.560199999999995</v>
      </c>
      <c r="DE73">
        <v>2.3303600000000002</v>
      </c>
      <c r="DF73">
        <v>2.39312E-2</v>
      </c>
      <c r="DG73">
        <v>3.0174400000000001</v>
      </c>
      <c r="DH73">
        <v>0.84183200000000002</v>
      </c>
      <c r="DI73">
        <v>0.26331199999999999</v>
      </c>
      <c r="DJ73">
        <v>0.48890299999999998</v>
      </c>
      <c r="DK73">
        <v>0.236017</v>
      </c>
      <c r="DL73">
        <v>0.50017800000000001</v>
      </c>
      <c r="DM73">
        <v>0.207173</v>
      </c>
      <c r="DN73">
        <v>0.39579799999999998</v>
      </c>
      <c r="DO73">
        <v>312.41399999999999</v>
      </c>
      <c r="DP73">
        <v>74.560199999999995</v>
      </c>
      <c r="DQ73">
        <v>1331.93</v>
      </c>
      <c r="DR73">
        <v>91243.1</v>
      </c>
      <c r="DS73">
        <v>-0.171015</v>
      </c>
      <c r="DT73">
        <v>0.46565299999999998</v>
      </c>
      <c r="DU73">
        <v>2.0611399999999998E-2</v>
      </c>
      <c r="DV73">
        <v>25.244199999999999</v>
      </c>
      <c r="DW73">
        <v>65.134100000000004</v>
      </c>
      <c r="DX73">
        <v>7.7411099999999999</v>
      </c>
      <c r="DY73">
        <v>1.80243</v>
      </c>
      <c r="DZ73">
        <v>3.5913300000000001</v>
      </c>
      <c r="EA73">
        <v>2.5251399999999999</v>
      </c>
      <c r="EB73">
        <v>50.488399999999999</v>
      </c>
      <c r="EC73">
        <v>253.613</v>
      </c>
      <c r="ED73">
        <v>5.5370400000000002</v>
      </c>
      <c r="EE73">
        <v>8.7589199999999999E-3</v>
      </c>
      <c r="EF73">
        <v>6.9230499999999999</v>
      </c>
      <c r="EG73">
        <v>1.80243</v>
      </c>
      <c r="EH73">
        <v>0.509378</v>
      </c>
      <c r="EI73">
        <v>0.97452000000000005</v>
      </c>
      <c r="EJ73">
        <v>0.451768</v>
      </c>
      <c r="EK73">
        <v>0.99847300000000005</v>
      </c>
      <c r="EL73">
        <v>0.408605</v>
      </c>
      <c r="EM73">
        <v>0.94693799999999995</v>
      </c>
      <c r="EN73">
        <v>698.952</v>
      </c>
      <c r="EO73">
        <v>253.613</v>
      </c>
      <c r="EP73">
        <v>7953.95</v>
      </c>
      <c r="EQ73">
        <v>475779</v>
      </c>
      <c r="ER73">
        <v>-0.311388</v>
      </c>
      <c r="ES73">
        <v>0.96833999999999998</v>
      </c>
      <c r="ET73">
        <v>3.6204600000000003E-2</v>
      </c>
      <c r="EU73">
        <v>12.017300000000001</v>
      </c>
      <c r="EV73">
        <v>19.402799999999999</v>
      </c>
      <c r="EW73">
        <v>3.3084799999999999</v>
      </c>
      <c r="EX73">
        <v>0.84138199999999996</v>
      </c>
      <c r="EY73">
        <v>1.3365400000000001</v>
      </c>
      <c r="EZ73">
        <v>1.1416599999999999</v>
      </c>
      <c r="FA73">
        <v>24.034600000000001</v>
      </c>
      <c r="FB73">
        <v>74.612399999999994</v>
      </c>
      <c r="FC73">
        <v>2.3752800000000001</v>
      </c>
      <c r="FD73">
        <v>1.9762399999999999E-2</v>
      </c>
      <c r="FE73">
        <v>2.9988199999999998</v>
      </c>
      <c r="FF73">
        <v>0.84138199999999996</v>
      </c>
      <c r="FG73">
        <v>0.26475300000000002</v>
      </c>
      <c r="FH73">
        <v>0.49143999999999999</v>
      </c>
      <c r="FI73">
        <v>0.23758699999999999</v>
      </c>
      <c r="FJ73">
        <v>0.50271600000000005</v>
      </c>
      <c r="FK73">
        <v>0.21080299999999999</v>
      </c>
      <c r="FL73">
        <v>0.39749000000000001</v>
      </c>
      <c r="FM73">
        <v>313.072</v>
      </c>
      <c r="FN73">
        <v>74.612499999999997</v>
      </c>
      <c r="FO73">
        <v>1331.47</v>
      </c>
      <c r="FP73">
        <v>91281.9</v>
      </c>
      <c r="FQ73">
        <v>-0.13788700000000001</v>
      </c>
      <c r="FR73">
        <v>0.44986100000000001</v>
      </c>
      <c r="FS73">
        <v>2.0515200000000001E-2</v>
      </c>
      <c r="FT73">
        <v>25.242699999999999</v>
      </c>
      <c r="FU73">
        <v>65.138199999999998</v>
      </c>
      <c r="FV73">
        <v>7.7648900000000003</v>
      </c>
      <c r="FW73">
        <v>1.7979400000000001</v>
      </c>
      <c r="FX73">
        <v>3.6567599999999998</v>
      </c>
      <c r="FY73">
        <v>2.54067</v>
      </c>
      <c r="FZ73">
        <v>50.485399999999998</v>
      </c>
      <c r="GA73">
        <v>253.66399999999999</v>
      </c>
      <c r="GB73">
        <v>5.5387599999999999</v>
      </c>
      <c r="GC73">
        <v>8.6660299999999999E-3</v>
      </c>
      <c r="GD73">
        <v>6.8893599999999999</v>
      </c>
      <c r="GE73">
        <v>1.7979499999999999</v>
      </c>
      <c r="GF73">
        <v>0.50990800000000003</v>
      </c>
      <c r="GG73">
        <v>0.97458199999999995</v>
      </c>
      <c r="GH73">
        <v>0.45241300000000001</v>
      </c>
      <c r="GI73">
        <v>0.99848199999999998</v>
      </c>
      <c r="GJ73">
        <v>0.40897099999999997</v>
      </c>
      <c r="GK73">
        <v>0.94711800000000002</v>
      </c>
      <c r="GL73">
        <v>698.88800000000003</v>
      </c>
      <c r="GM73">
        <v>253.66300000000001</v>
      </c>
      <c r="GN73">
        <v>7954.31</v>
      </c>
      <c r="GO73">
        <v>475884</v>
      </c>
      <c r="GP73">
        <v>-0.30623</v>
      </c>
      <c r="GQ73">
        <v>0.96936100000000003</v>
      </c>
      <c r="GR73">
        <v>1.87101E-2</v>
      </c>
      <c r="GS73">
        <v>25.318000000000001</v>
      </c>
      <c r="GT73">
        <v>65.380099999999999</v>
      </c>
      <c r="GU73">
        <v>7.8996399999999998</v>
      </c>
      <c r="GV73">
        <v>2.0469900000000001</v>
      </c>
      <c r="GW73">
        <v>4.6460499999999998</v>
      </c>
      <c r="GX73">
        <v>2.6707299999999998</v>
      </c>
      <c r="GY73">
        <v>50.636000000000003</v>
      </c>
      <c r="GZ73">
        <v>252.55099999999999</v>
      </c>
      <c r="HA73">
        <v>5.5329600000000001</v>
      </c>
      <c r="HB73">
        <v>7.9112100000000001E-3</v>
      </c>
      <c r="HC73">
        <v>8.9692500000000006</v>
      </c>
      <c r="HD73">
        <v>2.0469900000000001</v>
      </c>
      <c r="HE73">
        <v>0.48256500000000002</v>
      </c>
      <c r="HF73">
        <v>0.97126800000000002</v>
      </c>
      <c r="HG73">
        <v>0.41945100000000002</v>
      </c>
      <c r="HH73">
        <v>0.99802900000000005</v>
      </c>
      <c r="HI73">
        <v>0.39022200000000001</v>
      </c>
      <c r="HJ73">
        <v>0.93155399999999999</v>
      </c>
      <c r="HK73">
        <v>701.91</v>
      </c>
      <c r="HL73">
        <v>252.55099999999999</v>
      </c>
      <c r="HM73">
        <v>7897.54</v>
      </c>
      <c r="HN73">
        <v>470367</v>
      </c>
      <c r="HO73">
        <v>-0.27848299999999998</v>
      </c>
      <c r="HP73">
        <v>0.95616999999999996</v>
      </c>
      <c r="HQ73">
        <v>1.8638999999999999E-2</v>
      </c>
      <c r="HR73">
        <v>25.3156</v>
      </c>
      <c r="HS73">
        <v>65.385900000000007</v>
      </c>
      <c r="HT73">
        <v>7.9306200000000002</v>
      </c>
      <c r="HU73">
        <v>2.03973</v>
      </c>
      <c r="HV73">
        <v>4.7498199999999997</v>
      </c>
      <c r="HW73">
        <v>2.6913</v>
      </c>
      <c r="HX73">
        <v>50.6312</v>
      </c>
      <c r="HY73">
        <v>252.63300000000001</v>
      </c>
      <c r="HZ73">
        <v>5.53566</v>
      </c>
      <c r="IA73">
        <v>7.7757700000000004E-3</v>
      </c>
      <c r="IB73">
        <v>8.9103200000000005</v>
      </c>
      <c r="IC73">
        <v>2.03973</v>
      </c>
      <c r="ID73">
        <v>0.48338500000000001</v>
      </c>
      <c r="IE73">
        <v>0.97136199999999995</v>
      </c>
      <c r="IF73">
        <v>0.42043999999999998</v>
      </c>
      <c r="IG73">
        <v>0.99803799999999998</v>
      </c>
      <c r="IH73">
        <v>0.390795</v>
      </c>
      <c r="II73">
        <v>0.93186400000000003</v>
      </c>
      <c r="IJ73">
        <v>701.81100000000004</v>
      </c>
      <c r="IK73">
        <v>252.63300000000001</v>
      </c>
      <c r="IL73">
        <v>7898.17</v>
      </c>
      <c r="IM73">
        <v>470538</v>
      </c>
      <c r="IN73">
        <v>-0.27177400000000002</v>
      </c>
      <c r="IO73">
        <v>0.95783399999999996</v>
      </c>
      <c r="IP73">
        <v>0.43582900000000002</v>
      </c>
      <c r="IQ73">
        <v>1.1113900000000001</v>
      </c>
      <c r="IR73">
        <v>1.1457800000000001E-3</v>
      </c>
      <c r="IS73">
        <v>303.04500000000002</v>
      </c>
      <c r="IT73">
        <v>9.8397099999999993E-4</v>
      </c>
      <c r="IU73">
        <v>264.08600000000001</v>
      </c>
      <c r="IV73">
        <v>2.50833E-3</v>
      </c>
      <c r="IW73">
        <v>625.55799999999999</v>
      </c>
      <c r="IX73">
        <v>20.4102</v>
      </c>
      <c r="IY73">
        <v>5.4914200000000003E-2</v>
      </c>
      <c r="IZ73">
        <v>238.971</v>
      </c>
      <c r="JA73">
        <v>0.362126</v>
      </c>
      <c r="JB73">
        <v>0.40313900000000003</v>
      </c>
      <c r="JC73">
        <v>20.375299999999999</v>
      </c>
      <c r="JD73">
        <v>0.26792899999999997</v>
      </c>
      <c r="JE73">
        <v>2.3254999999999999</v>
      </c>
      <c r="JF73">
        <v>0.86895800000000001</v>
      </c>
      <c r="JG73">
        <v>2.1681699999999999</v>
      </c>
      <c r="JH73">
        <v>2.00986E-3</v>
      </c>
      <c r="JI73">
        <v>693.06299999999999</v>
      </c>
      <c r="JJ73">
        <v>1.7414900000000001E-3</v>
      </c>
      <c r="JK73">
        <v>611.77499999999998</v>
      </c>
      <c r="JL73">
        <v>4.4550299999999996E-3</v>
      </c>
      <c r="JM73">
        <v>1372.65</v>
      </c>
      <c r="JN73">
        <v>5197.13</v>
      </c>
      <c r="JO73">
        <v>5.2908299999999998E-2</v>
      </c>
      <c r="JP73">
        <v>70350.2</v>
      </c>
      <c r="JQ73">
        <v>0.71521000000000001</v>
      </c>
      <c r="JR73">
        <v>0.79116200000000003</v>
      </c>
      <c r="JS73">
        <v>70.051699999999997</v>
      </c>
      <c r="JT73">
        <v>0.56262000000000001</v>
      </c>
      <c r="JU73">
        <v>5.5127800000000002</v>
      </c>
      <c r="JV73">
        <v>0.43760900000000003</v>
      </c>
      <c r="JW73">
        <v>1.09111</v>
      </c>
      <c r="JX73">
        <v>1.14562E-3</v>
      </c>
      <c r="JY73">
        <v>303.053</v>
      </c>
      <c r="JZ73">
        <v>9.8947100000000001E-4</v>
      </c>
      <c r="KA73">
        <v>264.76799999999997</v>
      </c>
      <c r="KB73">
        <v>2.4507700000000001E-3</v>
      </c>
      <c r="KC73">
        <v>617.00199999999995</v>
      </c>
      <c r="KD73">
        <v>81.359300000000005</v>
      </c>
      <c r="KE73">
        <v>5.4635400000000001E-2</v>
      </c>
      <c r="KF73">
        <v>954.39800000000002</v>
      </c>
      <c r="KG73">
        <v>0.360877</v>
      </c>
      <c r="KH73">
        <v>0.40313900000000003</v>
      </c>
      <c r="KI73">
        <v>20.3796</v>
      </c>
      <c r="KJ73">
        <v>0.266125</v>
      </c>
      <c r="KK73">
        <v>2.3704700000000001</v>
      </c>
      <c r="KL73">
        <v>0.86957200000000001</v>
      </c>
      <c r="KM73">
        <v>2.1556899999999999</v>
      </c>
      <c r="KN73">
        <v>2.0099800000000002E-3</v>
      </c>
      <c r="KO73">
        <v>692.93100000000004</v>
      </c>
      <c r="KP73">
        <v>1.74288E-3</v>
      </c>
      <c r="KQ73">
        <v>612.03399999999999</v>
      </c>
      <c r="KR73">
        <v>4.4289500000000001E-3</v>
      </c>
      <c r="KS73">
        <v>1365.18</v>
      </c>
      <c r="KT73">
        <v>20784.900000000001</v>
      </c>
      <c r="KU73">
        <v>5.2907599999999999E-2</v>
      </c>
      <c r="KV73">
        <v>281263</v>
      </c>
      <c r="KW73">
        <v>0.715951</v>
      </c>
      <c r="KX73">
        <v>0.79116200000000003</v>
      </c>
      <c r="KY73">
        <v>70.016199999999998</v>
      </c>
      <c r="KZ73">
        <v>0.55808199999999997</v>
      </c>
      <c r="LA73">
        <v>5.5152400000000004</v>
      </c>
      <c r="LB73">
        <v>0.87995100000000004</v>
      </c>
      <c r="LC73">
        <v>1.95261</v>
      </c>
      <c r="LD73">
        <v>2.0115599999999999E-3</v>
      </c>
      <c r="LE73">
        <v>690.17399999999998</v>
      </c>
      <c r="LF73">
        <v>1.766E-3</v>
      </c>
      <c r="LG73">
        <v>615.57299999999998</v>
      </c>
      <c r="LH73">
        <v>4.0082700000000004E-3</v>
      </c>
      <c r="LI73">
        <v>1244.5899999999999</v>
      </c>
      <c r="LJ73">
        <v>5378.46</v>
      </c>
      <c r="LK73">
        <v>5.3109299999999998E-2</v>
      </c>
      <c r="LL73">
        <v>74586.600000000006</v>
      </c>
      <c r="LM73">
        <v>0.735093</v>
      </c>
      <c r="LN73">
        <v>0.81553299999999995</v>
      </c>
      <c r="LO73">
        <v>69.092200000000005</v>
      </c>
      <c r="LP73">
        <v>0.43843199999999999</v>
      </c>
      <c r="LQ73">
        <v>5.4301599999999999</v>
      </c>
      <c r="LR73">
        <v>0.88086399999999998</v>
      </c>
      <c r="LS73">
        <v>1.9363900000000001</v>
      </c>
      <c r="LT73">
        <v>2.01183E-3</v>
      </c>
      <c r="LU73">
        <v>689.95399999999995</v>
      </c>
      <c r="LV73">
        <v>1.7681999999999999E-3</v>
      </c>
      <c r="LW73">
        <v>615.92600000000004</v>
      </c>
      <c r="LX73">
        <v>3.9739800000000002E-3</v>
      </c>
      <c r="LY73">
        <v>1235.05</v>
      </c>
      <c r="LZ73">
        <v>69910.399999999994</v>
      </c>
      <c r="MA73">
        <v>5.3119300000000001E-2</v>
      </c>
      <c r="MB73">
        <v>968872</v>
      </c>
      <c r="MC73">
        <v>0.73616800000000004</v>
      </c>
      <c r="MD73">
        <v>0.81553299999999995</v>
      </c>
      <c r="ME73">
        <v>69.0441</v>
      </c>
      <c r="MF73">
        <v>0.43284499999999998</v>
      </c>
      <c r="MG73">
        <v>5.4330100000000003</v>
      </c>
      <c r="MH73">
        <v>0.31234499999999998</v>
      </c>
      <c r="MI73">
        <v>14.913600000000001</v>
      </c>
      <c r="MJ73">
        <v>1.1815199999999999E-3</v>
      </c>
      <c r="MK73">
        <v>303.71499999999997</v>
      </c>
      <c r="ML73">
        <v>7.2651200000000001E-4</v>
      </c>
      <c r="MM73">
        <v>195.61600000000001</v>
      </c>
      <c r="MN73">
        <v>3.2718999999999998E-2</v>
      </c>
      <c r="MO73">
        <v>7646.23</v>
      </c>
      <c r="MP73">
        <v>9.0817499999999995</v>
      </c>
      <c r="MQ73">
        <v>5.2085800000000002E-2</v>
      </c>
      <c r="MR73">
        <v>69.899699999999996</v>
      </c>
      <c r="MS73">
        <v>0.20014599999999999</v>
      </c>
      <c r="MT73">
        <v>0.21306600000000001</v>
      </c>
      <c r="MU73">
        <v>21.795400000000001</v>
      </c>
      <c r="MV73">
        <v>10.681699999999999</v>
      </c>
      <c r="MW73">
        <v>2.7481599999999999</v>
      </c>
      <c r="MX73">
        <v>0.65617899999999996</v>
      </c>
      <c r="MY73">
        <v>24.587900000000001</v>
      </c>
      <c r="MZ73">
        <v>1.95379E-3</v>
      </c>
      <c r="NA73">
        <v>761.95500000000004</v>
      </c>
      <c r="NB73">
        <v>1.26133E-3</v>
      </c>
      <c r="NC73">
        <v>525.87599999999998</v>
      </c>
      <c r="ND73">
        <v>5.1337000000000001E-2</v>
      </c>
      <c r="NE73">
        <v>13777.9</v>
      </c>
      <c r="NF73">
        <v>2303.14</v>
      </c>
      <c r="NG73">
        <v>4.5415999999999998E-2</v>
      </c>
      <c r="NH73">
        <v>20231.5</v>
      </c>
      <c r="NI73">
        <v>0.39894800000000002</v>
      </c>
      <c r="NJ73">
        <v>0.40851300000000001</v>
      </c>
      <c r="NK73">
        <v>87.959800000000001</v>
      </c>
      <c r="NL73">
        <v>18.595600000000001</v>
      </c>
      <c r="NM73">
        <v>6.8934100000000003</v>
      </c>
      <c r="NN73">
        <v>0.53146700000000002</v>
      </c>
      <c r="NO73">
        <v>24414.799999999999</v>
      </c>
      <c r="NP73">
        <v>1.8035E-3</v>
      </c>
      <c r="NQ73">
        <v>941.95100000000002</v>
      </c>
      <c r="NR73">
        <v>9.5755199999999997E-4</v>
      </c>
      <c r="NS73">
        <v>505.00299999999999</v>
      </c>
      <c r="NT73">
        <v>61.629899999999999</v>
      </c>
      <c r="NU73" s="1">
        <v>10241700</v>
      </c>
      <c r="NV73">
        <v>386.07799999999997</v>
      </c>
      <c r="NW73">
        <v>3.1891500000000003E-2</v>
      </c>
      <c r="NX73">
        <v>3276.21</v>
      </c>
      <c r="NY73">
        <v>0.27062700000000001</v>
      </c>
      <c r="NZ73">
        <v>9.7520499999999996E-2</v>
      </c>
      <c r="OA73">
        <v>120.19</v>
      </c>
      <c r="OB73">
        <v>24309.7</v>
      </c>
      <c r="OC73">
        <v>7.8685200000000002</v>
      </c>
      <c r="OD73">
        <v>4.7047100000000001E-2</v>
      </c>
      <c r="OE73">
        <v>3.8247299999999998E-2</v>
      </c>
      <c r="OF73">
        <v>5.3048400000000002E-2</v>
      </c>
      <c r="OG73">
        <v>169.40799999999999</v>
      </c>
      <c r="OH73">
        <v>6.8833500000000001</v>
      </c>
      <c r="OI73">
        <v>2.6787000000000002E-4</v>
      </c>
      <c r="OJ73">
        <v>2.4575E-2</v>
      </c>
      <c r="OK73">
        <v>2.3318599999999998</v>
      </c>
      <c r="OL73">
        <v>980.36</v>
      </c>
      <c r="OM73">
        <v>0.85806300000000002</v>
      </c>
      <c r="ON73">
        <v>2.0594499999999999E-4</v>
      </c>
      <c r="OO73">
        <v>3.31001E-2</v>
      </c>
      <c r="OP73">
        <v>3.03302</v>
      </c>
      <c r="OQ73">
        <v>1393.18</v>
      </c>
      <c r="OR73">
        <v>0.63706600000000002</v>
      </c>
      <c r="OS73">
        <v>0.240873</v>
      </c>
      <c r="OT73">
        <v>6.1744700000000003</v>
      </c>
      <c r="OU73">
        <v>1.1815199999999999E-3</v>
      </c>
      <c r="OV73">
        <v>303.71499999999997</v>
      </c>
      <c r="OW73">
        <v>7.4788299999999997E-4</v>
      </c>
      <c r="OX73">
        <v>86.274100000000004</v>
      </c>
      <c r="OY73">
        <v>8.1232300000000004E-3</v>
      </c>
      <c r="OZ73">
        <v>6988.26</v>
      </c>
      <c r="PA73">
        <v>9.0817499999999995</v>
      </c>
      <c r="PB73">
        <v>5.2085800000000002E-2</v>
      </c>
      <c r="PC73">
        <v>30.3476</v>
      </c>
      <c r="PD73">
        <v>0.148116</v>
      </c>
      <c r="PE73">
        <v>0.21306600000000001</v>
      </c>
      <c r="PF73">
        <v>0</v>
      </c>
      <c r="PG73">
        <v>1.9136500000000001</v>
      </c>
      <c r="PH73">
        <v>2.6574399999999998</v>
      </c>
      <c r="PI73">
        <v>0.35446499999999997</v>
      </c>
      <c r="PJ73">
        <v>18.018599999999999</v>
      </c>
      <c r="PK73">
        <v>1.95379E-3</v>
      </c>
      <c r="PL73">
        <v>761.95500000000004</v>
      </c>
      <c r="PM73">
        <v>1.01341E-3</v>
      </c>
      <c r="PN73">
        <v>143.01400000000001</v>
      </c>
      <c r="PO73">
        <v>2.0388900000000001E-2</v>
      </c>
      <c r="PP73">
        <v>23258.1</v>
      </c>
      <c r="PQ73">
        <v>2303.14</v>
      </c>
      <c r="PR73">
        <v>4.5415999999999998E-2</v>
      </c>
      <c r="PS73">
        <v>8207.0499999999993</v>
      </c>
      <c r="PT73">
        <v>0.16183600000000001</v>
      </c>
      <c r="PU73">
        <v>0.102128</v>
      </c>
      <c r="PV73">
        <v>87.959800000000001</v>
      </c>
      <c r="PW73">
        <v>6.3094000000000001</v>
      </c>
      <c r="PX73">
        <v>6.9739899999999997</v>
      </c>
      <c r="PY73">
        <v>0.429421</v>
      </c>
      <c r="PZ73">
        <v>13.549099999999999</v>
      </c>
      <c r="QA73">
        <v>1.8035E-3</v>
      </c>
      <c r="QB73">
        <v>941.95100000000002</v>
      </c>
      <c r="QC73">
        <v>1.2291299999999999E-3</v>
      </c>
      <c r="QD73">
        <v>190.33500000000001</v>
      </c>
      <c r="QE73">
        <v>1.1059100000000001E-2</v>
      </c>
      <c r="QF73">
        <v>22453.8</v>
      </c>
      <c r="QG73">
        <v>386.07799999999997</v>
      </c>
      <c r="QH73">
        <v>3.1891500000000003E-2</v>
      </c>
      <c r="QI73">
        <v>2448.31</v>
      </c>
      <c r="QJ73">
        <v>0.20224</v>
      </c>
      <c r="QK73">
        <v>9.7520499999999996E-2</v>
      </c>
      <c r="QL73">
        <v>120.19</v>
      </c>
      <c r="QM73">
        <v>4.8099100000000004</v>
      </c>
      <c r="QN73">
        <v>6.87507</v>
      </c>
      <c r="QO73">
        <v>0.183117</v>
      </c>
      <c r="QP73">
        <v>4.7674399999999997</v>
      </c>
      <c r="QQ73">
        <v>1.1352300000000001E-3</v>
      </c>
      <c r="QR73">
        <v>302.96100000000001</v>
      </c>
      <c r="QS73">
        <v>4.1443200000000001E-4</v>
      </c>
      <c r="QT73">
        <v>118.167</v>
      </c>
      <c r="QU73">
        <v>1.05638E-2</v>
      </c>
      <c r="QV73">
        <v>2630.08</v>
      </c>
      <c r="QW73">
        <v>27.652000000000001</v>
      </c>
      <c r="QX73">
        <v>5.7628600000000002E-2</v>
      </c>
      <c r="QY73">
        <v>100.339</v>
      </c>
      <c r="QZ73">
        <v>0.13733600000000001</v>
      </c>
      <c r="RA73">
        <v>0.50675700000000001</v>
      </c>
      <c r="RB73">
        <v>19.8047</v>
      </c>
      <c r="RC73">
        <v>1.05748</v>
      </c>
      <c r="RD73">
        <v>2.8817900000000001</v>
      </c>
      <c r="RE73">
        <v>2.42373E-2</v>
      </c>
      <c r="RF73">
        <v>0.35614200000000001</v>
      </c>
      <c r="RG73">
        <v>9.6757299999999997</v>
      </c>
      <c r="RH73">
        <v>2.02315E-3</v>
      </c>
      <c r="RI73">
        <v>673.23800000000006</v>
      </c>
      <c r="RJ73">
        <v>6.9638999999999996E-4</v>
      </c>
      <c r="RK73">
        <v>271.34100000000001</v>
      </c>
      <c r="RL73">
        <v>2.00685E-2</v>
      </c>
      <c r="RM73">
        <v>5731.09</v>
      </c>
      <c r="RN73">
        <v>6854.27</v>
      </c>
      <c r="RO73">
        <v>5.5214899999999997E-2</v>
      </c>
      <c r="RP73">
        <v>27504.799999999999</v>
      </c>
      <c r="RQ73">
        <v>0.22156699999999999</v>
      </c>
      <c r="RR73">
        <v>1</v>
      </c>
      <c r="RS73">
        <v>64.151600000000002</v>
      </c>
      <c r="RT73">
        <v>2.5430700000000002</v>
      </c>
      <c r="RU73">
        <v>6.94719</v>
      </c>
      <c r="RV73">
        <v>1.19358E-2</v>
      </c>
      <c r="RW73">
        <v>0.10986899999999999</v>
      </c>
      <c r="RX73">
        <v>46.907200000000003</v>
      </c>
      <c r="RY73">
        <v>2.02315E-3</v>
      </c>
      <c r="RZ73">
        <v>673.23800000000006</v>
      </c>
      <c r="SA73">
        <v>2.0743700000000001E-4</v>
      </c>
      <c r="SB73">
        <v>92.709400000000002</v>
      </c>
      <c r="SC73">
        <v>9.7684000000000007E-2</v>
      </c>
      <c r="SD73">
        <v>26986.5</v>
      </c>
      <c r="SE73">
        <v>6854.27</v>
      </c>
      <c r="SF73">
        <v>5.5214899999999997E-2</v>
      </c>
      <c r="SG73">
        <v>11985.1</v>
      </c>
      <c r="SH73">
        <v>9.6546900000000005E-2</v>
      </c>
      <c r="SI73">
        <v>1</v>
      </c>
      <c r="SJ73">
        <v>64.151600000000002</v>
      </c>
      <c r="SK73">
        <v>13.3119</v>
      </c>
      <c r="SL73">
        <v>8.1127500000000001</v>
      </c>
      <c r="SM73">
        <v>5.2961600000000003E-3</v>
      </c>
    </row>
    <row r="74" spans="1:507" x14ac:dyDescent="0.25">
      <c r="A74">
        <v>73</v>
      </c>
      <c r="B74" s="3">
        <v>7.82</v>
      </c>
      <c r="C74" s="3">
        <v>1</v>
      </c>
      <c r="D74">
        <v>3.46455</v>
      </c>
      <c r="E74">
        <v>13734.8</v>
      </c>
      <c r="F74">
        <v>4.0697400000000004</v>
      </c>
      <c r="G74">
        <v>5.7900600000000004</v>
      </c>
      <c r="H74">
        <v>4.3194600000000003</v>
      </c>
      <c r="I74">
        <v>59323.5</v>
      </c>
      <c r="J74">
        <v>26</v>
      </c>
      <c r="K74">
        <v>659.80700000000002</v>
      </c>
      <c r="L74">
        <v>6795.28</v>
      </c>
      <c r="M74">
        <v>659.80700000000002</v>
      </c>
      <c r="N74">
        <v>84127.1</v>
      </c>
      <c r="O74">
        <v>76835.399999999994</v>
      </c>
      <c r="P74">
        <v>3433.7</v>
      </c>
      <c r="Q74">
        <v>213686</v>
      </c>
      <c r="R74">
        <v>0.96940400000000004</v>
      </c>
      <c r="S74">
        <v>14.1229</v>
      </c>
      <c r="T74">
        <v>1.073</v>
      </c>
      <c r="U74">
        <v>192.42699999999999</v>
      </c>
      <c r="V74">
        <v>12.2469</v>
      </c>
      <c r="W74">
        <v>0.54603599999999997</v>
      </c>
      <c r="X74">
        <v>4.8658700000000001</v>
      </c>
      <c r="Y74">
        <v>0.65339899999999995</v>
      </c>
      <c r="Z74">
        <v>97.266499999999994</v>
      </c>
      <c r="AA74">
        <v>2.0136699999999998</v>
      </c>
      <c r="AB74">
        <v>5890.22</v>
      </c>
      <c r="AC74">
        <v>10296</v>
      </c>
      <c r="AD74">
        <v>4996.16</v>
      </c>
      <c r="AE74">
        <v>0.84821299999999999</v>
      </c>
      <c r="AF74">
        <v>9.4102600000000002E-3</v>
      </c>
      <c r="AG74">
        <v>3.1463400000000002E-2</v>
      </c>
      <c r="AH74">
        <v>3.1676000000000002</v>
      </c>
      <c r="AI74">
        <v>0.31569599999999998</v>
      </c>
      <c r="AJ74">
        <v>1</v>
      </c>
      <c r="AK74">
        <v>62.32</v>
      </c>
      <c r="AL74">
        <v>305.32</v>
      </c>
      <c r="AM74">
        <v>70.043499999999995</v>
      </c>
      <c r="AN74">
        <v>42.5137</v>
      </c>
      <c r="AO74">
        <v>25.644400000000001</v>
      </c>
      <c r="AP74">
        <v>0.77907700000000002</v>
      </c>
      <c r="AQ74">
        <v>0.60507999999999995</v>
      </c>
      <c r="AR74">
        <v>1.9800899999999999E-4</v>
      </c>
      <c r="AS74">
        <v>7.5261499999999997E-3</v>
      </c>
      <c r="AT74">
        <v>0.147314</v>
      </c>
      <c r="AU74">
        <v>24192.799999999999</v>
      </c>
      <c r="AV74">
        <v>0.16414000000000001</v>
      </c>
      <c r="AW74">
        <v>0.75743300000000002</v>
      </c>
      <c r="AX74">
        <v>3.4271600000000002</v>
      </c>
      <c r="AY74">
        <v>3.9826800000000002</v>
      </c>
      <c r="AZ74">
        <v>4.1072800000000003</v>
      </c>
      <c r="BA74">
        <v>8.4722900000000004E-2</v>
      </c>
      <c r="BB74">
        <v>0.62400900000000004</v>
      </c>
      <c r="BC74">
        <v>1.68967</v>
      </c>
      <c r="BD74">
        <v>4.0755600000000003</v>
      </c>
      <c r="BE74">
        <v>3.1374200000000001</v>
      </c>
      <c r="BF74">
        <v>3.7770800000000002</v>
      </c>
      <c r="BG74">
        <v>4.47098</v>
      </c>
      <c r="BH74">
        <v>5.4280499999999998</v>
      </c>
      <c r="BI74">
        <v>0.36155300000000001</v>
      </c>
      <c r="BJ74">
        <v>2.2906300000000002</v>
      </c>
      <c r="BK74">
        <v>0.22217700000000001</v>
      </c>
      <c r="BL74">
        <v>0.45851999999999998</v>
      </c>
      <c r="BM74">
        <v>0.22056400000000001</v>
      </c>
      <c r="BN74">
        <v>7.0867399999999997E-2</v>
      </c>
      <c r="BO74">
        <v>4.4105699999999998E-2</v>
      </c>
      <c r="BP74">
        <v>21820.400000000001</v>
      </c>
      <c r="BQ74">
        <v>4.1175800000000002</v>
      </c>
      <c r="BR74">
        <v>0.63092499999999996</v>
      </c>
      <c r="BS74">
        <v>0</v>
      </c>
      <c r="BT74">
        <v>5.15</v>
      </c>
      <c r="BU74">
        <v>4.1500000000000004</v>
      </c>
      <c r="BV74">
        <v>0.63092499999999996</v>
      </c>
      <c r="BW74">
        <v>1</v>
      </c>
      <c r="BX74">
        <v>16.936299999999999</v>
      </c>
      <c r="BY74">
        <v>1.41475</v>
      </c>
      <c r="BZ74">
        <v>0.60229200000000005</v>
      </c>
      <c r="CA74">
        <v>1.23549</v>
      </c>
      <c r="CB74">
        <v>17</v>
      </c>
      <c r="CC74">
        <v>13</v>
      </c>
      <c r="CD74">
        <v>16</v>
      </c>
      <c r="CE74">
        <v>18</v>
      </c>
      <c r="CF74">
        <v>22</v>
      </c>
      <c r="CG74">
        <v>14</v>
      </c>
      <c r="CH74">
        <v>2</v>
      </c>
      <c r="CI74">
        <v>9</v>
      </c>
      <c r="CJ74">
        <v>0.87449399999999999</v>
      </c>
      <c r="CK74">
        <v>0.73916999999999999</v>
      </c>
      <c r="CL74">
        <v>0.85780900000000004</v>
      </c>
      <c r="CM74">
        <v>7.0229700000000006E-2</v>
      </c>
      <c r="CN74">
        <v>5.8823500000000001E-2</v>
      </c>
      <c r="CO74">
        <v>2.2502800000000001</v>
      </c>
      <c r="CP74">
        <v>0.25475199999999998</v>
      </c>
      <c r="CQ74">
        <v>370981</v>
      </c>
      <c r="CR74">
        <v>184</v>
      </c>
      <c r="CS74">
        <v>16</v>
      </c>
      <c r="CT74">
        <v>-187.5</v>
      </c>
      <c r="CU74">
        <v>18</v>
      </c>
      <c r="CV74">
        <v>8.7178699999999998E-2</v>
      </c>
      <c r="CW74">
        <v>3.8430300000000002</v>
      </c>
      <c r="CX74">
        <v>0.17294599999999999</v>
      </c>
      <c r="CY74">
        <v>0.50994399999999995</v>
      </c>
      <c r="CZ74">
        <v>0.18504300000000001</v>
      </c>
      <c r="DA74">
        <v>8.2503300000000002E-2</v>
      </c>
      <c r="DB74">
        <v>0.213725</v>
      </c>
      <c r="DC74">
        <v>7.6860499999999998</v>
      </c>
      <c r="DD74">
        <v>0.39767799999999998</v>
      </c>
      <c r="DE74">
        <v>0.33530399999999999</v>
      </c>
      <c r="DF74">
        <v>7.20774E-2</v>
      </c>
      <c r="DG74">
        <v>0.29410599999999998</v>
      </c>
      <c r="DH74">
        <v>0.18504300000000001</v>
      </c>
      <c r="DI74">
        <v>0.15035499999999999</v>
      </c>
      <c r="DJ74">
        <v>0.21949099999999999</v>
      </c>
      <c r="DK74">
        <v>0.14549799999999999</v>
      </c>
      <c r="DL74">
        <v>0.226742</v>
      </c>
      <c r="DM74">
        <v>0.11296299999999999</v>
      </c>
      <c r="DN74">
        <v>-5.8029400000000004E-3</v>
      </c>
      <c r="DO74">
        <v>65.151899999999998</v>
      </c>
      <c r="DP74">
        <v>0.39767799999999998</v>
      </c>
      <c r="DQ74">
        <v>-0.239145</v>
      </c>
      <c r="DR74">
        <v>4.22682</v>
      </c>
      <c r="DS74">
        <v>-8.2960199999999998E-2</v>
      </c>
      <c r="DT74">
        <v>0.15330199999999999</v>
      </c>
      <c r="DU74">
        <v>0.17563799999999999</v>
      </c>
      <c r="DV74">
        <v>17.253499999999999</v>
      </c>
      <c r="DW74">
        <v>1.4759599999999999</v>
      </c>
      <c r="DX74">
        <v>4.2222999999999997</v>
      </c>
      <c r="DY74">
        <v>0.80338200000000004</v>
      </c>
      <c r="DZ74">
        <v>0.62724299999999999</v>
      </c>
      <c r="EA74">
        <v>1.5820099999999999</v>
      </c>
      <c r="EB74">
        <v>34.506900000000002</v>
      </c>
      <c r="EC74">
        <v>4.6213800000000003</v>
      </c>
      <c r="ED74">
        <v>3.0791900000000001</v>
      </c>
      <c r="EE74">
        <v>7.9019099999999995E-2</v>
      </c>
      <c r="EF74">
        <v>1.2824599999999999</v>
      </c>
      <c r="EG74">
        <v>0.80338100000000001</v>
      </c>
      <c r="EH74">
        <v>0.665987</v>
      </c>
      <c r="EI74">
        <v>0.96591499999999997</v>
      </c>
      <c r="EJ74">
        <v>0.64515299999999998</v>
      </c>
      <c r="EK74">
        <v>0.99737699999999996</v>
      </c>
      <c r="EL74">
        <v>0.49164799999999997</v>
      </c>
      <c r="EM74">
        <v>0.56701000000000001</v>
      </c>
      <c r="EN74">
        <v>298.52</v>
      </c>
      <c r="EO74">
        <v>4.6213800000000003</v>
      </c>
      <c r="EP74">
        <v>6.7691800000000004</v>
      </c>
      <c r="EQ74">
        <v>83.106499999999997</v>
      </c>
      <c r="ER74">
        <v>-0.14743000000000001</v>
      </c>
      <c r="ES74">
        <v>0.68846600000000002</v>
      </c>
      <c r="ET74">
        <v>0.11197500000000001</v>
      </c>
      <c r="EU74">
        <v>4.8241399999999999</v>
      </c>
      <c r="EV74">
        <v>0.188191</v>
      </c>
      <c r="EW74">
        <v>0.66495800000000005</v>
      </c>
      <c r="EX74">
        <v>0.21440799999999999</v>
      </c>
      <c r="EY74">
        <v>0.107805</v>
      </c>
      <c r="EZ74">
        <v>0.29405799999999999</v>
      </c>
      <c r="FA74">
        <v>9.6482799999999997</v>
      </c>
      <c r="FB74">
        <v>0.432896</v>
      </c>
      <c r="FC74">
        <v>0.44312600000000002</v>
      </c>
      <c r="FD74">
        <v>9.4535900000000006E-2</v>
      </c>
      <c r="FE74">
        <v>0.31986799999999999</v>
      </c>
      <c r="FF74">
        <v>0.21440799999999999</v>
      </c>
      <c r="FG74">
        <v>0.195523</v>
      </c>
      <c r="FH74">
        <v>0.278364</v>
      </c>
      <c r="FI74">
        <v>0.190634</v>
      </c>
      <c r="FJ74">
        <v>0.28684500000000002</v>
      </c>
      <c r="FK74">
        <v>0.14286199999999999</v>
      </c>
      <c r="FL74">
        <v>-1.9549199999999999E-2</v>
      </c>
      <c r="FM74">
        <v>81.171599999999998</v>
      </c>
      <c r="FN74">
        <v>0.432896</v>
      </c>
      <c r="FO74">
        <v>-0.269237</v>
      </c>
      <c r="FP74">
        <v>4.51274</v>
      </c>
      <c r="FQ74">
        <v>-5.7519800000000003E-2</v>
      </c>
      <c r="FR74">
        <v>0.140625</v>
      </c>
      <c r="FS74">
        <v>0.17741899999999999</v>
      </c>
      <c r="FT74">
        <v>17.245999999999999</v>
      </c>
      <c r="FU74">
        <v>1.47512</v>
      </c>
      <c r="FV74">
        <v>4.2508699999999999</v>
      </c>
      <c r="FW74">
        <v>0.78897899999999999</v>
      </c>
      <c r="FX74">
        <v>0.61810399999999999</v>
      </c>
      <c r="FY74">
        <v>1.5820399999999999</v>
      </c>
      <c r="FZ74">
        <v>34.491900000000001</v>
      </c>
      <c r="GA74">
        <v>4.6598800000000002</v>
      </c>
      <c r="GB74">
        <v>3.10046</v>
      </c>
      <c r="GC74">
        <v>7.9085000000000003E-2</v>
      </c>
      <c r="GD74">
        <v>1.2405900000000001</v>
      </c>
      <c r="GE74">
        <v>0.78897899999999999</v>
      </c>
      <c r="GF74">
        <v>0.66976899999999995</v>
      </c>
      <c r="GG74">
        <v>0.96649399999999996</v>
      </c>
      <c r="GH74">
        <v>0.64971100000000004</v>
      </c>
      <c r="GI74">
        <v>0.99746199999999996</v>
      </c>
      <c r="GJ74">
        <v>0.49105500000000002</v>
      </c>
      <c r="GK74">
        <v>0.57949399999999995</v>
      </c>
      <c r="GL74">
        <v>298.27800000000002</v>
      </c>
      <c r="GM74">
        <v>4.6598800000000002</v>
      </c>
      <c r="GN74">
        <v>6.7578399999999998</v>
      </c>
      <c r="GO74">
        <v>84.730800000000002</v>
      </c>
      <c r="GP74">
        <v>-0.13528999999999999</v>
      </c>
      <c r="GQ74">
        <v>0.67848799999999998</v>
      </c>
      <c r="GR74">
        <v>0.162776</v>
      </c>
      <c r="GS74">
        <v>17.291899999999998</v>
      </c>
      <c r="GT74">
        <v>1.48244</v>
      </c>
      <c r="GU74">
        <v>4.3048799999999998</v>
      </c>
      <c r="GV74">
        <v>0.89280300000000001</v>
      </c>
      <c r="GW74">
        <v>0.746973</v>
      </c>
      <c r="GX74">
        <v>1.68258</v>
      </c>
      <c r="GY74">
        <v>34.5837</v>
      </c>
      <c r="GZ74">
        <v>4.36972</v>
      </c>
      <c r="HA74">
        <v>3.03681</v>
      </c>
      <c r="HB74">
        <v>7.3937199999999995E-2</v>
      </c>
      <c r="HC74">
        <v>1.5600499999999999</v>
      </c>
      <c r="HD74">
        <v>0.89280300000000001</v>
      </c>
      <c r="HE74">
        <v>0.64359299999999997</v>
      </c>
      <c r="HF74">
        <v>0.96234699999999995</v>
      </c>
      <c r="HG74">
        <v>0.61726199999999998</v>
      </c>
      <c r="HH74">
        <v>0.99681900000000001</v>
      </c>
      <c r="HI74">
        <v>0.487987</v>
      </c>
      <c r="HJ74">
        <v>0.47577700000000001</v>
      </c>
      <c r="HK74">
        <v>299.714</v>
      </c>
      <c r="HL74">
        <v>4.36972</v>
      </c>
      <c r="HM74">
        <v>6.1595500000000003</v>
      </c>
      <c r="HN74">
        <v>74.862899999999996</v>
      </c>
      <c r="HO74">
        <v>-0.112244</v>
      </c>
      <c r="HP74">
        <v>0.61516999999999999</v>
      </c>
      <c r="HQ74">
        <v>0.166296</v>
      </c>
      <c r="HR74">
        <v>17.2834</v>
      </c>
      <c r="HS74">
        <v>1.4787600000000001</v>
      </c>
      <c r="HT74">
        <v>4.34382</v>
      </c>
      <c r="HU74">
        <v>0.86942299999999995</v>
      </c>
      <c r="HV74">
        <v>0.73397400000000002</v>
      </c>
      <c r="HW74">
        <v>1.68113</v>
      </c>
      <c r="HX74">
        <v>34.566800000000001</v>
      </c>
      <c r="HY74">
        <v>4.4251800000000001</v>
      </c>
      <c r="HZ74">
        <v>3.0647799999999998</v>
      </c>
      <c r="IA74">
        <v>7.3853699999999994E-2</v>
      </c>
      <c r="IB74">
        <v>1.48987</v>
      </c>
      <c r="IC74">
        <v>0.86942299999999995</v>
      </c>
      <c r="ID74">
        <v>0.64942699999999998</v>
      </c>
      <c r="IE74">
        <v>0.963283</v>
      </c>
      <c r="IF74">
        <v>0.62455400000000005</v>
      </c>
      <c r="IG74">
        <v>0.99696099999999999</v>
      </c>
      <c r="IH74">
        <v>0.48915700000000001</v>
      </c>
      <c r="II74">
        <v>0.49624499999999999</v>
      </c>
      <c r="IJ74">
        <v>299.45</v>
      </c>
      <c r="IK74">
        <v>4.4251800000000001</v>
      </c>
      <c r="IL74">
        <v>6.1704400000000001</v>
      </c>
      <c r="IM74">
        <v>76.890699999999995</v>
      </c>
      <c r="IN74">
        <v>-9.55265E-2</v>
      </c>
      <c r="IO74">
        <v>0.59433400000000003</v>
      </c>
      <c r="IP74">
        <v>0.254911</v>
      </c>
      <c r="IQ74">
        <v>0.559396</v>
      </c>
      <c r="IR74">
        <v>1.10918E-3</v>
      </c>
      <c r="IS74">
        <v>82.706900000000005</v>
      </c>
      <c r="IT74">
        <v>9.4833799999999996E-4</v>
      </c>
      <c r="IU74">
        <v>69.912800000000004</v>
      </c>
      <c r="IV74">
        <v>2.0293799999999999E-3</v>
      </c>
      <c r="IW74">
        <v>156.65700000000001</v>
      </c>
      <c r="IX74">
        <v>1.0694300000000001</v>
      </c>
      <c r="IY74">
        <v>0.14585300000000001</v>
      </c>
      <c r="IZ74">
        <v>2.12155</v>
      </c>
      <c r="JA74">
        <v>0.23325499999999999</v>
      </c>
      <c r="JB74">
        <v>0.25306899999999999</v>
      </c>
      <c r="JC74">
        <v>0.21110100000000001</v>
      </c>
      <c r="JD74">
        <v>6.9407200000000002E-2</v>
      </c>
      <c r="JE74">
        <v>0.49432300000000001</v>
      </c>
      <c r="JF74">
        <v>0.82314600000000004</v>
      </c>
      <c r="JG74">
        <v>2.1406800000000001</v>
      </c>
      <c r="JH74">
        <v>3.56968E-3</v>
      </c>
      <c r="JI74">
        <v>286.10199999999998</v>
      </c>
      <c r="JJ74">
        <v>2.9627999999999998E-3</v>
      </c>
      <c r="JK74">
        <v>233.88800000000001</v>
      </c>
      <c r="JL74">
        <v>7.47367E-3</v>
      </c>
      <c r="JM74">
        <v>623.11500000000001</v>
      </c>
      <c r="JN74">
        <v>244.96199999999999</v>
      </c>
      <c r="JO74">
        <v>0.246366</v>
      </c>
      <c r="JP74">
        <v>635.52</v>
      </c>
      <c r="JQ74">
        <v>0.63503100000000001</v>
      </c>
      <c r="JR74">
        <v>0.77214499999999997</v>
      </c>
      <c r="JS74">
        <v>1.5479000000000001</v>
      </c>
      <c r="JT74">
        <v>0.43746200000000002</v>
      </c>
      <c r="JU74">
        <v>3.23956</v>
      </c>
      <c r="JV74">
        <v>0.26086799999999999</v>
      </c>
      <c r="JW74">
        <v>0.52151000000000003</v>
      </c>
      <c r="JX74">
        <v>1.1086100000000001E-3</v>
      </c>
      <c r="JY74">
        <v>82.744</v>
      </c>
      <c r="JZ74">
        <v>9.6982299999999997E-4</v>
      </c>
      <c r="KA74">
        <v>71.574299999999994</v>
      </c>
      <c r="KB74">
        <v>1.89033E-3</v>
      </c>
      <c r="KC74">
        <v>146.22499999999999</v>
      </c>
      <c r="KD74">
        <v>4.2383100000000002</v>
      </c>
      <c r="KE74">
        <v>0.14510500000000001</v>
      </c>
      <c r="KF74">
        <v>8.1393299999999993</v>
      </c>
      <c r="KG74">
        <v>0.221301</v>
      </c>
      <c r="KH74">
        <v>0.25306899999999999</v>
      </c>
      <c r="KI74">
        <v>0.211919</v>
      </c>
      <c r="KJ74">
        <v>7.4279399999999995E-2</v>
      </c>
      <c r="KK74">
        <v>0.56931900000000002</v>
      </c>
      <c r="KL74">
        <v>0.82595799999999997</v>
      </c>
      <c r="KM74">
        <v>2.1091799999999998</v>
      </c>
      <c r="KN74">
        <v>3.5693000000000001E-3</v>
      </c>
      <c r="KO74">
        <v>286.12299999999999</v>
      </c>
      <c r="KP74">
        <v>2.9724E-3</v>
      </c>
      <c r="KQ74">
        <v>234.714</v>
      </c>
      <c r="KR74">
        <v>7.3646900000000001E-3</v>
      </c>
      <c r="KS74">
        <v>613.89700000000005</v>
      </c>
      <c r="KT74">
        <v>979.38900000000001</v>
      </c>
      <c r="KU74">
        <v>0.24638699999999999</v>
      </c>
      <c r="KV74">
        <v>2530.11</v>
      </c>
      <c r="KW74">
        <v>0.63650499999999999</v>
      </c>
      <c r="KX74">
        <v>0.77214400000000005</v>
      </c>
      <c r="KY74">
        <v>1.5454699999999999</v>
      </c>
      <c r="KZ74">
        <v>0.43191299999999999</v>
      </c>
      <c r="LA74">
        <v>3.25773</v>
      </c>
      <c r="LB74">
        <v>0.85297900000000004</v>
      </c>
      <c r="LC74">
        <v>1.84734</v>
      </c>
      <c r="LD74">
        <v>3.5650600000000001E-3</v>
      </c>
      <c r="LE74">
        <v>286.35700000000003</v>
      </c>
      <c r="LF74">
        <v>3.0629400000000001E-3</v>
      </c>
      <c r="LG74">
        <v>242.755</v>
      </c>
      <c r="LH74">
        <v>6.46081E-3</v>
      </c>
      <c r="LI74">
        <v>537.13400000000001</v>
      </c>
      <c r="LJ74">
        <v>259.74299999999999</v>
      </c>
      <c r="LK74">
        <v>0.248277</v>
      </c>
      <c r="LL74">
        <v>722.40700000000004</v>
      </c>
      <c r="LM74">
        <v>0.68595300000000003</v>
      </c>
      <c r="LN74">
        <v>0.81232499999999996</v>
      </c>
      <c r="LO74">
        <v>1.5170600000000001</v>
      </c>
      <c r="LP74">
        <v>0.30804500000000001</v>
      </c>
      <c r="LQ74">
        <v>3.0904799999999999</v>
      </c>
      <c r="LR74">
        <v>0.85593399999999997</v>
      </c>
      <c r="LS74">
        <v>1.81951</v>
      </c>
      <c r="LT74">
        <v>3.5646300000000001E-3</v>
      </c>
      <c r="LU74">
        <v>286.38200000000001</v>
      </c>
      <c r="LV74">
        <v>3.0728499999999998E-3</v>
      </c>
      <c r="LW74">
        <v>243.63900000000001</v>
      </c>
      <c r="LX74">
        <v>6.36427E-3</v>
      </c>
      <c r="LY74">
        <v>529.01</v>
      </c>
      <c r="LZ74">
        <v>3374.37</v>
      </c>
      <c r="MA74">
        <v>0.24828</v>
      </c>
      <c r="MB74">
        <v>9343.19</v>
      </c>
      <c r="MC74">
        <v>0.68745400000000001</v>
      </c>
      <c r="MD74">
        <v>0.81232400000000005</v>
      </c>
      <c r="ME74">
        <v>1.51495</v>
      </c>
      <c r="MF74">
        <v>0.30406499999999997</v>
      </c>
      <c r="MG74">
        <v>3.11151</v>
      </c>
      <c r="MH74">
        <v>0.170102</v>
      </c>
      <c r="MI74">
        <v>3.2688799999999998</v>
      </c>
      <c r="MJ74">
        <v>1.12455E-3</v>
      </c>
      <c r="MK74">
        <v>81.747299999999996</v>
      </c>
      <c r="ML74">
        <v>6.5516100000000002E-4</v>
      </c>
      <c r="MM74">
        <v>45.290999999999997</v>
      </c>
      <c r="MN74">
        <v>1.14885E-2</v>
      </c>
      <c r="MO74">
        <v>940.20399999999995</v>
      </c>
      <c r="MP74">
        <v>0.52927800000000003</v>
      </c>
      <c r="MQ74">
        <v>0.140124</v>
      </c>
      <c r="MR74">
        <v>0.70393700000000003</v>
      </c>
      <c r="MS74">
        <v>0.17499999999999999</v>
      </c>
      <c r="MT74">
        <v>0.16242899999999999</v>
      </c>
      <c r="MU74">
        <v>0.24776300000000001</v>
      </c>
      <c r="MV74">
        <v>1.2247600000000001</v>
      </c>
      <c r="MW74">
        <v>0.496224</v>
      </c>
      <c r="MX74">
        <v>0.56065100000000001</v>
      </c>
      <c r="MY74">
        <v>14.307499999999999</v>
      </c>
      <c r="MZ74">
        <v>3.6661799999999998E-3</v>
      </c>
      <c r="NA74">
        <v>280.04199999999997</v>
      </c>
      <c r="NB74">
        <v>2.11699E-3</v>
      </c>
      <c r="NC74">
        <v>153.13300000000001</v>
      </c>
      <c r="ND74">
        <v>4.9098900000000001E-2</v>
      </c>
      <c r="NE74">
        <v>4214.6499999999996</v>
      </c>
      <c r="NF74">
        <v>117.238</v>
      </c>
      <c r="NG74">
        <v>0.23261499999999999</v>
      </c>
      <c r="NH74">
        <v>153.44399999999999</v>
      </c>
      <c r="NI74">
        <v>0.30445299999999997</v>
      </c>
      <c r="NJ74">
        <v>0.39160800000000001</v>
      </c>
      <c r="NK74">
        <v>1.9331</v>
      </c>
      <c r="NL74">
        <v>7.78681</v>
      </c>
      <c r="NM74">
        <v>4.5517599999999998</v>
      </c>
      <c r="NN74">
        <v>0.48149399999999998</v>
      </c>
      <c r="NO74">
        <v>297.45999999999998</v>
      </c>
      <c r="NP74">
        <v>3.8647400000000002E-3</v>
      </c>
      <c r="NQ74">
        <v>267.55599999999998</v>
      </c>
      <c r="NR74">
        <v>1.9851999999999999E-3</v>
      </c>
      <c r="NS74">
        <v>119.803</v>
      </c>
      <c r="NT74">
        <v>1.02319</v>
      </c>
      <c r="NU74">
        <v>87065.1</v>
      </c>
      <c r="NV74">
        <v>43.267400000000002</v>
      </c>
      <c r="NW74">
        <v>0.231376</v>
      </c>
      <c r="NX74">
        <v>41.352899999999998</v>
      </c>
      <c r="NY74">
        <v>0.221139</v>
      </c>
      <c r="NZ74">
        <v>0.14529900000000001</v>
      </c>
      <c r="OA74">
        <v>2.4062999999999999</v>
      </c>
      <c r="OB74">
        <v>250.09299999999999</v>
      </c>
      <c r="OC74">
        <v>5.0148900000000003</v>
      </c>
      <c r="OD74">
        <v>0.16566400000000001</v>
      </c>
      <c r="OE74">
        <v>3.7154399999999997E-2</v>
      </c>
      <c r="OF74">
        <v>5.9741000000000002E-2</v>
      </c>
      <c r="OG74">
        <v>0.99669600000000003</v>
      </c>
      <c r="OH74">
        <v>0.47978399999999999</v>
      </c>
      <c r="OI74">
        <v>3.8206999999999998E-2</v>
      </c>
      <c r="OJ74">
        <v>5.5923700000000002E-3</v>
      </c>
      <c r="OK74">
        <v>0.122645</v>
      </c>
      <c r="OL74">
        <v>4.3997099999999998</v>
      </c>
      <c r="OM74">
        <v>0.87209000000000003</v>
      </c>
      <c r="ON74">
        <v>9.9095899999999994E-3</v>
      </c>
      <c r="OO74">
        <v>1.1174999999999999E-2</v>
      </c>
      <c r="OP74">
        <v>0.47286499999999998</v>
      </c>
      <c r="OQ74">
        <v>13.0814</v>
      </c>
      <c r="OR74">
        <v>0.43642399999999998</v>
      </c>
      <c r="OS74">
        <v>0.28941499999999998</v>
      </c>
      <c r="OT74">
        <v>0.34853000000000001</v>
      </c>
      <c r="OU74">
        <v>1.12455E-3</v>
      </c>
      <c r="OV74">
        <v>81.747299999999996</v>
      </c>
      <c r="OW74">
        <v>1.0957600000000001E-3</v>
      </c>
      <c r="OX74">
        <v>77.791399999999996</v>
      </c>
      <c r="OY74">
        <v>1.25391E-3</v>
      </c>
      <c r="OZ74">
        <v>100.295</v>
      </c>
      <c r="PA74">
        <v>0.52927800000000003</v>
      </c>
      <c r="PB74">
        <v>0.140124</v>
      </c>
      <c r="PC74">
        <v>1.3889100000000001</v>
      </c>
      <c r="PD74">
        <v>0.27859200000000001</v>
      </c>
      <c r="PE74">
        <v>0.16242899999999999</v>
      </c>
      <c r="PF74">
        <v>0.6875</v>
      </c>
      <c r="PG74">
        <v>1.34892E-2</v>
      </c>
      <c r="PH74">
        <v>0.409331</v>
      </c>
      <c r="PI74">
        <v>0.94207399999999997</v>
      </c>
      <c r="PJ74">
        <v>1.27579</v>
      </c>
      <c r="PK74">
        <v>3.6661799999999998E-3</v>
      </c>
      <c r="PL74">
        <v>280.04199999999997</v>
      </c>
      <c r="PM74">
        <v>3.5116399999999999E-3</v>
      </c>
      <c r="PN74">
        <v>257.95499999999998</v>
      </c>
      <c r="PO74">
        <v>4.3852199999999996E-3</v>
      </c>
      <c r="PP74">
        <v>387.887</v>
      </c>
      <c r="PQ74">
        <v>117.238</v>
      </c>
      <c r="PR74">
        <v>0.23261499999999999</v>
      </c>
      <c r="PS74">
        <v>433.07499999999999</v>
      </c>
      <c r="PT74">
        <v>0.85927699999999996</v>
      </c>
      <c r="PU74">
        <v>9.7902100000000006E-2</v>
      </c>
      <c r="PV74">
        <v>1.9331</v>
      </c>
      <c r="PW74">
        <v>9.78797E-2</v>
      </c>
      <c r="PX74">
        <v>2.6077499999999998</v>
      </c>
      <c r="PY74">
        <v>0.97593600000000003</v>
      </c>
      <c r="PZ74">
        <v>1.09626</v>
      </c>
      <c r="QA74">
        <v>3.8647400000000002E-3</v>
      </c>
      <c r="QB74">
        <v>267.55599999999998</v>
      </c>
      <c r="QC74">
        <v>3.8079099999999999E-3</v>
      </c>
      <c r="QD74">
        <v>257.24900000000002</v>
      </c>
      <c r="QE74">
        <v>4.0920699999999997E-3</v>
      </c>
      <c r="QF74">
        <v>308.786</v>
      </c>
      <c r="QG74">
        <v>43.267400000000002</v>
      </c>
      <c r="QH74">
        <v>0.231376</v>
      </c>
      <c r="QI74">
        <v>175.38499999999999</v>
      </c>
      <c r="QJ74">
        <v>0.93788800000000005</v>
      </c>
      <c r="QK74">
        <v>0.14529900000000001</v>
      </c>
      <c r="QL74">
        <v>2.4062999999999999</v>
      </c>
      <c r="QM74">
        <v>3.10561E-2</v>
      </c>
      <c r="QN74">
        <v>2.5192899999999998</v>
      </c>
      <c r="QO74">
        <v>0.131525</v>
      </c>
      <c r="QP74">
        <v>2.02305</v>
      </c>
      <c r="QQ74">
        <v>1.10333E-3</v>
      </c>
      <c r="QR74">
        <v>83.107900000000001</v>
      </c>
      <c r="QS74">
        <v>5.0198599999999995E-4</v>
      </c>
      <c r="QT74">
        <v>35.2622</v>
      </c>
      <c r="QU74">
        <v>7.1639800000000003E-3</v>
      </c>
      <c r="QV74">
        <v>578.64200000000005</v>
      </c>
      <c r="QW74">
        <v>1.44652</v>
      </c>
      <c r="QX74">
        <v>0.14990600000000001</v>
      </c>
      <c r="QY74">
        <v>1.28302</v>
      </c>
      <c r="QZ74">
        <v>0.15842200000000001</v>
      </c>
      <c r="RA74">
        <v>0.3</v>
      </c>
      <c r="RB74">
        <v>0.20197399999999999</v>
      </c>
      <c r="RC74">
        <v>0.26661299999999999</v>
      </c>
      <c r="RD74">
        <v>0.59028800000000003</v>
      </c>
      <c r="RE74">
        <v>0.111286</v>
      </c>
      <c r="RF74">
        <v>0.30536600000000003</v>
      </c>
      <c r="RG74">
        <v>10.250999999999999</v>
      </c>
      <c r="RH74">
        <v>3.5365800000000001E-3</v>
      </c>
      <c r="RI74">
        <v>288.25299999999999</v>
      </c>
      <c r="RJ74">
        <v>1.1301200000000001E-3</v>
      </c>
      <c r="RK74">
        <v>84.823300000000003</v>
      </c>
      <c r="RL74">
        <v>3.5044400000000003E-2</v>
      </c>
      <c r="RM74">
        <v>3033.76</v>
      </c>
      <c r="RN74">
        <v>327.86599999999999</v>
      </c>
      <c r="RO74">
        <v>0.25475199999999998</v>
      </c>
      <c r="RP74">
        <v>268.04399999999998</v>
      </c>
      <c r="RQ74">
        <v>0.20827100000000001</v>
      </c>
      <c r="RR74">
        <v>1</v>
      </c>
      <c r="RS74">
        <v>1.4147400000000001</v>
      </c>
      <c r="RT74">
        <v>2.2825199999999999</v>
      </c>
      <c r="RU74">
        <v>4.5294499999999998</v>
      </c>
      <c r="RV74">
        <v>5.7579600000000002E-2</v>
      </c>
      <c r="RW74">
        <v>0.11954099999999999</v>
      </c>
      <c r="RX74">
        <v>46.154600000000002</v>
      </c>
      <c r="RY74">
        <v>3.5365800000000001E-3</v>
      </c>
      <c r="RZ74">
        <v>288.25299999999999</v>
      </c>
      <c r="SA74">
        <v>4.684E-4</v>
      </c>
      <c r="SB74">
        <v>31.398800000000001</v>
      </c>
      <c r="SC74">
        <v>0.15637799999999999</v>
      </c>
      <c r="SD74">
        <v>13757.7</v>
      </c>
      <c r="SE74">
        <v>327.86599999999999</v>
      </c>
      <c r="SF74">
        <v>0.25475199999999998</v>
      </c>
      <c r="SG74">
        <v>116.565</v>
      </c>
      <c r="SH74">
        <v>9.0570999999999999E-2</v>
      </c>
      <c r="SI74">
        <v>1</v>
      </c>
      <c r="SJ74">
        <v>1.4147400000000001</v>
      </c>
      <c r="SK74">
        <v>11.5853</v>
      </c>
      <c r="SL74">
        <v>5.5347900000000001</v>
      </c>
      <c r="SM74">
        <v>2.8325199999999998E-2</v>
      </c>
    </row>
    <row r="75" spans="1:507" x14ac:dyDescent="0.25">
      <c r="A75">
        <v>74</v>
      </c>
      <c r="B75" s="3">
        <v>74.739999999999995</v>
      </c>
      <c r="C75" s="3">
        <v>0</v>
      </c>
      <c r="D75">
        <v>5.3533499999999998</v>
      </c>
      <c r="E75">
        <v>14929.2</v>
      </c>
      <c r="F75">
        <v>6.28918</v>
      </c>
      <c r="G75">
        <v>10.2485</v>
      </c>
      <c r="H75">
        <v>5.4864300000000004</v>
      </c>
      <c r="I75">
        <v>81907</v>
      </c>
      <c r="J75">
        <v>3</v>
      </c>
      <c r="K75">
        <v>52.141199999999998</v>
      </c>
      <c r="L75">
        <v>96.137699999999995</v>
      </c>
      <c r="M75">
        <v>52.141199999999998</v>
      </c>
      <c r="N75">
        <v>133.66200000000001</v>
      </c>
      <c r="O75">
        <v>21050.1</v>
      </c>
      <c r="P75">
        <v>11047.6</v>
      </c>
      <c r="Q75">
        <v>22095.1</v>
      </c>
      <c r="R75">
        <v>0</v>
      </c>
      <c r="S75">
        <v>2.33433</v>
      </c>
      <c r="T75">
        <v>0.349769</v>
      </c>
      <c r="U75">
        <v>3.9691299999999998</v>
      </c>
      <c r="V75">
        <v>-1.2850299999999999</v>
      </c>
      <c r="W75">
        <v>0.93317099999999997</v>
      </c>
      <c r="X75">
        <v>1.70756</v>
      </c>
      <c r="Y75">
        <v>0.93317099999999997</v>
      </c>
      <c r="Z75">
        <v>1.8663400000000001</v>
      </c>
      <c r="AA75">
        <v>1.70756</v>
      </c>
      <c r="AB75">
        <v>12016.9</v>
      </c>
      <c r="AC75">
        <v>14080</v>
      </c>
      <c r="AD75">
        <v>4022.18</v>
      </c>
      <c r="AE75">
        <v>0.33471099999999998</v>
      </c>
      <c r="AF75">
        <v>2.65781E-2</v>
      </c>
      <c r="AG75">
        <v>0.25098599999999999</v>
      </c>
      <c r="AH75">
        <v>1.5853200000000001</v>
      </c>
      <c r="AI75">
        <v>0.63078800000000002</v>
      </c>
      <c r="AJ75">
        <v>0.42639700000000003</v>
      </c>
      <c r="AK75">
        <v>4.0653699999999997</v>
      </c>
      <c r="AL75">
        <v>76.704599999999999</v>
      </c>
      <c r="AM75">
        <v>46.572299999999998</v>
      </c>
      <c r="AN75">
        <v>35.317799999999998</v>
      </c>
      <c r="AO75">
        <v>23.099299999999999</v>
      </c>
      <c r="AP75">
        <v>0.87082999999999999</v>
      </c>
      <c r="AQ75">
        <v>0.704264</v>
      </c>
      <c r="AR75">
        <v>9.2894699999999997E-2</v>
      </c>
      <c r="AS75">
        <v>0.255604</v>
      </c>
      <c r="AT75">
        <v>0.60404999999999998</v>
      </c>
      <c r="AU75">
        <v>63178</v>
      </c>
      <c r="AV75">
        <v>7.3378399999999996E-2</v>
      </c>
      <c r="AW75">
        <v>0.88239999999999996</v>
      </c>
      <c r="AX75">
        <v>4.4584000000000001</v>
      </c>
      <c r="AY75">
        <v>6.0083200000000003</v>
      </c>
      <c r="AZ75">
        <v>5.2574500000000004</v>
      </c>
      <c r="BA75">
        <v>0.98770000000000002</v>
      </c>
      <c r="BB75">
        <v>0.61121199999999998</v>
      </c>
      <c r="BC75">
        <v>8.0529600000000007E-2</v>
      </c>
      <c r="BD75">
        <v>5.1173599999999997</v>
      </c>
      <c r="BE75">
        <v>3.0183200000000001</v>
      </c>
      <c r="BF75">
        <v>4.0935800000000002</v>
      </c>
      <c r="BG75">
        <v>6.5759999999999996</v>
      </c>
      <c r="BH75">
        <v>9.1935199999999995</v>
      </c>
      <c r="BI75">
        <v>1.4166799999999999</v>
      </c>
      <c r="BJ75">
        <v>6.1752000000000002</v>
      </c>
      <c r="BK75">
        <v>0.80862500000000004</v>
      </c>
      <c r="BL75">
        <v>0.725464</v>
      </c>
      <c r="BM75">
        <v>0.80074000000000001</v>
      </c>
      <c r="BN75">
        <v>0.18903300000000001</v>
      </c>
      <c r="BO75">
        <v>0.135633</v>
      </c>
      <c r="BP75">
        <v>50386</v>
      </c>
      <c r="BQ75">
        <v>5.3505500000000001</v>
      </c>
      <c r="BR75">
        <v>0.92613599999999996</v>
      </c>
      <c r="BS75">
        <v>1.1363600000000001E-3</v>
      </c>
      <c r="BT75">
        <v>7.05</v>
      </c>
      <c r="BU75">
        <v>5.05</v>
      </c>
      <c r="BV75">
        <v>0.92500000000000004</v>
      </c>
      <c r="BW75">
        <v>2</v>
      </c>
      <c r="BX75">
        <v>21.5307</v>
      </c>
      <c r="BY75">
        <v>15.8513</v>
      </c>
      <c r="BZ75">
        <v>0.60572000000000004</v>
      </c>
      <c r="CA75">
        <v>8.7821200000000002E-2</v>
      </c>
      <c r="CB75">
        <v>21</v>
      </c>
      <c r="CC75">
        <v>13</v>
      </c>
      <c r="CD75">
        <v>17</v>
      </c>
      <c r="CE75">
        <v>27</v>
      </c>
      <c r="CF75">
        <v>37</v>
      </c>
      <c r="CG75">
        <v>14</v>
      </c>
      <c r="CH75">
        <v>5</v>
      </c>
      <c r="CI75">
        <v>24</v>
      </c>
      <c r="CJ75">
        <v>3.2470400000000001</v>
      </c>
      <c r="CK75">
        <v>2.5808499999999999</v>
      </c>
      <c r="CL75">
        <v>3.1897700000000002</v>
      </c>
      <c r="CM75">
        <v>0.184916</v>
      </c>
      <c r="CN75">
        <v>0.11627899999999999</v>
      </c>
      <c r="CO75">
        <v>3.9612500000000002</v>
      </c>
      <c r="CP75">
        <v>7.4099300000000007E-2</v>
      </c>
      <c r="CQ75">
        <v>843782</v>
      </c>
      <c r="CR75">
        <v>51</v>
      </c>
      <c r="CS75">
        <v>16</v>
      </c>
      <c r="CT75">
        <v>-34</v>
      </c>
      <c r="CU75">
        <v>21</v>
      </c>
      <c r="CV75">
        <v>6.5161800000000006E-2</v>
      </c>
      <c r="CW75">
        <v>15.4711</v>
      </c>
      <c r="CX75">
        <v>8.6557899999999997</v>
      </c>
      <c r="CY75">
        <v>3.58927</v>
      </c>
      <c r="CZ75">
        <v>1.90344</v>
      </c>
      <c r="DA75">
        <v>2.48394</v>
      </c>
      <c r="DB75">
        <v>1.6487099999999999</v>
      </c>
      <c r="DC75">
        <v>30.9421</v>
      </c>
      <c r="DD75">
        <v>25.801600000000001</v>
      </c>
      <c r="DE75">
        <v>2.5610200000000001</v>
      </c>
      <c r="DF75">
        <v>4.0487200000000001E-2</v>
      </c>
      <c r="DG75">
        <v>8.8215699999999995</v>
      </c>
      <c r="DH75">
        <v>1.90344</v>
      </c>
      <c r="DI75">
        <v>0.292686</v>
      </c>
      <c r="DJ75">
        <v>0.67553099999999999</v>
      </c>
      <c r="DK75">
        <v>0.23514399999999999</v>
      </c>
      <c r="DL75">
        <v>0.71518800000000005</v>
      </c>
      <c r="DM75">
        <v>0.241564</v>
      </c>
      <c r="DN75">
        <v>0.29897200000000002</v>
      </c>
      <c r="DO75">
        <v>341.899</v>
      </c>
      <c r="DP75">
        <v>25.801600000000001</v>
      </c>
      <c r="DQ75">
        <v>16.571200000000001</v>
      </c>
      <c r="DR75">
        <v>3303.48</v>
      </c>
      <c r="DS75">
        <v>-0.332119</v>
      </c>
      <c r="DT75">
        <v>0.68241099999999999</v>
      </c>
      <c r="DU75">
        <v>2.34199E-2</v>
      </c>
      <c r="DV75">
        <v>22.215399999999999</v>
      </c>
      <c r="DW75">
        <v>15.358499999999999</v>
      </c>
      <c r="DX75">
        <v>7.2158800000000003</v>
      </c>
      <c r="DY75">
        <v>2.1692300000000002</v>
      </c>
      <c r="DZ75">
        <v>3.70627</v>
      </c>
      <c r="EA75">
        <v>2.6682100000000002</v>
      </c>
      <c r="EB75">
        <v>44.430799999999998</v>
      </c>
      <c r="EC75">
        <v>52.915399999999998</v>
      </c>
      <c r="ED75">
        <v>4.8202199999999999</v>
      </c>
      <c r="EE75">
        <v>9.3540900000000007E-3</v>
      </c>
      <c r="EF75">
        <v>8.5185399999999998</v>
      </c>
      <c r="EG75">
        <v>2.1692300000000002</v>
      </c>
      <c r="EH75">
        <v>0.44594899999999998</v>
      </c>
      <c r="EI75">
        <v>0.94682200000000005</v>
      </c>
      <c r="EJ75">
        <v>0.37387500000000001</v>
      </c>
      <c r="EK75">
        <v>0.99393600000000004</v>
      </c>
      <c r="EL75">
        <v>0.38075599999999998</v>
      </c>
      <c r="EM75">
        <v>0.72265400000000002</v>
      </c>
      <c r="EN75">
        <v>504.62900000000002</v>
      </c>
      <c r="EO75">
        <v>52.915399999999998</v>
      </c>
      <c r="EP75">
        <v>209.72399999999999</v>
      </c>
      <c r="EQ75">
        <v>8177.33</v>
      </c>
      <c r="ER75">
        <v>-0.17594799999999999</v>
      </c>
      <c r="ES75">
        <v>0.85664899999999999</v>
      </c>
      <c r="ET75">
        <v>4.6568199999999997E-2</v>
      </c>
      <c r="EU75">
        <v>15.7873</v>
      </c>
      <c r="EV75">
        <v>8.6870399999999997</v>
      </c>
      <c r="EW75">
        <v>4.2789299999999999</v>
      </c>
      <c r="EX75">
        <v>1.9105099999999999</v>
      </c>
      <c r="EY75">
        <v>2.6537899999999999</v>
      </c>
      <c r="EZ75">
        <v>1.87907</v>
      </c>
      <c r="FA75">
        <v>31.5746</v>
      </c>
      <c r="FB75">
        <v>26.039300000000001</v>
      </c>
      <c r="FC75">
        <v>2.9521600000000001</v>
      </c>
      <c r="FD75">
        <v>2.6510499999999999E-2</v>
      </c>
      <c r="FE75">
        <v>8.7088699999999992</v>
      </c>
      <c r="FF75">
        <v>1.9105099999999999</v>
      </c>
      <c r="FG75">
        <v>0.30427900000000002</v>
      </c>
      <c r="FH75">
        <v>0.69670600000000005</v>
      </c>
      <c r="FI75">
        <v>0.247001</v>
      </c>
      <c r="FJ75">
        <v>0.73669200000000001</v>
      </c>
      <c r="FK75">
        <v>0.26522600000000002</v>
      </c>
      <c r="FL75">
        <v>0.31120300000000001</v>
      </c>
      <c r="FM75">
        <v>346.55799999999999</v>
      </c>
      <c r="FN75">
        <v>26.039300000000001</v>
      </c>
      <c r="FO75">
        <v>15.7119</v>
      </c>
      <c r="FP75">
        <v>3340.41</v>
      </c>
      <c r="FQ75">
        <v>-0.15207499999999999</v>
      </c>
      <c r="FR75">
        <v>0.60738800000000004</v>
      </c>
      <c r="FS75">
        <v>2.1897799999999999E-2</v>
      </c>
      <c r="FT75">
        <v>22.2121</v>
      </c>
      <c r="FU75">
        <v>15.366099999999999</v>
      </c>
      <c r="FV75">
        <v>7.3264500000000004</v>
      </c>
      <c r="FW75">
        <v>2.1576300000000002</v>
      </c>
      <c r="FX75">
        <v>3.78207</v>
      </c>
      <c r="FY75">
        <v>2.7088199999999998</v>
      </c>
      <c r="FZ75">
        <v>44.424199999999999</v>
      </c>
      <c r="GA75">
        <v>53.027000000000001</v>
      </c>
      <c r="GB75">
        <v>4.8375000000000004</v>
      </c>
      <c r="GC75">
        <v>8.8410399999999997E-3</v>
      </c>
      <c r="GD75">
        <v>8.4374300000000009</v>
      </c>
      <c r="GE75">
        <v>2.1576300000000002</v>
      </c>
      <c r="GF75">
        <v>0.44748199999999999</v>
      </c>
      <c r="GG75">
        <v>0.94708700000000001</v>
      </c>
      <c r="GH75">
        <v>0.37577899999999997</v>
      </c>
      <c r="GI75">
        <v>0.99399199999999999</v>
      </c>
      <c r="GJ75">
        <v>0.38187599999999999</v>
      </c>
      <c r="GK75">
        <v>0.72545300000000001</v>
      </c>
      <c r="GL75">
        <v>504.52499999999998</v>
      </c>
      <c r="GM75">
        <v>53.027000000000001</v>
      </c>
      <c r="GN75">
        <v>209.37899999999999</v>
      </c>
      <c r="GO75">
        <v>8210.5</v>
      </c>
      <c r="GP75">
        <v>-0.14840400000000001</v>
      </c>
      <c r="GQ75">
        <v>0.831264</v>
      </c>
      <c r="GR75">
        <v>1.8393199999999998E-2</v>
      </c>
      <c r="GS75">
        <v>22.368200000000002</v>
      </c>
      <c r="GT75">
        <v>15.4247</v>
      </c>
      <c r="GU75">
        <v>7.3969699999999996</v>
      </c>
      <c r="GV75">
        <v>2.5922700000000001</v>
      </c>
      <c r="GW75">
        <v>4.3695899999999996</v>
      </c>
      <c r="GX75">
        <v>2.8489300000000002</v>
      </c>
      <c r="GY75">
        <v>44.736400000000003</v>
      </c>
      <c r="GZ75">
        <v>50.423000000000002</v>
      </c>
      <c r="HA75">
        <v>4.7942</v>
      </c>
      <c r="HB75">
        <v>7.8773000000000003E-3</v>
      </c>
      <c r="HC75">
        <v>11.275600000000001</v>
      </c>
      <c r="HD75">
        <v>2.5922700000000001</v>
      </c>
      <c r="HE75">
        <v>0.396621</v>
      </c>
      <c r="HF75">
        <v>0.937083</v>
      </c>
      <c r="HG75">
        <v>0.31143500000000002</v>
      </c>
      <c r="HH75">
        <v>0.99200500000000003</v>
      </c>
      <c r="HI75">
        <v>0.32290400000000002</v>
      </c>
      <c r="HJ75">
        <v>0.63482300000000003</v>
      </c>
      <c r="HK75">
        <v>510.14100000000002</v>
      </c>
      <c r="HL75">
        <v>50.423000000000002</v>
      </c>
      <c r="HM75">
        <v>189.01599999999999</v>
      </c>
      <c r="HN75">
        <v>7546.6</v>
      </c>
      <c r="HO75">
        <v>-0.13497000000000001</v>
      </c>
      <c r="HP75">
        <v>0.79343699999999995</v>
      </c>
      <c r="HQ75">
        <v>1.6665699999999999E-2</v>
      </c>
      <c r="HR75">
        <v>22.360199999999999</v>
      </c>
      <c r="HS75">
        <v>15.4411</v>
      </c>
      <c r="HT75">
        <v>7.5384700000000002</v>
      </c>
      <c r="HU75">
        <v>2.5675400000000002</v>
      </c>
      <c r="HV75">
        <v>4.4934500000000002</v>
      </c>
      <c r="HW75">
        <v>2.8935900000000001</v>
      </c>
      <c r="HX75">
        <v>44.720399999999998</v>
      </c>
      <c r="HY75">
        <v>50.678800000000003</v>
      </c>
      <c r="HZ75">
        <v>4.8200500000000002</v>
      </c>
      <c r="IA75">
        <v>7.2733099999999998E-3</v>
      </c>
      <c r="IB75">
        <v>11.085699999999999</v>
      </c>
      <c r="IC75">
        <v>2.5675400000000002</v>
      </c>
      <c r="ID75">
        <v>0.39903300000000003</v>
      </c>
      <c r="IE75">
        <v>0.93763700000000005</v>
      </c>
      <c r="IF75">
        <v>0.31437999999999999</v>
      </c>
      <c r="IG75">
        <v>0.99213700000000005</v>
      </c>
      <c r="IH75">
        <v>0.32555400000000001</v>
      </c>
      <c r="II75">
        <v>0.64103299999999996</v>
      </c>
      <c r="IJ75">
        <v>509.87700000000001</v>
      </c>
      <c r="IK75">
        <v>50.678800000000003</v>
      </c>
      <c r="IL75">
        <v>188.30799999999999</v>
      </c>
      <c r="IM75">
        <v>7605.7</v>
      </c>
      <c r="IN75">
        <v>-9.9894499999999997E-2</v>
      </c>
      <c r="IO75">
        <v>0.73982999999999999</v>
      </c>
      <c r="IP75">
        <v>0.68855299999999997</v>
      </c>
      <c r="IQ75">
        <v>1.0597399999999999</v>
      </c>
      <c r="IR75">
        <v>1.9981199999999999E-3</v>
      </c>
      <c r="IS75">
        <v>326.07900000000001</v>
      </c>
      <c r="IT75">
        <v>1.8628900000000001E-3</v>
      </c>
      <c r="IU75">
        <v>301.37</v>
      </c>
      <c r="IV75">
        <v>2.7938199999999998E-3</v>
      </c>
      <c r="IW75">
        <v>467.89800000000002</v>
      </c>
      <c r="IX75">
        <v>4.3189799999999998</v>
      </c>
      <c r="IY75">
        <v>9.7019900000000006E-2</v>
      </c>
      <c r="IZ75">
        <v>35.299500000000002</v>
      </c>
      <c r="JA75">
        <v>0.62464399999999998</v>
      </c>
      <c r="JB75">
        <v>0.67051300000000003</v>
      </c>
      <c r="JC75">
        <v>9.0667899999999992</v>
      </c>
      <c r="JD75">
        <v>0.11709899999999999</v>
      </c>
      <c r="JE75">
        <v>2.6149</v>
      </c>
      <c r="JF75">
        <v>0.91147500000000004</v>
      </c>
      <c r="JG75">
        <v>1.5653900000000001</v>
      </c>
      <c r="JH75">
        <v>2.3956300000000002E-3</v>
      </c>
      <c r="JI75">
        <v>477.33199999999999</v>
      </c>
      <c r="JJ75">
        <v>2.1973600000000002E-3</v>
      </c>
      <c r="JK75">
        <v>433.15600000000001</v>
      </c>
      <c r="JL75">
        <v>3.6857499999999998E-3</v>
      </c>
      <c r="JM75">
        <v>752.73400000000004</v>
      </c>
      <c r="JN75">
        <v>112.41800000000001</v>
      </c>
      <c r="JO75">
        <v>7.3452500000000004E-2</v>
      </c>
      <c r="JP75">
        <v>1226.49</v>
      </c>
      <c r="JQ75">
        <v>0.79842500000000005</v>
      </c>
      <c r="JR75">
        <v>0.86960199999999999</v>
      </c>
      <c r="JS75">
        <v>16.195900000000002</v>
      </c>
      <c r="JT75">
        <v>0.23263900000000001</v>
      </c>
      <c r="JU75">
        <v>4.5571099999999998</v>
      </c>
      <c r="JV75">
        <v>0.69095899999999999</v>
      </c>
      <c r="JW75">
        <v>1.0432900000000001</v>
      </c>
      <c r="JX75">
        <v>1.9970600000000002E-3</v>
      </c>
      <c r="JY75">
        <v>326.20999999999998</v>
      </c>
      <c r="JZ75">
        <v>1.86808E-3</v>
      </c>
      <c r="KA75">
        <v>302.52499999999998</v>
      </c>
      <c r="KB75">
        <v>2.7488399999999998E-3</v>
      </c>
      <c r="KC75">
        <v>461.29300000000001</v>
      </c>
      <c r="KD75">
        <v>17.091100000000001</v>
      </c>
      <c r="KE75">
        <v>9.5883499999999997E-2</v>
      </c>
      <c r="KF75">
        <v>140.386</v>
      </c>
      <c r="KG75">
        <v>0.62446800000000002</v>
      </c>
      <c r="KH75">
        <v>0.67051300000000003</v>
      </c>
      <c r="KI75">
        <v>9.0895299999999999</v>
      </c>
      <c r="KJ75">
        <v>0.11604299999999999</v>
      </c>
      <c r="KK75">
        <v>2.7194699999999998</v>
      </c>
      <c r="KL75">
        <v>0.91295000000000004</v>
      </c>
      <c r="KM75">
        <v>1.5530900000000001</v>
      </c>
      <c r="KN75">
        <v>2.3951699999999999E-3</v>
      </c>
      <c r="KO75">
        <v>477.40899999999999</v>
      </c>
      <c r="KP75">
        <v>2.1999900000000002E-3</v>
      </c>
      <c r="KQ75">
        <v>434.02800000000002</v>
      </c>
      <c r="KR75">
        <v>3.6566300000000001E-3</v>
      </c>
      <c r="KS75">
        <v>746.904</v>
      </c>
      <c r="KT75">
        <v>449.29199999999997</v>
      </c>
      <c r="KU75">
        <v>7.3389800000000005E-2</v>
      </c>
      <c r="KV75">
        <v>4893.29</v>
      </c>
      <c r="KW75">
        <v>0.79929600000000001</v>
      </c>
      <c r="KX75">
        <v>0.86960199999999999</v>
      </c>
      <c r="KY75">
        <v>16.1981</v>
      </c>
      <c r="KZ75">
        <v>0.23069999999999999</v>
      </c>
      <c r="LA75">
        <v>4.5840199999999998</v>
      </c>
      <c r="LB75">
        <v>0.93116900000000002</v>
      </c>
      <c r="LC75">
        <v>1.3703000000000001</v>
      </c>
      <c r="LD75">
        <v>2.3972799999999999E-3</v>
      </c>
      <c r="LE75">
        <v>476.25299999999999</v>
      </c>
      <c r="LF75">
        <v>2.24749E-3</v>
      </c>
      <c r="LG75">
        <v>440.88900000000001</v>
      </c>
      <c r="LH75">
        <v>3.2161400000000001E-3</v>
      </c>
      <c r="LI75">
        <v>662.94200000000001</v>
      </c>
      <c r="LJ75">
        <v>117.94799999999999</v>
      </c>
      <c r="LK75">
        <v>7.4099300000000007E-2</v>
      </c>
      <c r="LL75">
        <v>1334.91</v>
      </c>
      <c r="LM75">
        <v>0.83703700000000003</v>
      </c>
      <c r="LN75">
        <v>0.90428299999999995</v>
      </c>
      <c r="LO75">
        <v>15.996499999999999</v>
      </c>
      <c r="LP75">
        <v>0.14119300000000001</v>
      </c>
      <c r="LQ75">
        <v>4.4268099999999997</v>
      </c>
      <c r="LR75">
        <v>0.93203000000000003</v>
      </c>
      <c r="LS75">
        <v>1.36269</v>
      </c>
      <c r="LT75">
        <v>2.3971600000000002E-3</v>
      </c>
      <c r="LU75">
        <v>476.26100000000002</v>
      </c>
      <c r="LV75">
        <v>2.24931E-3</v>
      </c>
      <c r="LW75">
        <v>441.33</v>
      </c>
      <c r="LX75">
        <v>3.1979500000000002E-3</v>
      </c>
      <c r="LY75">
        <v>659.37400000000002</v>
      </c>
      <c r="LZ75">
        <v>1532.12</v>
      </c>
      <c r="MA75">
        <v>7.4051099999999995E-2</v>
      </c>
      <c r="MB75">
        <v>17332.900000000001</v>
      </c>
      <c r="MC75">
        <v>0.83774099999999996</v>
      </c>
      <c r="MD75">
        <v>0.90428299999999995</v>
      </c>
      <c r="ME75">
        <v>15.9956</v>
      </c>
      <c r="MF75">
        <v>0.13978699999999999</v>
      </c>
      <c r="MG75">
        <v>4.4537899999999997</v>
      </c>
      <c r="MH75">
        <v>0.56631799999999999</v>
      </c>
      <c r="MI75">
        <v>3.7676400000000001</v>
      </c>
      <c r="MJ75">
        <v>2.0554000000000002E-3</v>
      </c>
      <c r="MK75">
        <v>317.23500000000001</v>
      </c>
      <c r="ML75">
        <v>1.60557E-3</v>
      </c>
      <c r="MM75">
        <v>237.761</v>
      </c>
      <c r="MN75">
        <v>9.6907299999999998E-3</v>
      </c>
      <c r="MO75">
        <v>1637</v>
      </c>
      <c r="MP75">
        <v>2.67889</v>
      </c>
      <c r="MQ75">
        <v>9.4715499999999994E-2</v>
      </c>
      <c r="MR75">
        <v>15.376099999999999</v>
      </c>
      <c r="MS75">
        <v>0.43118200000000001</v>
      </c>
      <c r="MT75">
        <v>0.498392</v>
      </c>
      <c r="MU75">
        <v>9.0283599999999993</v>
      </c>
      <c r="MV75">
        <v>1.51254</v>
      </c>
      <c r="MW75">
        <v>2.8309700000000002</v>
      </c>
      <c r="MX75">
        <v>0.74608799999999997</v>
      </c>
      <c r="MY75">
        <v>6.1431399999999998</v>
      </c>
      <c r="MZ75">
        <v>2.4615000000000001E-3</v>
      </c>
      <c r="NA75">
        <v>468.89699999999999</v>
      </c>
      <c r="NB75">
        <v>1.88649E-3</v>
      </c>
      <c r="NC75">
        <v>341.029</v>
      </c>
      <c r="ND75">
        <v>1.39764E-2</v>
      </c>
      <c r="NE75">
        <v>2997.55</v>
      </c>
      <c r="NF75">
        <v>72.7376</v>
      </c>
      <c r="NG75">
        <v>7.2303699999999999E-2</v>
      </c>
      <c r="NH75">
        <v>518.82899999999995</v>
      </c>
      <c r="NI75">
        <v>0.51573500000000005</v>
      </c>
      <c r="NJ75">
        <v>0.57159099999999996</v>
      </c>
      <c r="NK75">
        <v>17.143999999999998</v>
      </c>
      <c r="NL75">
        <v>3.0823800000000001</v>
      </c>
      <c r="NM75">
        <v>5.4350899999999998</v>
      </c>
      <c r="NN75">
        <v>0.54563099999999998</v>
      </c>
      <c r="NO75">
        <v>159.131</v>
      </c>
      <c r="NP75">
        <v>2.7142799999999999E-3</v>
      </c>
      <c r="NQ75">
        <v>441.45600000000002</v>
      </c>
      <c r="NR75">
        <v>1.5491299999999999E-3</v>
      </c>
      <c r="NS75">
        <v>231.30199999999999</v>
      </c>
      <c r="NT75">
        <v>0.34631699999999999</v>
      </c>
      <c r="NU75">
        <v>77980.600000000006</v>
      </c>
      <c r="NV75">
        <v>27.2042</v>
      </c>
      <c r="NW75">
        <v>7.1215200000000006E-2</v>
      </c>
      <c r="NX75">
        <v>107.92700000000001</v>
      </c>
      <c r="NY75">
        <v>0.28253099999999998</v>
      </c>
      <c r="NZ75">
        <v>0.21704499999999999</v>
      </c>
      <c r="OA75">
        <v>21.312799999999999</v>
      </c>
      <c r="OB75">
        <v>137.90299999999999</v>
      </c>
      <c r="OC75">
        <v>6.1841999999999997</v>
      </c>
      <c r="OD75">
        <v>0.14535999999999999</v>
      </c>
      <c r="OE75">
        <v>0.210256</v>
      </c>
      <c r="OF75">
        <v>4.5172799999999999E-2</v>
      </c>
      <c r="OG75">
        <v>99.771900000000002</v>
      </c>
      <c r="OH75">
        <v>7.4636199999999997</v>
      </c>
      <c r="OI75">
        <v>6.5216600000000003E-3</v>
      </c>
      <c r="OJ75">
        <v>6.7575800000000005E-2</v>
      </c>
      <c r="OK75">
        <v>0.29361599999999999</v>
      </c>
      <c r="OL75">
        <v>370.71800000000002</v>
      </c>
      <c r="OM75">
        <v>1.7745599999999999</v>
      </c>
      <c r="ON75">
        <v>5.8807399999999998E-3</v>
      </c>
      <c r="OO75">
        <v>7.6855999999999994E-2</v>
      </c>
      <c r="OP75">
        <v>0.32561699999999999</v>
      </c>
      <c r="OQ75">
        <v>421.476</v>
      </c>
      <c r="OR75">
        <v>1.5602799999999999</v>
      </c>
      <c r="OS75">
        <v>0.54246399999999995</v>
      </c>
      <c r="OT75">
        <v>2.2258599999999999</v>
      </c>
      <c r="OU75">
        <v>2.0554000000000002E-3</v>
      </c>
      <c r="OV75">
        <v>317.23500000000001</v>
      </c>
      <c r="OW75">
        <v>1.70846E-3</v>
      </c>
      <c r="OX75">
        <v>190.64599999999999</v>
      </c>
      <c r="OY75">
        <v>4.4870800000000001E-3</v>
      </c>
      <c r="OZ75">
        <v>1308.3800000000001</v>
      </c>
      <c r="PA75">
        <v>2.67889</v>
      </c>
      <c r="PB75">
        <v>9.4715499999999994E-2</v>
      </c>
      <c r="PC75">
        <v>11.6905</v>
      </c>
      <c r="PD75">
        <v>0.41738799999999998</v>
      </c>
      <c r="PE75">
        <v>0.498392</v>
      </c>
      <c r="PF75">
        <v>1.25</v>
      </c>
      <c r="PG75">
        <v>0.43739400000000001</v>
      </c>
      <c r="PH75">
        <v>2.7022499999999998</v>
      </c>
      <c r="PI75">
        <v>0.61464700000000005</v>
      </c>
      <c r="PJ75">
        <v>4.4035799999999998</v>
      </c>
      <c r="PK75">
        <v>2.4615000000000001E-3</v>
      </c>
      <c r="PL75">
        <v>468.89699999999999</v>
      </c>
      <c r="PM75">
        <v>1.78616E-3</v>
      </c>
      <c r="PN75">
        <v>231.74700000000001</v>
      </c>
      <c r="PO75">
        <v>8.0130800000000005E-3</v>
      </c>
      <c r="PP75">
        <v>2713.15</v>
      </c>
      <c r="PQ75">
        <v>72.7376</v>
      </c>
      <c r="PR75">
        <v>7.2303699999999999E-2</v>
      </c>
      <c r="PS75">
        <v>373.91699999999997</v>
      </c>
      <c r="PT75">
        <v>0.37168600000000002</v>
      </c>
      <c r="PU75">
        <v>0.142898</v>
      </c>
      <c r="PV75">
        <v>17.143999999999998</v>
      </c>
      <c r="PW75">
        <v>1.18787</v>
      </c>
      <c r="PX75">
        <v>5.08169</v>
      </c>
      <c r="PY75">
        <v>0.79406600000000005</v>
      </c>
      <c r="PZ75">
        <v>2.1858599999999999</v>
      </c>
      <c r="QA75">
        <v>2.7142799999999999E-3</v>
      </c>
      <c r="QB75">
        <v>441.45600000000002</v>
      </c>
      <c r="QC75">
        <v>2.3985600000000001E-3</v>
      </c>
      <c r="QD75">
        <v>294.17099999999999</v>
      </c>
      <c r="QE75">
        <v>4.3739900000000003E-3</v>
      </c>
      <c r="QF75">
        <v>1375.73</v>
      </c>
      <c r="QG75">
        <v>27.2042</v>
      </c>
      <c r="QH75">
        <v>7.1215200000000006E-2</v>
      </c>
      <c r="QI75">
        <v>224.09899999999999</v>
      </c>
      <c r="QJ75">
        <v>0.58664799999999995</v>
      </c>
      <c r="QK75">
        <v>0.21704499999999999</v>
      </c>
      <c r="QL75">
        <v>21.312799999999999</v>
      </c>
      <c r="QM75">
        <v>0.39643200000000001</v>
      </c>
      <c r="QN75">
        <v>4.5076700000000001</v>
      </c>
      <c r="QO75">
        <v>0.44680399999999998</v>
      </c>
      <c r="QP75">
        <v>3.1269999999999998</v>
      </c>
      <c r="QQ75">
        <v>1.9813299999999999E-3</v>
      </c>
      <c r="QR75">
        <v>328.81900000000002</v>
      </c>
      <c r="QS75">
        <v>1.24924E-3</v>
      </c>
      <c r="QT75">
        <v>191.761</v>
      </c>
      <c r="QU75">
        <v>7.8783900000000007E-3</v>
      </c>
      <c r="QV75">
        <v>1412.94</v>
      </c>
      <c r="QW75">
        <v>5.1034199999999998</v>
      </c>
      <c r="QX75">
        <v>9.8274100000000003E-2</v>
      </c>
      <c r="QY75">
        <v>17.1645</v>
      </c>
      <c r="QZ75">
        <v>0.34332299999999999</v>
      </c>
      <c r="RA75">
        <v>0.74285699999999999</v>
      </c>
      <c r="RB75">
        <v>9.1043000000000003</v>
      </c>
      <c r="RC75">
        <v>0.57190099999999999</v>
      </c>
      <c r="RD75">
        <v>3.0074999999999998</v>
      </c>
      <c r="RE75">
        <v>6.5193600000000004E-2</v>
      </c>
      <c r="RF75">
        <v>0.50398200000000004</v>
      </c>
      <c r="RG75">
        <v>5.5125000000000002</v>
      </c>
      <c r="RH75">
        <v>2.37747E-3</v>
      </c>
      <c r="RI75">
        <v>479.42200000000003</v>
      </c>
      <c r="RJ75">
        <v>1.2547599999999999E-3</v>
      </c>
      <c r="RK75">
        <v>233.273</v>
      </c>
      <c r="RL75">
        <v>1.25693E-2</v>
      </c>
      <c r="RM75">
        <v>2691.32</v>
      </c>
      <c r="RN75">
        <v>130.41499999999999</v>
      </c>
      <c r="RO75">
        <v>7.4099300000000007E-2</v>
      </c>
      <c r="RP75">
        <v>525.91899999999998</v>
      </c>
      <c r="RQ75">
        <v>0.29881799999999997</v>
      </c>
      <c r="RR75">
        <v>1</v>
      </c>
      <c r="RS75">
        <v>15.8513</v>
      </c>
      <c r="RT75">
        <v>1.3379099999999999</v>
      </c>
      <c r="RU75">
        <v>5.8440899999999996</v>
      </c>
      <c r="RV75">
        <v>2.2573599999999999E-2</v>
      </c>
      <c r="RW75">
        <v>0.20530899999999999</v>
      </c>
      <c r="RX75">
        <v>15.360200000000001</v>
      </c>
      <c r="RY75">
        <v>2.37747E-3</v>
      </c>
      <c r="RZ75">
        <v>479.42200000000003</v>
      </c>
      <c r="SA75">
        <v>5.4860200000000003E-4</v>
      </c>
      <c r="SB75">
        <v>90.4</v>
      </c>
      <c r="SC75">
        <v>3.2889300000000003E-2</v>
      </c>
      <c r="SD75">
        <v>7967.53</v>
      </c>
      <c r="SE75">
        <v>130.41499999999999</v>
      </c>
      <c r="SF75">
        <v>7.4099300000000007E-2</v>
      </c>
      <c r="SG75">
        <v>309.08999999999997</v>
      </c>
      <c r="SH75">
        <v>0.175619</v>
      </c>
      <c r="SI75">
        <v>1</v>
      </c>
      <c r="SJ75">
        <v>15.8513</v>
      </c>
      <c r="SK75">
        <v>3.1896399999999998</v>
      </c>
      <c r="SL75">
        <v>6.4903199999999996</v>
      </c>
      <c r="SM75">
        <v>1.4834099999999999E-2</v>
      </c>
    </row>
    <row r="76" spans="1:507" x14ac:dyDescent="0.25">
      <c r="A76">
        <v>75</v>
      </c>
      <c r="B76" s="3">
        <v>28.71</v>
      </c>
      <c r="C76" s="3">
        <v>1</v>
      </c>
      <c r="D76">
        <v>11.6525</v>
      </c>
      <c r="E76" s="1">
        <v>1122220</v>
      </c>
      <c r="F76">
        <v>20.274699999999999</v>
      </c>
      <c r="G76">
        <v>28.769400000000001</v>
      </c>
      <c r="H76">
        <v>9.2417300000000004</v>
      </c>
      <c r="I76" s="1">
        <v>10371200</v>
      </c>
      <c r="J76">
        <v>32</v>
      </c>
      <c r="K76">
        <v>544.16300000000001</v>
      </c>
      <c r="L76">
        <v>8236.2900000000009</v>
      </c>
      <c r="M76">
        <v>618.48599999999999</v>
      </c>
      <c r="N76">
        <v>107947</v>
      </c>
      <c r="O76" s="1">
        <v>15410200</v>
      </c>
      <c r="P76">
        <v>516501</v>
      </c>
      <c r="Q76" s="1">
        <v>31717200</v>
      </c>
      <c r="R76">
        <v>22.355</v>
      </c>
      <c r="S76">
        <v>454.73200000000003</v>
      </c>
      <c r="T76">
        <v>22.355</v>
      </c>
      <c r="U76">
        <v>3203.67</v>
      </c>
      <c r="V76">
        <v>454.73200000000003</v>
      </c>
      <c r="W76">
        <v>16.491900000000001</v>
      </c>
      <c r="X76">
        <v>414.42099999999999</v>
      </c>
      <c r="Y76">
        <v>16.491900000000001</v>
      </c>
      <c r="Z76">
        <v>2002.49</v>
      </c>
      <c r="AA76">
        <v>414.42099999999999</v>
      </c>
      <c r="AB76" s="1">
        <v>1055650</v>
      </c>
      <c r="AC76" s="1">
        <v>1126760</v>
      </c>
      <c r="AD76">
        <v>209559</v>
      </c>
      <c r="AE76">
        <v>0.19851199999999999</v>
      </c>
      <c r="AF76">
        <v>6.2084799999999997E-3</v>
      </c>
      <c r="AG76">
        <v>1.3695300000000001E-2</v>
      </c>
      <c r="AH76">
        <v>4.1796699999999998</v>
      </c>
      <c r="AI76">
        <v>0.23925299999999999</v>
      </c>
      <c r="AJ76">
        <v>1</v>
      </c>
      <c r="AK76">
        <v>33.997799999999998</v>
      </c>
      <c r="AL76">
        <v>1358.79</v>
      </c>
      <c r="AM76">
        <v>370.12299999999999</v>
      </c>
      <c r="AN76">
        <v>182.541</v>
      </c>
      <c r="AO76">
        <v>124.869</v>
      </c>
      <c r="AP76">
        <v>0.70227499999999998</v>
      </c>
      <c r="AQ76">
        <v>0.58083700000000005</v>
      </c>
      <c r="AR76">
        <v>5.0424799999999999E-2</v>
      </c>
      <c r="AS76">
        <v>0.37880200000000003</v>
      </c>
      <c r="AT76">
        <v>0.238979</v>
      </c>
      <c r="AU76" s="1">
        <v>9613040</v>
      </c>
      <c r="AV76">
        <v>0.99987400000000004</v>
      </c>
      <c r="AW76" s="1">
        <v>2.2601300000000001E-8</v>
      </c>
      <c r="AX76">
        <v>10.6568</v>
      </c>
      <c r="AY76">
        <v>20.189</v>
      </c>
      <c r="AZ76">
        <v>9.1062499999999993</v>
      </c>
      <c r="BA76">
        <v>15.1271</v>
      </c>
      <c r="BB76">
        <v>0.81213999999999997</v>
      </c>
      <c r="BC76">
        <v>0.34140700000000002</v>
      </c>
      <c r="BD76">
        <v>8.5476700000000001</v>
      </c>
      <c r="BE76">
        <v>2.83047</v>
      </c>
      <c r="BF76">
        <v>4.6216699999999999</v>
      </c>
      <c r="BG76">
        <v>13.968299999999999</v>
      </c>
      <c r="BH76">
        <v>27.640699999999999</v>
      </c>
      <c r="BI76">
        <v>5.7257999999999996</v>
      </c>
      <c r="BJ76">
        <v>24.810199999999998</v>
      </c>
      <c r="BK76">
        <v>3.1695700000000002</v>
      </c>
      <c r="BL76">
        <v>2.4666800000000002</v>
      </c>
      <c r="BM76">
        <v>3.1437300000000001</v>
      </c>
      <c r="BN76">
        <v>0.42710900000000002</v>
      </c>
      <c r="BO76">
        <v>0.32941999999999999</v>
      </c>
      <c r="BP76" s="1">
        <v>13810200</v>
      </c>
      <c r="BQ76">
        <v>9.9021399999999993</v>
      </c>
      <c r="BR76">
        <v>0.73096000000000005</v>
      </c>
      <c r="BS76" s="1">
        <v>7.8100000000000001E-5</v>
      </c>
      <c r="BT76">
        <v>15.85</v>
      </c>
      <c r="BU76">
        <v>5.85</v>
      </c>
      <c r="BV76">
        <v>0.73088200000000003</v>
      </c>
      <c r="BW76">
        <v>10</v>
      </c>
      <c r="BX76">
        <v>36.926099999999998</v>
      </c>
      <c r="BY76">
        <v>242.13</v>
      </c>
      <c r="BZ76">
        <v>0.81187799999999999</v>
      </c>
      <c r="CA76">
        <v>0.33844400000000002</v>
      </c>
      <c r="CB76">
        <v>35</v>
      </c>
      <c r="CC76">
        <v>12</v>
      </c>
      <c r="CD76">
        <v>19</v>
      </c>
      <c r="CE76">
        <v>56</v>
      </c>
      <c r="CF76">
        <v>111</v>
      </c>
      <c r="CG76">
        <v>12</v>
      </c>
      <c r="CH76">
        <v>23</v>
      </c>
      <c r="CI76">
        <v>99</v>
      </c>
      <c r="CJ76">
        <v>12.693099999999999</v>
      </c>
      <c r="CK76">
        <v>9.5378500000000006</v>
      </c>
      <c r="CL76">
        <v>12.576000000000001</v>
      </c>
      <c r="CM76">
        <v>0.42139700000000002</v>
      </c>
      <c r="CN76">
        <v>0.32394400000000001</v>
      </c>
      <c r="CO76">
        <v>5.7889699999999999</v>
      </c>
      <c r="CP76">
        <v>2.0902899999999999E-2</v>
      </c>
      <c r="CQ76" s="1">
        <v>226091000</v>
      </c>
      <c r="CR76">
        <v>1425.5</v>
      </c>
      <c r="CS76">
        <v>16</v>
      </c>
      <c r="CT76">
        <v>-283.5</v>
      </c>
      <c r="CU76">
        <v>22</v>
      </c>
      <c r="CV76">
        <v>1.8833800000000001E-2</v>
      </c>
      <c r="CW76">
        <v>34.095300000000002</v>
      </c>
      <c r="CX76">
        <v>160.428</v>
      </c>
      <c r="CY76">
        <v>7.7900299999999998</v>
      </c>
      <c r="CZ76">
        <v>5.9533300000000002</v>
      </c>
      <c r="DA76">
        <v>25.636099999999999</v>
      </c>
      <c r="DB76">
        <v>3.6678799999999998</v>
      </c>
      <c r="DC76">
        <v>68.190600000000003</v>
      </c>
      <c r="DD76">
        <v>574.96799999999996</v>
      </c>
      <c r="DE76">
        <v>5.5423600000000004</v>
      </c>
      <c r="DF76">
        <v>9.4606299999999994E-3</v>
      </c>
      <c r="DG76">
        <v>66.743099999999998</v>
      </c>
      <c r="DH76">
        <v>5.9533300000000002</v>
      </c>
      <c r="DI76">
        <v>0.24696599999999999</v>
      </c>
      <c r="DJ76">
        <v>0.90651899999999996</v>
      </c>
      <c r="DK76">
        <v>0.162939</v>
      </c>
      <c r="DL76">
        <v>0.95009699999999997</v>
      </c>
      <c r="DM76">
        <v>0.16995399999999999</v>
      </c>
      <c r="DN76">
        <v>0.68498099999999995</v>
      </c>
      <c r="DO76">
        <v>1398.33</v>
      </c>
      <c r="DP76">
        <v>574.96799999999996</v>
      </c>
      <c r="DQ76">
        <v>7301.13</v>
      </c>
      <c r="DR76" s="1">
        <v>1253280</v>
      </c>
      <c r="DS76">
        <v>-0.39982699999999999</v>
      </c>
      <c r="DT76">
        <v>0.94200499999999998</v>
      </c>
      <c r="DU76">
        <v>2.3208299999999999E-3</v>
      </c>
      <c r="DV76">
        <v>38.957799999999999</v>
      </c>
      <c r="DW76">
        <v>234.54300000000001</v>
      </c>
      <c r="DX76">
        <v>10.7136</v>
      </c>
      <c r="DY76">
        <v>6.2353800000000001</v>
      </c>
      <c r="DZ76">
        <v>29.831800000000001</v>
      </c>
      <c r="EA76">
        <v>4.1081700000000003</v>
      </c>
      <c r="EB76">
        <v>77.915599999999998</v>
      </c>
      <c r="EC76">
        <v>868.505</v>
      </c>
      <c r="ED76">
        <v>6.7686400000000004</v>
      </c>
      <c r="EE76">
        <v>8.3893599999999998E-4</v>
      </c>
      <c r="EF76">
        <v>69.668899999999994</v>
      </c>
      <c r="EG76">
        <v>6.2354000000000003</v>
      </c>
      <c r="EH76">
        <v>0.25581999999999999</v>
      </c>
      <c r="EI76">
        <v>0.94880100000000001</v>
      </c>
      <c r="EJ76">
        <v>0.166745</v>
      </c>
      <c r="EK76">
        <v>0.99448300000000001</v>
      </c>
      <c r="EL76">
        <v>0.171982</v>
      </c>
      <c r="EM76">
        <v>0.85156100000000001</v>
      </c>
      <c r="EN76">
        <v>1717.51</v>
      </c>
      <c r="EO76">
        <v>868.50300000000004</v>
      </c>
      <c r="EP76">
        <v>20176.8</v>
      </c>
      <c r="EQ76" s="1">
        <v>2576320</v>
      </c>
      <c r="ER76">
        <v>-0.16287599999999999</v>
      </c>
      <c r="ES76">
        <v>0.91540299999999997</v>
      </c>
      <c r="ET76">
        <v>1.26369E-2</v>
      </c>
      <c r="EU76">
        <v>34.113</v>
      </c>
      <c r="EV76">
        <v>160.51</v>
      </c>
      <c r="EW76">
        <v>8.6961700000000004</v>
      </c>
      <c r="EX76">
        <v>5.9185999999999996</v>
      </c>
      <c r="EY76">
        <v>26.6433</v>
      </c>
      <c r="EZ76">
        <v>3.80308</v>
      </c>
      <c r="FA76">
        <v>68.225999999999999</v>
      </c>
      <c r="FB76">
        <v>576.03800000000001</v>
      </c>
      <c r="FC76">
        <v>5.8311999999999999</v>
      </c>
      <c r="FD76">
        <v>4.8185399999999996E-3</v>
      </c>
      <c r="FE76">
        <v>66.000699999999995</v>
      </c>
      <c r="FF76">
        <v>5.9185999999999996</v>
      </c>
      <c r="FG76">
        <v>0.24876500000000001</v>
      </c>
      <c r="FH76">
        <v>0.90832000000000002</v>
      </c>
      <c r="FI76">
        <v>0.16462399999999999</v>
      </c>
      <c r="FJ76">
        <v>0.95169400000000004</v>
      </c>
      <c r="FK76">
        <v>0.17177200000000001</v>
      </c>
      <c r="FL76">
        <v>0.68966499999999997</v>
      </c>
      <c r="FM76">
        <v>1398.47</v>
      </c>
      <c r="FN76">
        <v>576.03800000000001</v>
      </c>
      <c r="FO76">
        <v>7279.51</v>
      </c>
      <c r="FP76" s="1">
        <v>1255880</v>
      </c>
      <c r="FQ76">
        <v>-0.21851400000000001</v>
      </c>
      <c r="FR76">
        <v>0.89764600000000005</v>
      </c>
      <c r="FS76">
        <v>2.3285300000000001E-3</v>
      </c>
      <c r="FT76">
        <v>38.951300000000003</v>
      </c>
      <c r="FU76">
        <v>234.62</v>
      </c>
      <c r="FV76">
        <v>10.7484</v>
      </c>
      <c r="FW76">
        <v>6.2132699999999996</v>
      </c>
      <c r="FX76">
        <v>30.582699999999999</v>
      </c>
      <c r="FY76">
        <v>4.1283200000000004</v>
      </c>
      <c r="FZ76">
        <v>77.902299999999997</v>
      </c>
      <c r="GA76">
        <v>869.29499999999996</v>
      </c>
      <c r="GB76">
        <v>6.7708899999999996</v>
      </c>
      <c r="GC76">
        <v>8.2487000000000001E-4</v>
      </c>
      <c r="GD76">
        <v>69.187299999999993</v>
      </c>
      <c r="GE76">
        <v>6.2132500000000004</v>
      </c>
      <c r="GF76">
        <v>0.25636199999999998</v>
      </c>
      <c r="GG76">
        <v>0.94896599999999998</v>
      </c>
      <c r="GH76">
        <v>0.16725000000000001</v>
      </c>
      <c r="GI76">
        <v>0.99452099999999999</v>
      </c>
      <c r="GJ76">
        <v>0.172484</v>
      </c>
      <c r="GK76">
        <v>0.85255599999999998</v>
      </c>
      <c r="GL76">
        <v>1717.22</v>
      </c>
      <c r="GM76">
        <v>869.29499999999996</v>
      </c>
      <c r="GN76">
        <v>20161.5</v>
      </c>
      <c r="GO76" s="1">
        <v>2578530</v>
      </c>
      <c r="GP76">
        <v>-0.156913</v>
      </c>
      <c r="GQ76">
        <v>0.91629700000000003</v>
      </c>
      <c r="GR76">
        <v>2.1749199999999999E-3</v>
      </c>
      <c r="GS76">
        <v>39.133299999999998</v>
      </c>
      <c r="GT76">
        <v>234.417</v>
      </c>
      <c r="GU76">
        <v>10.806900000000001</v>
      </c>
      <c r="GV76">
        <v>6.7428900000000001</v>
      </c>
      <c r="GW76">
        <v>34.724499999999999</v>
      </c>
      <c r="GX76">
        <v>4.2073900000000002</v>
      </c>
      <c r="GY76">
        <v>78.266599999999997</v>
      </c>
      <c r="GZ76">
        <v>856.01099999999997</v>
      </c>
      <c r="HA76">
        <v>6.7593800000000002</v>
      </c>
      <c r="HB76">
        <v>7.9119399999999995E-4</v>
      </c>
      <c r="HC76">
        <v>81.656599999999997</v>
      </c>
      <c r="HD76">
        <v>6.7428999999999997</v>
      </c>
      <c r="HE76">
        <v>0.24443999999999999</v>
      </c>
      <c r="HF76">
        <v>0.94502799999999998</v>
      </c>
      <c r="HG76">
        <v>0.15625800000000001</v>
      </c>
      <c r="HH76">
        <v>0.99355899999999997</v>
      </c>
      <c r="HI76">
        <v>0.161575</v>
      </c>
      <c r="HJ76">
        <v>0.82593300000000003</v>
      </c>
      <c r="HK76">
        <v>1725.15</v>
      </c>
      <c r="HL76">
        <v>856.01099999999997</v>
      </c>
      <c r="HM76">
        <v>19679.099999999999</v>
      </c>
      <c r="HN76" s="1">
        <v>2508870</v>
      </c>
      <c r="HO76">
        <v>-0.147533</v>
      </c>
      <c r="HP76">
        <v>0.89520999999999995</v>
      </c>
      <c r="HQ76">
        <v>2.15365E-3</v>
      </c>
      <c r="HR76">
        <v>39.122300000000003</v>
      </c>
      <c r="HS76">
        <v>234.55</v>
      </c>
      <c r="HT76">
        <v>10.853999999999999</v>
      </c>
      <c r="HU76">
        <v>6.7075800000000001</v>
      </c>
      <c r="HV76">
        <v>35.881900000000002</v>
      </c>
      <c r="HW76">
        <v>4.2351799999999997</v>
      </c>
      <c r="HX76">
        <v>78.244699999999995</v>
      </c>
      <c r="HY76">
        <v>857.32799999999997</v>
      </c>
      <c r="HZ76">
        <v>6.7633299999999998</v>
      </c>
      <c r="IA76">
        <v>7.6973500000000002E-4</v>
      </c>
      <c r="IB76">
        <v>80.8733</v>
      </c>
      <c r="IC76">
        <v>6.7075699999999996</v>
      </c>
      <c r="ID76">
        <v>0.24531800000000001</v>
      </c>
      <c r="IE76">
        <v>0.94529399999999997</v>
      </c>
      <c r="IF76">
        <v>0.157087</v>
      </c>
      <c r="IG76">
        <v>0.99361600000000005</v>
      </c>
      <c r="IH76">
        <v>0.16240399999999999</v>
      </c>
      <c r="II76">
        <v>0.8276</v>
      </c>
      <c r="IJ76">
        <v>1724.67</v>
      </c>
      <c r="IK76">
        <v>857.327</v>
      </c>
      <c r="IL76">
        <v>19652.400000000001</v>
      </c>
      <c r="IM76" s="1">
        <v>2512620</v>
      </c>
      <c r="IN76">
        <v>-0.13950499999999999</v>
      </c>
      <c r="IO76">
        <v>0.89644500000000005</v>
      </c>
      <c r="IP76">
        <v>0.920234</v>
      </c>
      <c r="IQ76">
        <v>1.13086</v>
      </c>
      <c r="IR76">
        <v>1.3914400000000001E-3</v>
      </c>
      <c r="IS76">
        <v>1300.6400000000001</v>
      </c>
      <c r="IT76">
        <v>1.33781E-3</v>
      </c>
      <c r="IU76">
        <v>1249.08</v>
      </c>
      <c r="IV76">
        <v>1.6518800000000001E-3</v>
      </c>
      <c r="IW76">
        <v>1539.96</v>
      </c>
      <c r="IX76">
        <v>10.68</v>
      </c>
      <c r="IY76">
        <v>3.8811499999999999E-2</v>
      </c>
      <c r="IZ76">
        <v>370.07799999999997</v>
      </c>
      <c r="JA76">
        <v>0.86674799999999996</v>
      </c>
      <c r="JB76">
        <v>0.90724000000000005</v>
      </c>
      <c r="JC76">
        <v>166.821</v>
      </c>
      <c r="JD76">
        <v>6.2942399999999996E-2</v>
      </c>
      <c r="JE76">
        <v>5.0803700000000003</v>
      </c>
      <c r="JF76">
        <v>0.96080500000000002</v>
      </c>
      <c r="JG76">
        <v>1.18875</v>
      </c>
      <c r="JH76">
        <v>1.2198700000000001E-3</v>
      </c>
      <c r="JI76">
        <v>1600.97</v>
      </c>
      <c r="JJ76">
        <v>1.17443E-3</v>
      </c>
      <c r="JK76">
        <v>1534.03</v>
      </c>
      <c r="JL76">
        <v>1.4449199999999999E-3</v>
      </c>
      <c r="JM76">
        <v>1915.56</v>
      </c>
      <c r="JN76">
        <v>2787.58</v>
      </c>
      <c r="JO76">
        <v>2.0930899999999999E-2</v>
      </c>
      <c r="JP76">
        <v>120205</v>
      </c>
      <c r="JQ76">
        <v>0.90242199999999995</v>
      </c>
      <c r="JR76">
        <v>0.94558600000000004</v>
      </c>
      <c r="JS76">
        <v>241.958</v>
      </c>
      <c r="JT76">
        <v>6.9996900000000001E-2</v>
      </c>
      <c r="JU76">
        <v>6.1040900000000002</v>
      </c>
      <c r="JV76">
        <v>0.92061899999999997</v>
      </c>
      <c r="JW76">
        <v>1.1285799999999999</v>
      </c>
      <c r="JX76">
        <v>1.3914400000000001E-3</v>
      </c>
      <c r="JY76">
        <v>1300.6400000000001</v>
      </c>
      <c r="JZ76">
        <v>1.3386100000000001E-3</v>
      </c>
      <c r="KA76">
        <v>1249.42</v>
      </c>
      <c r="KB76">
        <v>1.6469500000000001E-3</v>
      </c>
      <c r="KC76">
        <v>1538.09</v>
      </c>
      <c r="KD76">
        <v>42.578499999999998</v>
      </c>
      <c r="KE76">
        <v>3.857E-2</v>
      </c>
      <c r="KF76">
        <v>1479.8</v>
      </c>
      <c r="KG76">
        <v>0.86670999999999998</v>
      </c>
      <c r="KH76">
        <v>0.90724000000000005</v>
      </c>
      <c r="KI76">
        <v>166.84399999999999</v>
      </c>
      <c r="KJ76">
        <v>6.2677300000000005E-2</v>
      </c>
      <c r="KK76">
        <v>5.1469199999999997</v>
      </c>
      <c r="KL76">
        <v>0.96087</v>
      </c>
      <c r="KM76">
        <v>1.18834</v>
      </c>
      <c r="KN76">
        <v>1.21989E-3</v>
      </c>
      <c r="KO76">
        <v>1600.98</v>
      </c>
      <c r="KP76">
        <v>1.17453E-3</v>
      </c>
      <c r="KQ76">
        <v>1534.14</v>
      </c>
      <c r="KR76">
        <v>1.4443699999999999E-3</v>
      </c>
      <c r="KS76">
        <v>1914.9</v>
      </c>
      <c r="KT76">
        <v>11150.1</v>
      </c>
      <c r="KU76">
        <v>2.0930399999999998E-2</v>
      </c>
      <c r="KV76">
        <v>480768</v>
      </c>
      <c r="KW76">
        <v>0.90247200000000005</v>
      </c>
      <c r="KX76">
        <v>0.94558600000000004</v>
      </c>
      <c r="KY76">
        <v>241.96100000000001</v>
      </c>
      <c r="KZ76">
        <v>6.99346E-2</v>
      </c>
      <c r="LA76">
        <v>6.1060699999999999</v>
      </c>
      <c r="LB76">
        <v>0.96365000000000001</v>
      </c>
      <c r="LC76">
        <v>1.17038</v>
      </c>
      <c r="LD76">
        <v>1.2211399999999999E-3</v>
      </c>
      <c r="LE76">
        <v>1601.49</v>
      </c>
      <c r="LF76">
        <v>1.17987E-3</v>
      </c>
      <c r="LG76">
        <v>1539.66</v>
      </c>
      <c r="LH76">
        <v>1.4187900000000001E-3</v>
      </c>
      <c r="LI76">
        <v>1885.92</v>
      </c>
      <c r="LJ76">
        <v>2798.37</v>
      </c>
      <c r="LK76">
        <v>2.0912300000000002E-2</v>
      </c>
      <c r="LL76">
        <v>121683</v>
      </c>
      <c r="LM76">
        <v>0.90909200000000001</v>
      </c>
      <c r="LN76">
        <v>0.95007799999999998</v>
      </c>
      <c r="LO76">
        <v>242.34</v>
      </c>
      <c r="LP76">
        <v>6.1923300000000001E-2</v>
      </c>
      <c r="LQ76">
        <v>6.0841599999999998</v>
      </c>
      <c r="LR76">
        <v>0.96376099999999998</v>
      </c>
      <c r="LS76">
        <v>1.16967</v>
      </c>
      <c r="LT76">
        <v>1.22116E-3</v>
      </c>
      <c r="LU76">
        <v>1601.48</v>
      </c>
      <c r="LV76">
        <v>1.18004E-3</v>
      </c>
      <c r="LW76">
        <v>1539.82</v>
      </c>
      <c r="LX76">
        <v>1.41785E-3</v>
      </c>
      <c r="LY76">
        <v>1884.85</v>
      </c>
      <c r="LZ76">
        <v>36377.9</v>
      </c>
      <c r="MA76">
        <v>2.0911900000000001E-2</v>
      </c>
      <c r="MB76" s="1">
        <v>1581580</v>
      </c>
      <c r="MC76">
        <v>0.90917499999999996</v>
      </c>
      <c r="MD76">
        <v>0.95007799999999998</v>
      </c>
      <c r="ME76">
        <v>242.34200000000001</v>
      </c>
      <c r="MF76">
        <v>6.1823700000000002E-2</v>
      </c>
      <c r="MG76">
        <v>6.0870899999999999</v>
      </c>
      <c r="MH76">
        <v>0.82585699999999995</v>
      </c>
      <c r="MI76">
        <v>1.88696</v>
      </c>
      <c r="MJ76">
        <v>1.3965099999999999E-3</v>
      </c>
      <c r="MK76">
        <v>1285.3900000000001</v>
      </c>
      <c r="ML76">
        <v>1.20272E-3</v>
      </c>
      <c r="MM76">
        <v>1105.99</v>
      </c>
      <c r="MN76">
        <v>2.7979900000000002E-3</v>
      </c>
      <c r="MO76">
        <v>2551.7600000000002</v>
      </c>
      <c r="MP76">
        <v>8.8362800000000004</v>
      </c>
      <c r="MQ76">
        <v>3.7804900000000002E-2</v>
      </c>
      <c r="MR76">
        <v>243.321</v>
      </c>
      <c r="MS76">
        <v>0.67576700000000001</v>
      </c>
      <c r="MT76">
        <v>0.77423200000000003</v>
      </c>
      <c r="MU76">
        <v>165.59899999999999</v>
      </c>
      <c r="MV76">
        <v>0.39673700000000001</v>
      </c>
      <c r="MW76">
        <v>5.43506</v>
      </c>
      <c r="MX76">
        <v>0.86182099999999995</v>
      </c>
      <c r="MY76">
        <v>2.0109900000000001</v>
      </c>
      <c r="MZ76">
        <v>1.2258900000000001E-3</v>
      </c>
      <c r="NA76">
        <v>1588.57</v>
      </c>
      <c r="NB76">
        <v>1.06138E-3</v>
      </c>
      <c r="NC76">
        <v>1358.07</v>
      </c>
      <c r="ND76">
        <v>2.4212399999999999E-3</v>
      </c>
      <c r="NE76">
        <v>3279.43</v>
      </c>
      <c r="NF76">
        <v>2368.64</v>
      </c>
      <c r="NG76">
        <v>2.1014000000000001E-2</v>
      </c>
      <c r="NH76">
        <v>78800.100000000006</v>
      </c>
      <c r="NI76">
        <v>0.69909699999999997</v>
      </c>
      <c r="NJ76">
        <v>0.80029099999999997</v>
      </c>
      <c r="NK76">
        <v>241.41300000000001</v>
      </c>
      <c r="NL76">
        <v>0.449629</v>
      </c>
      <c r="NM76">
        <v>6.6615900000000003</v>
      </c>
      <c r="NN76">
        <v>0.69527899999999998</v>
      </c>
      <c r="NO76">
        <v>11.85</v>
      </c>
      <c r="NP76">
        <v>1.2618499999999999E-3</v>
      </c>
      <c r="NQ76">
        <v>1559.27</v>
      </c>
      <c r="NR76">
        <v>8.85596E-4</v>
      </c>
      <c r="NS76">
        <v>1072.78</v>
      </c>
      <c r="NT76">
        <v>1.25352E-2</v>
      </c>
      <c r="NU76">
        <v>20320.599999999999</v>
      </c>
      <c r="NV76">
        <v>1502.52</v>
      </c>
      <c r="NW76">
        <v>2.1082400000000001E-2</v>
      </c>
      <c r="NX76">
        <v>31898.1</v>
      </c>
      <c r="NY76">
        <v>0.447573</v>
      </c>
      <c r="NZ76">
        <v>0.50600999999999996</v>
      </c>
      <c r="OA76">
        <v>244.35400000000001</v>
      </c>
      <c r="OB76">
        <v>7.9444100000000004</v>
      </c>
      <c r="OC76">
        <v>7.5663200000000002</v>
      </c>
      <c r="OD76">
        <v>4.6903500000000001E-2</v>
      </c>
      <c r="OE76">
        <v>0.480074</v>
      </c>
      <c r="OF76">
        <v>3.4929000000000002E-2</v>
      </c>
      <c r="OG76">
        <v>4084.34</v>
      </c>
      <c r="OH76">
        <v>39.654699999999998</v>
      </c>
      <c r="OI76">
        <v>1.7871299999999999E-4</v>
      </c>
      <c r="OJ76">
        <v>0.107334</v>
      </c>
      <c r="OK76">
        <v>1.6171800000000001</v>
      </c>
      <c r="OL76">
        <v>9933.36</v>
      </c>
      <c r="OM76">
        <v>1.0603400000000001</v>
      </c>
      <c r="ON76">
        <v>1.0638599999999999E-4</v>
      </c>
      <c r="OO76">
        <v>0.15948200000000001</v>
      </c>
      <c r="OP76">
        <v>2.7166199999999998</v>
      </c>
      <c r="OQ76">
        <v>17215</v>
      </c>
      <c r="OR76">
        <v>0.71362800000000004</v>
      </c>
      <c r="OS76">
        <v>0.443133</v>
      </c>
      <c r="OT76">
        <v>9.0271799999999995</v>
      </c>
      <c r="OU76">
        <v>1.3965099999999999E-3</v>
      </c>
      <c r="OV76">
        <v>1285.3900000000001</v>
      </c>
      <c r="OW76">
        <v>9.9084999999999993E-4</v>
      </c>
      <c r="OX76">
        <v>285.31599999999997</v>
      </c>
      <c r="OY76">
        <v>6.1418999999999996E-3</v>
      </c>
      <c r="OZ76">
        <v>21248.1</v>
      </c>
      <c r="PA76">
        <v>8.8362800000000004</v>
      </c>
      <c r="PB76">
        <v>3.7804900000000002E-2</v>
      </c>
      <c r="PC76">
        <v>68.087299999999999</v>
      </c>
      <c r="PD76">
        <v>0.26761099999999999</v>
      </c>
      <c r="PE76">
        <v>0.77423200000000003</v>
      </c>
      <c r="PF76">
        <v>15.157</v>
      </c>
      <c r="PG76">
        <v>2.4115500000000001</v>
      </c>
      <c r="PH76">
        <v>5.9137199999999996</v>
      </c>
      <c r="PI76">
        <v>0.36643700000000001</v>
      </c>
      <c r="PJ76">
        <v>13.456899999999999</v>
      </c>
      <c r="PK76">
        <v>1.2258900000000001E-3</v>
      </c>
      <c r="PL76">
        <v>1588.57</v>
      </c>
      <c r="PM76">
        <v>7.6522799999999996E-4</v>
      </c>
      <c r="PN76">
        <v>268.00400000000002</v>
      </c>
      <c r="PO76">
        <v>8.32193E-3</v>
      </c>
      <c r="PP76">
        <v>32802.9</v>
      </c>
      <c r="PQ76">
        <v>2368.64</v>
      </c>
      <c r="PR76">
        <v>2.1014000000000001E-2</v>
      </c>
      <c r="PS76">
        <v>20506.400000000001</v>
      </c>
      <c r="PT76">
        <v>0.18192800000000001</v>
      </c>
      <c r="PU76">
        <v>0.200073</v>
      </c>
      <c r="PV76">
        <v>241.41200000000001</v>
      </c>
      <c r="PW76">
        <v>4.2637900000000002</v>
      </c>
      <c r="PX76">
        <v>7.7962499999999997</v>
      </c>
      <c r="PY76">
        <v>0.43471900000000002</v>
      </c>
      <c r="PZ76">
        <v>8.7133299999999991</v>
      </c>
      <c r="QA76">
        <v>1.2618499999999999E-3</v>
      </c>
      <c r="QB76">
        <v>1559.27</v>
      </c>
      <c r="QC76">
        <v>8.8224899999999999E-4</v>
      </c>
      <c r="QD76">
        <v>327.48899999999998</v>
      </c>
      <c r="QE76">
        <v>5.2297100000000003E-3</v>
      </c>
      <c r="QF76">
        <v>22965</v>
      </c>
      <c r="QG76">
        <v>1502.52</v>
      </c>
      <c r="QH76">
        <v>2.1082400000000001E-2</v>
      </c>
      <c r="QI76">
        <v>16468.900000000001</v>
      </c>
      <c r="QJ76">
        <v>0.23108100000000001</v>
      </c>
      <c r="QK76">
        <v>0.50600999999999996</v>
      </c>
      <c r="QL76">
        <v>244.35300000000001</v>
      </c>
      <c r="QM76">
        <v>2.5065</v>
      </c>
      <c r="QN76">
        <v>7.3446699999999998</v>
      </c>
      <c r="QO76">
        <v>0.71146399999999999</v>
      </c>
      <c r="QP76">
        <v>2.3566500000000001</v>
      </c>
      <c r="QQ76">
        <v>1.3894300000000001E-3</v>
      </c>
      <c r="QR76">
        <v>1306.1500000000001</v>
      </c>
      <c r="QS76">
        <v>1.0303999999999999E-3</v>
      </c>
      <c r="QT76">
        <v>962.86800000000005</v>
      </c>
      <c r="QU76">
        <v>3.4432999999999998E-3</v>
      </c>
      <c r="QV76">
        <v>3279.57</v>
      </c>
      <c r="QW76">
        <v>11.4033</v>
      </c>
      <c r="QX76">
        <v>3.9237899999999999E-2</v>
      </c>
      <c r="QY76">
        <v>224.202</v>
      </c>
      <c r="QZ76">
        <v>0.51202999999999999</v>
      </c>
      <c r="RA76">
        <v>0.95692299999999997</v>
      </c>
      <c r="RB76">
        <v>167.249</v>
      </c>
      <c r="RC76">
        <v>0.41805199999999998</v>
      </c>
      <c r="RD76">
        <v>5.6394000000000002</v>
      </c>
      <c r="RE76">
        <v>2.51224E-2</v>
      </c>
      <c r="RF76">
        <v>0.73411300000000002</v>
      </c>
      <c r="RG76">
        <v>2.5482800000000001</v>
      </c>
      <c r="RH76">
        <v>1.21747E-3</v>
      </c>
      <c r="RI76">
        <v>1605.66</v>
      </c>
      <c r="RJ76">
        <v>9.0247899999999998E-4</v>
      </c>
      <c r="RK76">
        <v>1160.5</v>
      </c>
      <c r="RL76">
        <v>3.0314199999999999E-3</v>
      </c>
      <c r="RM76">
        <v>4228.3500000000004</v>
      </c>
      <c r="RN76">
        <v>2944.06</v>
      </c>
      <c r="RO76">
        <v>2.0902899999999999E-2</v>
      </c>
      <c r="RP76">
        <v>71775.7</v>
      </c>
      <c r="RQ76">
        <v>0.50960799999999995</v>
      </c>
      <c r="RR76">
        <v>1</v>
      </c>
      <c r="RS76">
        <v>242.13</v>
      </c>
      <c r="RT76">
        <v>0.488153</v>
      </c>
      <c r="RU76">
        <v>7.0303500000000003</v>
      </c>
      <c r="RV76">
        <v>1.07714E-2</v>
      </c>
      <c r="RW76">
        <v>0.43388300000000002</v>
      </c>
      <c r="RX76">
        <v>7.0870499999999996</v>
      </c>
      <c r="RY76">
        <v>1.21747E-3</v>
      </c>
      <c r="RZ76">
        <v>1605.66</v>
      </c>
      <c r="SA76">
        <v>5.4755600000000004E-4</v>
      </c>
      <c r="SB76">
        <v>674.69</v>
      </c>
      <c r="SC76">
        <v>8.0563800000000001E-3</v>
      </c>
      <c r="SD76">
        <v>12020.2</v>
      </c>
      <c r="SE76">
        <v>2944.06</v>
      </c>
      <c r="SF76">
        <v>2.0902899999999999E-2</v>
      </c>
      <c r="SG76">
        <v>36534.300000000003</v>
      </c>
      <c r="SH76">
        <v>0.25939400000000001</v>
      </c>
      <c r="SI76">
        <v>1</v>
      </c>
      <c r="SJ76">
        <v>242.13</v>
      </c>
      <c r="SK76">
        <v>1.8064</v>
      </c>
      <c r="SL76">
        <v>7.9538500000000001</v>
      </c>
      <c r="SM76">
        <v>5.5307300000000002E-3</v>
      </c>
    </row>
    <row r="77" spans="1:507" x14ac:dyDescent="0.25">
      <c r="A77">
        <v>76</v>
      </c>
      <c r="B77" s="3">
        <v>76.88</v>
      </c>
      <c r="C77" s="3">
        <v>0</v>
      </c>
      <c r="D77">
        <v>20.060199999999998</v>
      </c>
      <c r="E77" s="1">
        <v>1081240</v>
      </c>
      <c r="F77">
        <v>21.088999999999999</v>
      </c>
      <c r="G77">
        <v>27.500599999999999</v>
      </c>
      <c r="H77">
        <v>9.4324499999999993</v>
      </c>
      <c r="I77" s="1">
        <v>10198700</v>
      </c>
      <c r="J77">
        <v>87</v>
      </c>
      <c r="K77">
        <v>778.21299999999997</v>
      </c>
      <c r="L77">
        <v>33785.9</v>
      </c>
      <c r="M77">
        <v>878.78399999999999</v>
      </c>
      <c r="N77" s="1">
        <v>1134570</v>
      </c>
      <c r="O77" s="1">
        <v>53426600</v>
      </c>
      <c r="P77">
        <v>626494</v>
      </c>
      <c r="Q77" s="1">
        <v>84252100</v>
      </c>
      <c r="R77">
        <v>23.476299999999998</v>
      </c>
      <c r="S77">
        <v>1679.57</v>
      </c>
      <c r="T77">
        <v>23.476299999999998</v>
      </c>
      <c r="U77">
        <v>17119.8</v>
      </c>
      <c r="V77">
        <v>1679.57</v>
      </c>
      <c r="W77">
        <v>17.454899999999999</v>
      </c>
      <c r="X77">
        <v>1351.43</v>
      </c>
      <c r="Y77">
        <v>17.454899999999999</v>
      </c>
      <c r="Z77">
        <v>8487.8799999999992</v>
      </c>
      <c r="AA77">
        <v>1351.43</v>
      </c>
      <c r="AB77">
        <v>986017</v>
      </c>
      <c r="AC77" s="1">
        <v>1060630</v>
      </c>
      <c r="AD77">
        <v>195285</v>
      </c>
      <c r="AE77">
        <v>0.19805500000000001</v>
      </c>
      <c r="AF77">
        <v>6.4462199999999999E-3</v>
      </c>
      <c r="AG77">
        <v>1.4764299999999999E-2</v>
      </c>
      <c r="AH77">
        <v>4.0762600000000004</v>
      </c>
      <c r="AI77">
        <v>0.24532300000000001</v>
      </c>
      <c r="AJ77">
        <v>1</v>
      </c>
      <c r="AK77">
        <v>110.10899999999999</v>
      </c>
      <c r="AL77">
        <v>2436.87</v>
      </c>
      <c r="AM77">
        <v>303.94600000000003</v>
      </c>
      <c r="AN77">
        <v>209.57900000000001</v>
      </c>
      <c r="AO77">
        <v>138.63300000000001</v>
      </c>
      <c r="AP77">
        <v>0.83037700000000003</v>
      </c>
      <c r="AQ77">
        <v>0.67535999999999996</v>
      </c>
      <c r="AR77">
        <v>1.2022700000000001E-2</v>
      </c>
      <c r="AS77">
        <v>0.14724000000000001</v>
      </c>
      <c r="AT77">
        <v>0.21324299999999999</v>
      </c>
      <c r="AU77" s="1">
        <v>9227250</v>
      </c>
      <c r="AV77">
        <v>0.99766500000000002</v>
      </c>
      <c r="AW77" s="1">
        <v>2.0890699999999999E-8</v>
      </c>
      <c r="AX77">
        <v>19.454499999999999</v>
      </c>
      <c r="AY77">
        <v>19.846299999999999</v>
      </c>
      <c r="AZ77">
        <v>9.3581099999999999</v>
      </c>
      <c r="BA77">
        <v>19.5594</v>
      </c>
      <c r="BB77">
        <v>0.45076500000000003</v>
      </c>
      <c r="BC77">
        <v>-0.93159999999999998</v>
      </c>
      <c r="BD77">
        <v>8.2539800000000003</v>
      </c>
      <c r="BE77">
        <v>2.4027799999999999</v>
      </c>
      <c r="BF77">
        <v>4.3374699999999997</v>
      </c>
      <c r="BG77">
        <v>15.055099999999999</v>
      </c>
      <c r="BH77">
        <v>26.074200000000001</v>
      </c>
      <c r="BI77">
        <v>7.8724600000000002</v>
      </c>
      <c r="BJ77">
        <v>23.671399999999998</v>
      </c>
      <c r="BK77">
        <v>3.94129</v>
      </c>
      <c r="BL77">
        <v>3.2477200000000002</v>
      </c>
      <c r="BM77">
        <v>3.8919000000000001</v>
      </c>
      <c r="BN77">
        <v>0.47259499999999999</v>
      </c>
      <c r="BO77">
        <v>0.42805900000000002</v>
      </c>
      <c r="BP77" s="1">
        <v>14203700</v>
      </c>
      <c r="BQ77">
        <v>10.3505</v>
      </c>
      <c r="BR77">
        <v>0.78949199999999997</v>
      </c>
      <c r="BS77">
        <v>1.8102400000000001E-4</v>
      </c>
      <c r="BT77">
        <v>16.45</v>
      </c>
      <c r="BU77">
        <v>5.45</v>
      </c>
      <c r="BV77">
        <v>0.78931099999999998</v>
      </c>
      <c r="BW77">
        <v>11</v>
      </c>
      <c r="BX77">
        <v>37.933300000000003</v>
      </c>
      <c r="BY77">
        <v>313.06400000000002</v>
      </c>
      <c r="BZ77">
        <v>0.45089699999999999</v>
      </c>
      <c r="CA77">
        <v>-0.93087500000000001</v>
      </c>
      <c r="CB77">
        <v>34</v>
      </c>
      <c r="CC77">
        <v>10</v>
      </c>
      <c r="CD77">
        <v>18</v>
      </c>
      <c r="CE77">
        <v>61</v>
      </c>
      <c r="CF77">
        <v>105</v>
      </c>
      <c r="CG77">
        <v>11</v>
      </c>
      <c r="CH77">
        <v>31</v>
      </c>
      <c r="CI77">
        <v>95</v>
      </c>
      <c r="CJ77">
        <v>15.791600000000001</v>
      </c>
      <c r="CK77">
        <v>13.199199999999999</v>
      </c>
      <c r="CL77">
        <v>15.5687</v>
      </c>
      <c r="CM77">
        <v>0.46644000000000002</v>
      </c>
      <c r="CN77">
        <v>0.41333300000000001</v>
      </c>
      <c r="CO77">
        <v>5.7902800000000001</v>
      </c>
      <c r="CP77">
        <v>2.18736E-2</v>
      </c>
      <c r="CQ77" s="1">
        <v>232236000</v>
      </c>
      <c r="CR77">
        <v>1630</v>
      </c>
      <c r="CS77">
        <v>16</v>
      </c>
      <c r="CT77">
        <v>-530</v>
      </c>
      <c r="CU77">
        <v>23</v>
      </c>
      <c r="CV77">
        <v>6.6687399999999994E-2</v>
      </c>
      <c r="CW77">
        <v>21.216200000000001</v>
      </c>
      <c r="CX77">
        <v>46.061199999999999</v>
      </c>
      <c r="CY77">
        <v>4.9704899999999999</v>
      </c>
      <c r="CZ77">
        <v>2.50793</v>
      </c>
      <c r="DA77">
        <v>5.8395000000000001</v>
      </c>
      <c r="DB77">
        <v>2.1853199999999999</v>
      </c>
      <c r="DC77">
        <v>42.432499999999997</v>
      </c>
      <c r="DD77">
        <v>168.898</v>
      </c>
      <c r="DE77">
        <v>3.5551900000000001</v>
      </c>
      <c r="DF77">
        <v>4.2943799999999997E-2</v>
      </c>
      <c r="DG77">
        <v>15.3468</v>
      </c>
      <c r="DH77">
        <v>2.50793</v>
      </c>
      <c r="DI77">
        <v>0.33354499999999998</v>
      </c>
      <c r="DJ77">
        <v>0.81358200000000003</v>
      </c>
      <c r="DK77">
        <v>0.26711099999999999</v>
      </c>
      <c r="DL77">
        <v>0.83481300000000003</v>
      </c>
      <c r="DM77">
        <v>0.26066899999999998</v>
      </c>
      <c r="DN77">
        <v>0.46877099999999999</v>
      </c>
      <c r="DO77">
        <v>647.67399999999998</v>
      </c>
      <c r="DP77">
        <v>168.898</v>
      </c>
      <c r="DQ77">
        <v>1339.73</v>
      </c>
      <c r="DR77">
        <v>324051</v>
      </c>
      <c r="DS77">
        <v>-0.35994300000000001</v>
      </c>
      <c r="DT77">
        <v>0.79381900000000005</v>
      </c>
      <c r="DU77">
        <v>6.0742000000000001E-3</v>
      </c>
      <c r="DV77">
        <v>40.048299999999998</v>
      </c>
      <c r="DW77">
        <v>303.44900000000001</v>
      </c>
      <c r="DX77">
        <v>9.9544200000000007</v>
      </c>
      <c r="DY77">
        <v>3.6069100000000001</v>
      </c>
      <c r="DZ77">
        <v>16.0107</v>
      </c>
      <c r="EA77">
        <v>3.3980999999999999</v>
      </c>
      <c r="EB77">
        <v>80.096500000000006</v>
      </c>
      <c r="EC77">
        <v>1184.43</v>
      </c>
      <c r="ED77">
        <v>6.8022400000000003</v>
      </c>
      <c r="EE77">
        <v>1.80894E-3</v>
      </c>
      <c r="EF77">
        <v>29.370799999999999</v>
      </c>
      <c r="EG77">
        <v>3.6069300000000002</v>
      </c>
      <c r="EH77">
        <v>0.37867000000000001</v>
      </c>
      <c r="EI77">
        <v>0.96802999999999995</v>
      </c>
      <c r="EJ77">
        <v>0.29960500000000001</v>
      </c>
      <c r="EK77">
        <v>0.99738700000000002</v>
      </c>
      <c r="EL77">
        <v>0.296124</v>
      </c>
      <c r="EM77">
        <v>0.95153100000000002</v>
      </c>
      <c r="EN77">
        <v>1892.79</v>
      </c>
      <c r="EO77">
        <v>1184.43</v>
      </c>
      <c r="EP77">
        <v>12936.4</v>
      </c>
      <c r="EQ77" s="1">
        <v>2820600</v>
      </c>
      <c r="ER77">
        <v>-0.29562100000000002</v>
      </c>
      <c r="ES77">
        <v>0.98254300000000006</v>
      </c>
      <c r="ET77">
        <v>5.6665300000000002E-2</v>
      </c>
      <c r="EU77">
        <v>21.4026</v>
      </c>
      <c r="EV77">
        <v>46.1083</v>
      </c>
      <c r="EW77">
        <v>5.6323400000000001</v>
      </c>
      <c r="EX77">
        <v>2.4881600000000001</v>
      </c>
      <c r="EY77">
        <v>6.1880199999999999</v>
      </c>
      <c r="EZ77">
        <v>2.3771</v>
      </c>
      <c r="FA77">
        <v>42.805100000000003</v>
      </c>
      <c r="FB77">
        <v>169.33699999999999</v>
      </c>
      <c r="FC77">
        <v>3.8884699999999999</v>
      </c>
      <c r="FD77">
        <v>3.3984100000000003E-2</v>
      </c>
      <c r="FE77">
        <v>15.096299999999999</v>
      </c>
      <c r="FF77">
        <v>2.4881600000000001</v>
      </c>
      <c r="FG77">
        <v>0.34401799999999999</v>
      </c>
      <c r="FH77">
        <v>0.82552700000000001</v>
      </c>
      <c r="FI77">
        <v>0.27777499999999999</v>
      </c>
      <c r="FJ77">
        <v>0.84661200000000003</v>
      </c>
      <c r="FK77">
        <v>0.26842300000000002</v>
      </c>
      <c r="FL77">
        <v>0.481294</v>
      </c>
      <c r="FM77">
        <v>650.65200000000004</v>
      </c>
      <c r="FN77">
        <v>169.33699999999999</v>
      </c>
      <c r="FO77">
        <v>1336.21</v>
      </c>
      <c r="FP77">
        <v>324555</v>
      </c>
      <c r="FQ77">
        <v>-0.18595900000000001</v>
      </c>
      <c r="FR77">
        <v>0.71726400000000001</v>
      </c>
      <c r="FS77">
        <v>6.0920699999999998E-3</v>
      </c>
      <c r="FT77">
        <v>40.039400000000001</v>
      </c>
      <c r="FU77">
        <v>303.63900000000001</v>
      </c>
      <c r="FV77">
        <v>9.9850499999999993</v>
      </c>
      <c r="FW77">
        <v>3.59395</v>
      </c>
      <c r="FX77">
        <v>16.2545</v>
      </c>
      <c r="FY77">
        <v>3.4128500000000002</v>
      </c>
      <c r="FZ77">
        <v>80.078999999999994</v>
      </c>
      <c r="GA77">
        <v>1185.3900000000001</v>
      </c>
      <c r="GB77">
        <v>6.8043199999999997</v>
      </c>
      <c r="GC77">
        <v>1.78115E-3</v>
      </c>
      <c r="GD77">
        <v>29.170999999999999</v>
      </c>
      <c r="GE77">
        <v>3.5939399999999999</v>
      </c>
      <c r="GF77">
        <v>0.37937100000000001</v>
      </c>
      <c r="GG77">
        <v>0.96813499999999997</v>
      </c>
      <c r="GH77">
        <v>0.30039399999999999</v>
      </c>
      <c r="GI77">
        <v>0.99740200000000001</v>
      </c>
      <c r="GJ77">
        <v>0.29678700000000002</v>
      </c>
      <c r="GK77">
        <v>0.95196499999999995</v>
      </c>
      <c r="GL77">
        <v>1892.22</v>
      </c>
      <c r="GM77">
        <v>1185.3900000000001</v>
      </c>
      <c r="GN77">
        <v>12931.9</v>
      </c>
      <c r="GO77" s="1">
        <v>2822490</v>
      </c>
      <c r="GP77">
        <v>-0.290437</v>
      </c>
      <c r="GQ77">
        <v>0.98304599999999998</v>
      </c>
      <c r="GR77">
        <v>4.9629699999999997E-3</v>
      </c>
      <c r="GS77">
        <v>40.625</v>
      </c>
      <c r="GT77">
        <v>300.423</v>
      </c>
      <c r="GU77">
        <v>10.226100000000001</v>
      </c>
      <c r="GV77">
        <v>4.42509</v>
      </c>
      <c r="GW77">
        <v>23.1526</v>
      </c>
      <c r="GX77">
        <v>3.66242</v>
      </c>
      <c r="GY77">
        <v>81.250100000000003</v>
      </c>
      <c r="GZ77">
        <v>1158.23</v>
      </c>
      <c r="HA77">
        <v>6.8029799999999998</v>
      </c>
      <c r="HB77">
        <v>1.4934900000000001E-3</v>
      </c>
      <c r="HC77">
        <v>43.455199999999998</v>
      </c>
      <c r="HD77">
        <v>4.4250999999999996</v>
      </c>
      <c r="HE77">
        <v>0.34262599999999999</v>
      </c>
      <c r="HF77">
        <v>0.96131699999999998</v>
      </c>
      <c r="HG77">
        <v>0.26050600000000002</v>
      </c>
      <c r="HH77">
        <v>0.99615900000000002</v>
      </c>
      <c r="HI77">
        <v>0.261293</v>
      </c>
      <c r="HJ77">
        <v>0.92747299999999999</v>
      </c>
      <c r="HK77">
        <v>1929.43</v>
      </c>
      <c r="HL77">
        <v>1158.23</v>
      </c>
      <c r="HM77">
        <v>11248.8</v>
      </c>
      <c r="HN77" s="1">
        <v>2707270</v>
      </c>
      <c r="HO77">
        <v>-0.25162000000000001</v>
      </c>
      <c r="HP77">
        <v>0.96982599999999997</v>
      </c>
      <c r="HQ77">
        <v>4.9737599999999998E-3</v>
      </c>
      <c r="HR77">
        <v>40.606000000000002</v>
      </c>
      <c r="HS77">
        <v>300.85899999999998</v>
      </c>
      <c r="HT77">
        <v>10.267799999999999</v>
      </c>
      <c r="HU77">
        <v>4.39839</v>
      </c>
      <c r="HV77">
        <v>23.627400000000002</v>
      </c>
      <c r="HW77">
        <v>3.6812</v>
      </c>
      <c r="HX77">
        <v>81.2119</v>
      </c>
      <c r="HY77">
        <v>1160.46</v>
      </c>
      <c r="HZ77">
        <v>6.8076100000000004</v>
      </c>
      <c r="IA77">
        <v>1.4609899999999999E-3</v>
      </c>
      <c r="IB77">
        <v>42.973100000000002</v>
      </c>
      <c r="IC77">
        <v>4.3983999999999996</v>
      </c>
      <c r="ID77">
        <v>0.34378199999999998</v>
      </c>
      <c r="IE77">
        <v>0.96153100000000002</v>
      </c>
      <c r="IF77">
        <v>0.26176300000000002</v>
      </c>
      <c r="IG77">
        <v>0.99620200000000003</v>
      </c>
      <c r="IH77">
        <v>0.262407</v>
      </c>
      <c r="II77">
        <v>0.92858200000000002</v>
      </c>
      <c r="IJ77">
        <v>1928.21</v>
      </c>
      <c r="IK77">
        <v>1160.46</v>
      </c>
      <c r="IL77">
        <v>11220.6</v>
      </c>
      <c r="IM77" s="1">
        <v>2712060</v>
      </c>
      <c r="IN77">
        <v>-0.24477199999999999</v>
      </c>
      <c r="IO77">
        <v>0.97105300000000006</v>
      </c>
      <c r="IP77">
        <v>0.78506299999999996</v>
      </c>
      <c r="IQ77">
        <v>1.19042</v>
      </c>
      <c r="IR77">
        <v>2.0624200000000001E-3</v>
      </c>
      <c r="IS77">
        <v>618.10299999999995</v>
      </c>
      <c r="IT77">
        <v>1.9083399999999999E-3</v>
      </c>
      <c r="IU77">
        <v>573.02099999999996</v>
      </c>
      <c r="IV77">
        <v>2.88814E-3</v>
      </c>
      <c r="IW77">
        <v>879.98599999999999</v>
      </c>
      <c r="IX77">
        <v>10.014900000000001</v>
      </c>
      <c r="IY77">
        <v>9.8717100000000002E-2</v>
      </c>
      <c r="IZ77">
        <v>206.999</v>
      </c>
      <c r="JA77">
        <v>0.71120000000000005</v>
      </c>
      <c r="JB77">
        <v>0.76569100000000001</v>
      </c>
      <c r="JC77">
        <v>48.714799999999997</v>
      </c>
      <c r="JD77">
        <v>0.122311</v>
      </c>
      <c r="JE77">
        <v>3.46244</v>
      </c>
      <c r="JF77">
        <v>0.92376499999999995</v>
      </c>
      <c r="JG77">
        <v>1.4915400000000001</v>
      </c>
      <c r="JH77">
        <v>1.36439E-3</v>
      </c>
      <c r="JI77">
        <v>1733.42</v>
      </c>
      <c r="JJ77">
        <v>1.2688599999999999E-3</v>
      </c>
      <c r="JK77">
        <v>1590.33</v>
      </c>
      <c r="JL77">
        <v>1.9619300000000002E-3</v>
      </c>
      <c r="JM77">
        <v>2671.88</v>
      </c>
      <c r="JN77">
        <v>2537.27</v>
      </c>
      <c r="JO77">
        <v>2.1630099999999999E-2</v>
      </c>
      <c r="JP77">
        <v>96469.3</v>
      </c>
      <c r="JQ77">
        <v>0.82185699999999995</v>
      </c>
      <c r="JR77">
        <v>0.88478000000000001</v>
      </c>
      <c r="JS77">
        <v>313.77</v>
      </c>
      <c r="JT77">
        <v>0.21179200000000001</v>
      </c>
      <c r="JU77">
        <v>6.3563799999999997</v>
      </c>
      <c r="JV77">
        <v>0.78792600000000002</v>
      </c>
      <c r="JW77">
        <v>1.1722600000000001</v>
      </c>
      <c r="JX77">
        <v>2.06207E-3</v>
      </c>
      <c r="JY77">
        <v>618.12</v>
      </c>
      <c r="JZ77">
        <v>1.91684E-3</v>
      </c>
      <c r="KA77">
        <v>574.16499999999996</v>
      </c>
      <c r="KB77">
        <v>2.8323799999999998E-3</v>
      </c>
      <c r="KC77">
        <v>872.36199999999997</v>
      </c>
      <c r="KD77">
        <v>39.861699999999999</v>
      </c>
      <c r="KE77">
        <v>9.7723699999999997E-2</v>
      </c>
      <c r="KF77">
        <v>827.02</v>
      </c>
      <c r="KG77">
        <v>0.70919200000000004</v>
      </c>
      <c r="KH77">
        <v>0.76569100000000001</v>
      </c>
      <c r="KI77">
        <v>48.736499999999999</v>
      </c>
      <c r="KJ77">
        <v>0.12246700000000001</v>
      </c>
      <c r="KK77">
        <v>3.5702500000000001</v>
      </c>
      <c r="KL77">
        <v>0.92403199999999996</v>
      </c>
      <c r="KM77">
        <v>1.48821</v>
      </c>
      <c r="KN77">
        <v>1.3643800000000001E-3</v>
      </c>
      <c r="KO77">
        <v>1733.51</v>
      </c>
      <c r="KP77">
        <v>1.2692300000000001E-3</v>
      </c>
      <c r="KQ77">
        <v>1590.91</v>
      </c>
      <c r="KR77">
        <v>1.95765E-3</v>
      </c>
      <c r="KS77">
        <v>2665.61</v>
      </c>
      <c r="KT77">
        <v>10148</v>
      </c>
      <c r="KU77">
        <v>2.1627799999999999E-2</v>
      </c>
      <c r="KV77">
        <v>385769</v>
      </c>
      <c r="KW77">
        <v>0.82216199999999995</v>
      </c>
      <c r="KX77">
        <v>0.88478000000000001</v>
      </c>
      <c r="KY77">
        <v>313.78399999999999</v>
      </c>
      <c r="KZ77">
        <v>0.21080399999999999</v>
      </c>
      <c r="LA77">
        <v>6.3605799999999997</v>
      </c>
      <c r="LB77">
        <v>0.93462599999999996</v>
      </c>
      <c r="LC77">
        <v>1.36721</v>
      </c>
      <c r="LD77">
        <v>1.3648499999999999E-3</v>
      </c>
      <c r="LE77">
        <v>1733.44</v>
      </c>
      <c r="LF77">
        <v>1.2855200000000001E-3</v>
      </c>
      <c r="LG77">
        <v>1608.1</v>
      </c>
      <c r="LH77">
        <v>1.80058E-3</v>
      </c>
      <c r="LI77">
        <v>2446.29</v>
      </c>
      <c r="LJ77">
        <v>2607.09</v>
      </c>
      <c r="LK77">
        <v>2.1699699999999999E-2</v>
      </c>
      <c r="LL77">
        <v>101483</v>
      </c>
      <c r="LM77">
        <v>0.84409400000000001</v>
      </c>
      <c r="LN77">
        <v>0.906165</v>
      </c>
      <c r="LO77">
        <v>313.13299999999998</v>
      </c>
      <c r="LP77">
        <v>0.14708299999999999</v>
      </c>
      <c r="LQ77">
        <v>6.27555</v>
      </c>
      <c r="LR77">
        <v>0.93492799999999998</v>
      </c>
      <c r="LS77">
        <v>1.3641000000000001</v>
      </c>
      <c r="LT77">
        <v>1.36487E-3</v>
      </c>
      <c r="LU77">
        <v>1733.49</v>
      </c>
      <c r="LV77">
        <v>1.2859900000000001E-3</v>
      </c>
      <c r="LW77">
        <v>1608.68</v>
      </c>
      <c r="LX77">
        <v>1.79648E-3</v>
      </c>
      <c r="LY77">
        <v>2440.56</v>
      </c>
      <c r="LZ77">
        <v>33888.400000000001</v>
      </c>
      <c r="MA77">
        <v>2.16983E-2</v>
      </c>
      <c r="MB77" s="1">
        <v>1318810</v>
      </c>
      <c r="MC77">
        <v>0.844414</v>
      </c>
      <c r="MD77">
        <v>0.906165</v>
      </c>
      <c r="ME77">
        <v>313.14699999999999</v>
      </c>
      <c r="MF77">
        <v>0.14627699999999999</v>
      </c>
      <c r="MG77">
        <v>6.2805600000000004</v>
      </c>
      <c r="MH77">
        <v>0.63512999999999997</v>
      </c>
      <c r="MI77">
        <v>3.4168099999999999</v>
      </c>
      <c r="MJ77">
        <v>2.0895900000000001E-3</v>
      </c>
      <c r="MK77">
        <v>613.24199999999996</v>
      </c>
      <c r="ML77">
        <v>1.5509E-3</v>
      </c>
      <c r="MM77">
        <v>469.76799999999997</v>
      </c>
      <c r="MN77">
        <v>8.1510899999999997E-3</v>
      </c>
      <c r="MO77">
        <v>2755.94</v>
      </c>
      <c r="MP77">
        <v>6.4202399999999997</v>
      </c>
      <c r="MQ77">
        <v>9.3334E-2</v>
      </c>
      <c r="MR77">
        <v>98.334000000000003</v>
      </c>
      <c r="MS77">
        <v>0.482292</v>
      </c>
      <c r="MT77">
        <v>0.56732700000000003</v>
      </c>
      <c r="MU77">
        <v>51.245899999999999</v>
      </c>
      <c r="MV77">
        <v>1.1842600000000001</v>
      </c>
      <c r="MW77">
        <v>3.8201900000000002</v>
      </c>
      <c r="MX77">
        <v>0.77044900000000005</v>
      </c>
      <c r="MY77">
        <v>5.2361899999999997</v>
      </c>
      <c r="MZ77">
        <v>1.39668E-3</v>
      </c>
      <c r="NA77">
        <v>1687.56</v>
      </c>
      <c r="NB77">
        <v>1.0806500000000001E-3</v>
      </c>
      <c r="NC77">
        <v>1283.82</v>
      </c>
      <c r="ND77">
        <v>6.1072499999999998E-3</v>
      </c>
      <c r="NE77">
        <v>10136.5</v>
      </c>
      <c r="NF77">
        <v>1737.07</v>
      </c>
      <c r="NG77">
        <v>2.10317E-2</v>
      </c>
      <c r="NH77">
        <v>45473.599999999999</v>
      </c>
      <c r="NI77">
        <v>0.55057400000000001</v>
      </c>
      <c r="NJ77">
        <v>0.62297199999999997</v>
      </c>
      <c r="NK77">
        <v>313.23</v>
      </c>
      <c r="NL77">
        <v>2.6595</v>
      </c>
      <c r="NM77">
        <v>7.2320500000000001</v>
      </c>
      <c r="NN77">
        <v>0.66020400000000001</v>
      </c>
      <c r="NO77">
        <v>728.62900000000002</v>
      </c>
      <c r="NP77">
        <v>1.4905000000000001E-3</v>
      </c>
      <c r="NQ77">
        <v>1549.29</v>
      </c>
      <c r="NR77">
        <v>9.8489900000000002E-4</v>
      </c>
      <c r="NS77">
        <v>1007.96</v>
      </c>
      <c r="NT77">
        <v>0.39299099999999998</v>
      </c>
      <c r="NU77" s="1">
        <v>1888410</v>
      </c>
      <c r="NV77">
        <v>874.23699999999997</v>
      </c>
      <c r="NW77">
        <v>2.0769200000000002E-2</v>
      </c>
      <c r="NX77">
        <v>16996.3</v>
      </c>
      <c r="NY77">
        <v>0.40377999999999997</v>
      </c>
      <c r="NZ77">
        <v>0.317494</v>
      </c>
      <c r="OA77">
        <v>288.63</v>
      </c>
      <c r="OB77">
        <v>718.70899999999995</v>
      </c>
      <c r="OC77">
        <v>7.86172</v>
      </c>
      <c r="OD77">
        <v>0.139206</v>
      </c>
      <c r="OE77">
        <v>0.22772200000000001</v>
      </c>
      <c r="OF77">
        <v>5.0639200000000002E-2</v>
      </c>
      <c r="OG77">
        <v>685.74099999999999</v>
      </c>
      <c r="OH77">
        <v>19.442699999999999</v>
      </c>
      <c r="OI77">
        <v>2.33026E-4</v>
      </c>
      <c r="OJ77">
        <v>0.10193099999999999</v>
      </c>
      <c r="OK77">
        <v>1.1937899999999999</v>
      </c>
      <c r="OL77">
        <v>7496.04</v>
      </c>
      <c r="OM77">
        <v>1.42788</v>
      </c>
      <c r="ON77">
        <v>1.7216900000000001E-4</v>
      </c>
      <c r="OO77">
        <v>0.13732</v>
      </c>
      <c r="OP77">
        <v>1.6157600000000001</v>
      </c>
      <c r="OQ77">
        <v>10078.700000000001</v>
      </c>
      <c r="OR77">
        <v>1.0599000000000001</v>
      </c>
      <c r="OS77">
        <v>0.56603300000000001</v>
      </c>
      <c r="OT77">
        <v>7.5181500000000003</v>
      </c>
      <c r="OU77">
        <v>2.0895900000000001E-3</v>
      </c>
      <c r="OV77">
        <v>613.24199999999996</v>
      </c>
      <c r="OW77">
        <v>1.7210400000000001E-3</v>
      </c>
      <c r="OX77">
        <v>227.90299999999999</v>
      </c>
      <c r="OY77">
        <v>6.2718000000000001E-3</v>
      </c>
      <c r="OZ77">
        <v>16992.2</v>
      </c>
      <c r="PA77">
        <v>6.4202399999999997</v>
      </c>
      <c r="PB77">
        <v>9.3334E-2</v>
      </c>
      <c r="PC77">
        <v>35.088799999999999</v>
      </c>
      <c r="PD77">
        <v>0.42664200000000002</v>
      </c>
      <c r="PE77">
        <v>0.56732700000000003</v>
      </c>
      <c r="PF77">
        <v>4.6666699999999999</v>
      </c>
      <c r="PG77">
        <v>2.2837200000000002</v>
      </c>
      <c r="PH77">
        <v>3.8698100000000002</v>
      </c>
      <c r="PI77">
        <v>0.35613400000000001</v>
      </c>
      <c r="PJ77">
        <v>35.5717</v>
      </c>
      <c r="PK77">
        <v>1.39668E-3</v>
      </c>
      <c r="PL77">
        <v>1687.56</v>
      </c>
      <c r="PM77">
        <v>8.8908100000000001E-4</v>
      </c>
      <c r="PN77">
        <v>223.357</v>
      </c>
      <c r="PO77">
        <v>1.7125399999999999E-2</v>
      </c>
      <c r="PP77">
        <v>97912.1</v>
      </c>
      <c r="PQ77">
        <v>1737.07</v>
      </c>
      <c r="PR77">
        <v>2.10317E-2</v>
      </c>
      <c r="PS77">
        <v>12207.7</v>
      </c>
      <c r="PT77">
        <v>0.14780499999999999</v>
      </c>
      <c r="PU77">
        <v>0.15574299999999999</v>
      </c>
      <c r="PV77">
        <v>313.23</v>
      </c>
      <c r="PW77">
        <v>16.982600000000001</v>
      </c>
      <c r="PX77">
        <v>8.3608200000000004</v>
      </c>
      <c r="PY77">
        <v>0.50744599999999995</v>
      </c>
      <c r="PZ77">
        <v>9.89086</v>
      </c>
      <c r="QA77">
        <v>1.4905000000000001E-3</v>
      </c>
      <c r="QB77">
        <v>1549.29</v>
      </c>
      <c r="QC77">
        <v>1.1786100000000001E-3</v>
      </c>
      <c r="QD77">
        <v>360.178</v>
      </c>
      <c r="QE77">
        <v>5.4320499999999999E-3</v>
      </c>
      <c r="QF77">
        <v>28588.6</v>
      </c>
      <c r="QG77">
        <v>874.23699999999997</v>
      </c>
      <c r="QH77">
        <v>2.0769200000000002E-2</v>
      </c>
      <c r="QI77">
        <v>11054</v>
      </c>
      <c r="QJ77">
        <v>0.26261000000000001</v>
      </c>
      <c r="QK77">
        <v>0.317494</v>
      </c>
      <c r="QL77">
        <v>288.62900000000002</v>
      </c>
      <c r="QM77">
        <v>3.8386499999999999</v>
      </c>
      <c r="QN77">
        <v>7.4425699999999999</v>
      </c>
      <c r="QO77">
        <v>0.49441600000000002</v>
      </c>
      <c r="QP77">
        <v>3.4628700000000001</v>
      </c>
      <c r="QQ77">
        <v>2.05273E-3</v>
      </c>
      <c r="QR77">
        <v>619.72299999999996</v>
      </c>
      <c r="QS77">
        <v>1.2006E-3</v>
      </c>
      <c r="QT77">
        <v>361.07799999999997</v>
      </c>
      <c r="QU77">
        <v>8.1954999999999997E-3</v>
      </c>
      <c r="QV77">
        <v>2688.61</v>
      </c>
      <c r="QW77">
        <v>11.751300000000001</v>
      </c>
      <c r="QX77">
        <v>0.101244</v>
      </c>
      <c r="QY77">
        <v>97.158900000000003</v>
      </c>
      <c r="QZ77">
        <v>0.36086299999999999</v>
      </c>
      <c r="RA77">
        <v>0.847966</v>
      </c>
      <c r="RB77">
        <v>47.798400000000001</v>
      </c>
      <c r="RC77">
        <v>0.66397600000000001</v>
      </c>
      <c r="RD77">
        <v>3.9955099999999999</v>
      </c>
      <c r="RE77">
        <v>6.4181600000000005E-2</v>
      </c>
      <c r="RF77">
        <v>0.55058200000000002</v>
      </c>
      <c r="RG77">
        <v>4.9747199999999996</v>
      </c>
      <c r="RH77">
        <v>1.34924E-3</v>
      </c>
      <c r="RI77">
        <v>1752.01</v>
      </c>
      <c r="RJ77">
        <v>7.6715500000000005E-4</v>
      </c>
      <c r="RK77">
        <v>927.01199999999994</v>
      </c>
      <c r="RL77">
        <v>6.0591100000000004E-3</v>
      </c>
      <c r="RM77">
        <v>9451.75</v>
      </c>
      <c r="RN77">
        <v>2899.98</v>
      </c>
      <c r="RO77">
        <v>2.18736E-2</v>
      </c>
      <c r="RP77">
        <v>43665.8</v>
      </c>
      <c r="RQ77">
        <v>0.32935700000000001</v>
      </c>
      <c r="RR77">
        <v>1</v>
      </c>
      <c r="RS77">
        <v>313.07100000000003</v>
      </c>
      <c r="RT77">
        <v>1.28156</v>
      </c>
      <c r="RU77">
        <v>7.6157500000000002</v>
      </c>
      <c r="RV77">
        <v>7.1991299999999998E-3</v>
      </c>
      <c r="RW77">
        <v>0.28640599999999999</v>
      </c>
      <c r="RX77">
        <v>17.265799999999999</v>
      </c>
      <c r="RY77">
        <v>1.34924E-3</v>
      </c>
      <c r="RZ77">
        <v>1752.01</v>
      </c>
      <c r="SA77">
        <v>4.1969899999999999E-4</v>
      </c>
      <c r="SB77">
        <v>451.59</v>
      </c>
      <c r="SC77">
        <v>1.94672E-2</v>
      </c>
      <c r="SD77">
        <v>34370.199999999997</v>
      </c>
      <c r="SE77">
        <v>2899.98</v>
      </c>
      <c r="SF77">
        <v>2.18736E-2</v>
      </c>
      <c r="SG77">
        <v>21217.5</v>
      </c>
      <c r="SH77">
        <v>0.16003700000000001</v>
      </c>
      <c r="SI77">
        <v>1</v>
      </c>
      <c r="SJ77">
        <v>313.07100000000003</v>
      </c>
      <c r="SK77">
        <v>5.4341299999999997</v>
      </c>
      <c r="SL77">
        <v>8.6018899999999991</v>
      </c>
      <c r="SM77">
        <v>3.6347100000000002E-3</v>
      </c>
    </row>
    <row r="78" spans="1:507" x14ac:dyDescent="0.25">
      <c r="A78">
        <v>77</v>
      </c>
      <c r="B78" s="3">
        <v>21.75</v>
      </c>
      <c r="C78" s="3">
        <v>1</v>
      </c>
      <c r="D78">
        <v>9.4257799999999996</v>
      </c>
      <c r="E78">
        <v>192536</v>
      </c>
      <c r="F78">
        <v>9.4257799999999996</v>
      </c>
      <c r="G78">
        <v>13.0471</v>
      </c>
      <c r="H78">
        <v>6.0398899999999998</v>
      </c>
      <c r="I78" s="1">
        <v>1162900</v>
      </c>
      <c r="J78">
        <v>23</v>
      </c>
      <c r="K78">
        <v>575.56600000000003</v>
      </c>
      <c r="L78">
        <v>5839.67</v>
      </c>
      <c r="M78">
        <v>679.18299999999999</v>
      </c>
      <c r="N78">
        <v>61848</v>
      </c>
      <c r="O78" s="1">
        <v>2774180</v>
      </c>
      <c r="P78">
        <v>128938</v>
      </c>
      <c r="Q78" s="1">
        <v>3624200</v>
      </c>
      <c r="R78">
        <v>8.9883199999999999</v>
      </c>
      <c r="S78">
        <v>153.55500000000001</v>
      </c>
      <c r="T78">
        <v>8.9883199999999999</v>
      </c>
      <c r="U78">
        <v>643.24699999999996</v>
      </c>
      <c r="V78">
        <v>153.55500000000001</v>
      </c>
      <c r="W78">
        <v>5.5311000000000003</v>
      </c>
      <c r="X78">
        <v>102.518</v>
      </c>
      <c r="Y78">
        <v>5.5311000000000003</v>
      </c>
      <c r="Z78">
        <v>345.98099999999999</v>
      </c>
      <c r="AA78">
        <v>102.518</v>
      </c>
      <c r="AB78">
        <v>167486</v>
      </c>
      <c r="AC78">
        <v>184960</v>
      </c>
      <c r="AD78">
        <v>37498.9</v>
      </c>
      <c r="AE78">
        <v>0.22389200000000001</v>
      </c>
      <c r="AF78">
        <v>1.3013E-2</v>
      </c>
      <c r="AG78">
        <v>6.0166900000000002E-2</v>
      </c>
      <c r="AH78">
        <v>2.552</v>
      </c>
      <c r="AI78">
        <v>0.39184999999999998</v>
      </c>
      <c r="AJ78">
        <v>1</v>
      </c>
      <c r="AK78">
        <v>58.9</v>
      </c>
      <c r="AL78">
        <v>599.63499999999999</v>
      </c>
      <c r="AM78">
        <v>143.58000000000001</v>
      </c>
      <c r="AN78">
        <v>97.642499999999998</v>
      </c>
      <c r="AO78">
        <v>61.130899999999997</v>
      </c>
      <c r="AP78">
        <v>0.82465599999999994</v>
      </c>
      <c r="AQ78">
        <v>0.652505</v>
      </c>
      <c r="AR78">
        <v>4.7521000000000004E-3</v>
      </c>
      <c r="AS78">
        <v>5.0866000000000001E-2</v>
      </c>
      <c r="AT78">
        <v>0.37323899999999999</v>
      </c>
      <c r="AU78">
        <v>998228</v>
      </c>
      <c r="AV78">
        <v>0.99996200000000002</v>
      </c>
      <c r="AW78" s="1">
        <v>1.50341E-8</v>
      </c>
      <c r="AX78">
        <v>8.6230200000000004</v>
      </c>
      <c r="AY78">
        <v>8.8531099999999991</v>
      </c>
      <c r="AZ78">
        <v>5.9600499999999998</v>
      </c>
      <c r="BA78">
        <v>2.2455699999999998</v>
      </c>
      <c r="BB78">
        <v>0.48621900000000001</v>
      </c>
      <c r="BC78">
        <v>-0.41198899999999999</v>
      </c>
      <c r="BD78">
        <v>5.7734199999999998</v>
      </c>
      <c r="BE78">
        <v>2.9595400000000001</v>
      </c>
      <c r="BF78">
        <v>4.1653700000000002</v>
      </c>
      <c r="BG78">
        <v>7.8944999999999999</v>
      </c>
      <c r="BH78">
        <v>12.604699999999999</v>
      </c>
      <c r="BI78">
        <v>2.45661</v>
      </c>
      <c r="BJ78">
        <v>9.6452000000000009</v>
      </c>
      <c r="BK78">
        <v>1.27454</v>
      </c>
      <c r="BL78">
        <v>1.0761099999999999</v>
      </c>
      <c r="BM78">
        <v>1.2685</v>
      </c>
      <c r="BN78">
        <v>0.25142799999999998</v>
      </c>
      <c r="BO78">
        <v>0.20848800000000001</v>
      </c>
      <c r="BP78">
        <v>873195</v>
      </c>
      <c r="BQ78">
        <v>6.1455599999999997</v>
      </c>
      <c r="BR78">
        <v>0.94619399999999998</v>
      </c>
      <c r="BS78">
        <v>2.1626300000000001E-4</v>
      </c>
      <c r="BT78">
        <v>8.9499999999999993</v>
      </c>
      <c r="BU78">
        <v>5.95</v>
      </c>
      <c r="BV78">
        <v>0.94597799999999999</v>
      </c>
      <c r="BW78">
        <v>3</v>
      </c>
      <c r="BX78">
        <v>24.342099999999999</v>
      </c>
      <c r="BY78">
        <v>35.970399999999998</v>
      </c>
      <c r="BZ78">
        <v>0.48768600000000001</v>
      </c>
      <c r="CA78">
        <v>-0.40468300000000001</v>
      </c>
      <c r="CB78">
        <v>24</v>
      </c>
      <c r="CC78">
        <v>12</v>
      </c>
      <c r="CD78">
        <v>17</v>
      </c>
      <c r="CE78">
        <v>32</v>
      </c>
      <c r="CF78">
        <v>51</v>
      </c>
      <c r="CG78">
        <v>13</v>
      </c>
      <c r="CH78">
        <v>10</v>
      </c>
      <c r="CI78">
        <v>39</v>
      </c>
      <c r="CJ78">
        <v>5.1006299999999998</v>
      </c>
      <c r="CK78">
        <v>4.2289899999999996</v>
      </c>
      <c r="CL78">
        <v>5.0737500000000004</v>
      </c>
      <c r="CM78">
        <v>0.24638499999999999</v>
      </c>
      <c r="CN78">
        <v>0.20833299999999999</v>
      </c>
      <c r="CO78">
        <v>4.4810100000000004</v>
      </c>
      <c r="CP78">
        <v>5.0483599999999997E-2</v>
      </c>
      <c r="CQ78" s="1">
        <v>14531100</v>
      </c>
      <c r="CR78">
        <v>644.5</v>
      </c>
      <c r="CS78">
        <v>16</v>
      </c>
      <c r="CT78">
        <v>-205</v>
      </c>
      <c r="CU78">
        <v>21</v>
      </c>
      <c r="CV78">
        <v>6.8221799999999999E-2</v>
      </c>
      <c r="CW78">
        <v>9.8224499999999999</v>
      </c>
      <c r="CX78">
        <v>6.1334799999999996</v>
      </c>
      <c r="CY78">
        <v>2.22864</v>
      </c>
      <c r="CZ78">
        <v>0.84663600000000006</v>
      </c>
      <c r="DA78">
        <v>0.91893499999999995</v>
      </c>
      <c r="DB78">
        <v>0.91532599999999997</v>
      </c>
      <c r="DC78">
        <v>19.6449</v>
      </c>
      <c r="DD78">
        <v>21.5547</v>
      </c>
      <c r="DE78">
        <v>1.58291</v>
      </c>
      <c r="DF78">
        <v>4.7410899999999999E-2</v>
      </c>
      <c r="DG78">
        <v>2.9792299999999998</v>
      </c>
      <c r="DH78">
        <v>0.84663600000000006</v>
      </c>
      <c r="DI78">
        <v>0.23586199999999999</v>
      </c>
      <c r="DJ78">
        <v>0.45591599999999999</v>
      </c>
      <c r="DK78">
        <v>0.20719399999999999</v>
      </c>
      <c r="DL78">
        <v>0.47033999999999998</v>
      </c>
      <c r="DM78">
        <v>0.190826</v>
      </c>
      <c r="DN78">
        <v>0.197488</v>
      </c>
      <c r="DO78">
        <v>216.10599999999999</v>
      </c>
      <c r="DP78">
        <v>21.5547</v>
      </c>
      <c r="DQ78">
        <v>77.336799999999997</v>
      </c>
      <c r="DR78">
        <v>6651.82</v>
      </c>
      <c r="DS78">
        <v>-0.17655499999999999</v>
      </c>
      <c r="DT78">
        <v>0.41393799999999997</v>
      </c>
      <c r="DU78">
        <v>1.7655199999999999E-2</v>
      </c>
      <c r="DV78">
        <v>25.270900000000001</v>
      </c>
      <c r="DW78">
        <v>34.036799999999999</v>
      </c>
      <c r="DX78">
        <v>7.7818500000000004</v>
      </c>
      <c r="DY78">
        <v>2.0293700000000001</v>
      </c>
      <c r="DZ78">
        <v>3.2921100000000001</v>
      </c>
      <c r="EA78">
        <v>2.6219600000000001</v>
      </c>
      <c r="EB78">
        <v>50.541699999999999</v>
      </c>
      <c r="EC78">
        <v>128.57599999999999</v>
      </c>
      <c r="ED78">
        <v>5.4300600000000001</v>
      </c>
      <c r="EE78">
        <v>6.3551700000000003E-3</v>
      </c>
      <c r="EF78">
        <v>7.5705299999999998</v>
      </c>
      <c r="EG78">
        <v>2.0293700000000001</v>
      </c>
      <c r="EH78">
        <v>0.467893</v>
      </c>
      <c r="EI78">
        <v>0.96285900000000002</v>
      </c>
      <c r="EJ78">
        <v>0.39885799999999999</v>
      </c>
      <c r="EK78">
        <v>0.99712500000000004</v>
      </c>
      <c r="EL78">
        <v>0.37573299999999998</v>
      </c>
      <c r="EM78">
        <v>0.88883800000000002</v>
      </c>
      <c r="EN78">
        <v>668.89</v>
      </c>
      <c r="EO78">
        <v>128.57599999999999</v>
      </c>
      <c r="EP78">
        <v>586.41600000000005</v>
      </c>
      <c r="EQ78">
        <v>43190.6</v>
      </c>
      <c r="ER78">
        <v>-0.26627000000000001</v>
      </c>
      <c r="ES78">
        <v>0.94738699999999998</v>
      </c>
      <c r="ET78">
        <v>5.96654E-2</v>
      </c>
      <c r="EU78">
        <v>10.067500000000001</v>
      </c>
      <c r="EV78">
        <v>6.1530500000000004</v>
      </c>
      <c r="EW78">
        <v>2.51762</v>
      </c>
      <c r="EX78">
        <v>0.85094700000000001</v>
      </c>
      <c r="EY78">
        <v>1.04078</v>
      </c>
      <c r="EZ78">
        <v>1.02715</v>
      </c>
      <c r="FA78">
        <v>20.135000000000002</v>
      </c>
      <c r="FB78">
        <v>21.6812</v>
      </c>
      <c r="FC78">
        <v>1.7402</v>
      </c>
      <c r="FD78">
        <v>3.9812699999999999E-2</v>
      </c>
      <c r="FE78">
        <v>2.9310299999999998</v>
      </c>
      <c r="FF78">
        <v>0.85094700000000001</v>
      </c>
      <c r="FG78">
        <v>0.24578700000000001</v>
      </c>
      <c r="FH78">
        <v>0.470831</v>
      </c>
      <c r="FI78">
        <v>0.21680199999999999</v>
      </c>
      <c r="FJ78">
        <v>0.485373</v>
      </c>
      <c r="FK78">
        <v>0.19992299999999999</v>
      </c>
      <c r="FL78">
        <v>0.20063700000000001</v>
      </c>
      <c r="FM78">
        <v>220.13200000000001</v>
      </c>
      <c r="FN78">
        <v>21.6812</v>
      </c>
      <c r="FO78">
        <v>76.332499999999996</v>
      </c>
      <c r="FP78">
        <v>6680.83</v>
      </c>
      <c r="FQ78">
        <v>-9.2559900000000001E-2</v>
      </c>
      <c r="FR78">
        <v>0.358929</v>
      </c>
      <c r="FS78">
        <v>1.7697399999999999E-2</v>
      </c>
      <c r="FT78">
        <v>25.2666</v>
      </c>
      <c r="FU78">
        <v>34.058399999999999</v>
      </c>
      <c r="FV78">
        <v>7.8288200000000003</v>
      </c>
      <c r="FW78">
        <v>2.0183300000000002</v>
      </c>
      <c r="FX78">
        <v>3.4123000000000001</v>
      </c>
      <c r="FY78">
        <v>2.6518299999999999</v>
      </c>
      <c r="FZ78">
        <v>50.533299999999997</v>
      </c>
      <c r="GA78">
        <v>128.74799999999999</v>
      </c>
      <c r="GB78">
        <v>5.4335500000000003</v>
      </c>
      <c r="GC78">
        <v>6.21253E-3</v>
      </c>
      <c r="GD78">
        <v>7.4859600000000004</v>
      </c>
      <c r="GE78">
        <v>2.0183300000000002</v>
      </c>
      <c r="GF78">
        <v>0.46892099999999998</v>
      </c>
      <c r="GG78">
        <v>0.96304699999999999</v>
      </c>
      <c r="GH78">
        <v>0.40007799999999999</v>
      </c>
      <c r="GI78">
        <v>0.99715699999999996</v>
      </c>
      <c r="GJ78">
        <v>0.37672899999999998</v>
      </c>
      <c r="GK78">
        <v>0.89010199999999995</v>
      </c>
      <c r="GL78">
        <v>668.71900000000005</v>
      </c>
      <c r="GM78">
        <v>128.74799999999999</v>
      </c>
      <c r="GN78">
        <v>585.52700000000004</v>
      </c>
      <c r="GO78">
        <v>43251.8</v>
      </c>
      <c r="GP78">
        <v>-0.25595499999999999</v>
      </c>
      <c r="GQ78">
        <v>0.94843599999999995</v>
      </c>
      <c r="GR78">
        <v>1.55409E-2</v>
      </c>
      <c r="GS78">
        <v>25.386199999999999</v>
      </c>
      <c r="GT78">
        <v>33.882100000000001</v>
      </c>
      <c r="GU78">
        <v>7.9372699999999998</v>
      </c>
      <c r="GV78">
        <v>2.2751700000000001</v>
      </c>
      <c r="GW78">
        <v>4.1776900000000001</v>
      </c>
      <c r="GX78">
        <v>2.7644099999999998</v>
      </c>
      <c r="GY78">
        <v>50.772399999999998</v>
      </c>
      <c r="GZ78">
        <v>125.955</v>
      </c>
      <c r="HA78">
        <v>5.4210399999999996</v>
      </c>
      <c r="HB78">
        <v>5.7547500000000003E-3</v>
      </c>
      <c r="HC78">
        <v>9.5731300000000008</v>
      </c>
      <c r="HD78">
        <v>2.2751700000000001</v>
      </c>
      <c r="HE78">
        <v>0.44591599999999998</v>
      </c>
      <c r="HF78">
        <v>0.95870299999999997</v>
      </c>
      <c r="HG78">
        <v>0.37318699999999999</v>
      </c>
      <c r="HH78">
        <v>0.99637600000000004</v>
      </c>
      <c r="HI78">
        <v>0.35690899999999998</v>
      </c>
      <c r="HJ78">
        <v>0.85869700000000004</v>
      </c>
      <c r="HK78">
        <v>673.59299999999996</v>
      </c>
      <c r="HL78">
        <v>125.955</v>
      </c>
      <c r="HM78">
        <v>542.64499999999998</v>
      </c>
      <c r="HN78">
        <v>41406.300000000003</v>
      </c>
      <c r="HO78">
        <v>-0.23178499999999999</v>
      </c>
      <c r="HP78">
        <v>0.92639199999999999</v>
      </c>
      <c r="HQ78">
        <v>1.5206000000000001E-2</v>
      </c>
      <c r="HR78">
        <v>25.379100000000001</v>
      </c>
      <c r="HS78">
        <v>33.923000000000002</v>
      </c>
      <c r="HT78">
        <v>7.99125</v>
      </c>
      <c r="HU78">
        <v>2.25834</v>
      </c>
      <c r="HV78">
        <v>4.3384900000000002</v>
      </c>
      <c r="HW78">
        <v>2.7974600000000001</v>
      </c>
      <c r="HX78">
        <v>50.758200000000002</v>
      </c>
      <c r="HY78">
        <v>126.253</v>
      </c>
      <c r="HZ78">
        <v>5.4264900000000003</v>
      </c>
      <c r="IA78">
        <v>5.5892199999999998E-3</v>
      </c>
      <c r="IB78">
        <v>9.43858</v>
      </c>
      <c r="IC78">
        <v>2.25834</v>
      </c>
      <c r="ID78">
        <v>0.44748199999999999</v>
      </c>
      <c r="IE78">
        <v>0.95898899999999998</v>
      </c>
      <c r="IF78">
        <v>0.37504700000000002</v>
      </c>
      <c r="IG78">
        <v>0.99642600000000003</v>
      </c>
      <c r="IH78">
        <v>0.358352</v>
      </c>
      <c r="II78">
        <v>0.86088200000000004</v>
      </c>
      <c r="IJ78">
        <v>673.303</v>
      </c>
      <c r="IK78">
        <v>126.253</v>
      </c>
      <c r="IL78">
        <v>540.56500000000005</v>
      </c>
      <c r="IM78">
        <v>41516.800000000003</v>
      </c>
      <c r="IN78">
        <v>-0.220112</v>
      </c>
      <c r="IO78">
        <v>0.92813999999999997</v>
      </c>
      <c r="IP78">
        <v>0.44259100000000001</v>
      </c>
      <c r="IQ78">
        <v>0.85873900000000003</v>
      </c>
      <c r="IR78">
        <v>1.42844E-3</v>
      </c>
      <c r="IS78">
        <v>211.23400000000001</v>
      </c>
      <c r="IT78">
        <v>1.2725E-3</v>
      </c>
      <c r="IU78">
        <v>187.23500000000001</v>
      </c>
      <c r="IV78">
        <v>2.4048300000000002E-3</v>
      </c>
      <c r="IW78">
        <v>373.12599999999998</v>
      </c>
      <c r="IX78">
        <v>4.4095399999999998</v>
      </c>
      <c r="IY78">
        <v>0.106004</v>
      </c>
      <c r="IZ78">
        <v>44.893900000000002</v>
      </c>
      <c r="JA78">
        <v>0.38789099999999999</v>
      </c>
      <c r="JB78">
        <v>0.42674099999999998</v>
      </c>
      <c r="JC78">
        <v>6.4592099999999997</v>
      </c>
      <c r="JD78">
        <v>0.12906400000000001</v>
      </c>
      <c r="JE78">
        <v>1.6283000000000001</v>
      </c>
      <c r="JF78">
        <v>0.89571500000000004</v>
      </c>
      <c r="JG78">
        <v>1.79738</v>
      </c>
      <c r="JH78">
        <v>2.06061E-3</v>
      </c>
      <c r="JI78">
        <v>613.13499999999999</v>
      </c>
      <c r="JJ78">
        <v>1.87071E-3</v>
      </c>
      <c r="JK78">
        <v>540.96</v>
      </c>
      <c r="JL78">
        <v>3.4267999999999998E-3</v>
      </c>
      <c r="JM78">
        <v>1188.55</v>
      </c>
      <c r="JN78">
        <v>989.053</v>
      </c>
      <c r="JO78">
        <v>5.1106400000000003E-2</v>
      </c>
      <c r="JP78">
        <v>14843.2</v>
      </c>
      <c r="JQ78">
        <v>0.765926</v>
      </c>
      <c r="JR78">
        <v>0.83716500000000005</v>
      </c>
      <c r="JS78">
        <v>35.604700000000001</v>
      </c>
      <c r="JT78">
        <v>0.36601600000000001</v>
      </c>
      <c r="JU78">
        <v>5.1819199999999999</v>
      </c>
      <c r="JV78">
        <v>0.445606</v>
      </c>
      <c r="JW78">
        <v>0.834561</v>
      </c>
      <c r="JX78">
        <v>1.4281400000000001E-3</v>
      </c>
      <c r="JY78">
        <v>211.28899999999999</v>
      </c>
      <c r="JZ78">
        <v>1.2820100000000001E-3</v>
      </c>
      <c r="KA78">
        <v>188.3</v>
      </c>
      <c r="KB78">
        <v>2.3284E-3</v>
      </c>
      <c r="KC78">
        <v>364.66899999999998</v>
      </c>
      <c r="KD78">
        <v>17.500299999999999</v>
      </c>
      <c r="KE78">
        <v>0.105055</v>
      </c>
      <c r="KF78">
        <v>178.857</v>
      </c>
      <c r="KG78">
        <v>0.38532699999999998</v>
      </c>
      <c r="KH78">
        <v>0.42674099999999998</v>
      </c>
      <c r="KI78">
        <v>6.4678100000000001</v>
      </c>
      <c r="KJ78">
        <v>0.12919900000000001</v>
      </c>
      <c r="KK78">
        <v>1.71132</v>
      </c>
      <c r="KL78">
        <v>0.89620699999999998</v>
      </c>
      <c r="KM78">
        <v>1.7909900000000001</v>
      </c>
      <c r="KN78">
        <v>2.0603100000000001E-3</v>
      </c>
      <c r="KO78">
        <v>613.21699999999998</v>
      </c>
      <c r="KP78">
        <v>1.87133E-3</v>
      </c>
      <c r="KQ78">
        <v>541.36400000000003</v>
      </c>
      <c r="KR78">
        <v>3.41574E-3</v>
      </c>
      <c r="KS78">
        <v>1184.02</v>
      </c>
      <c r="KT78">
        <v>3954.8</v>
      </c>
      <c r="KU78">
        <v>5.1081700000000001E-2</v>
      </c>
      <c r="KV78">
        <v>59329.599999999999</v>
      </c>
      <c r="KW78">
        <v>0.76632500000000003</v>
      </c>
      <c r="KX78">
        <v>0.83716500000000005</v>
      </c>
      <c r="KY78">
        <v>35.607300000000002</v>
      </c>
      <c r="KZ78">
        <v>0.36413800000000002</v>
      </c>
      <c r="LA78">
        <v>5.1903199999999998</v>
      </c>
      <c r="LB78">
        <v>0.90253499999999998</v>
      </c>
      <c r="LC78">
        <v>1.6710100000000001</v>
      </c>
      <c r="LD78">
        <v>2.04973E-3</v>
      </c>
      <c r="LE78">
        <v>617.10400000000004</v>
      </c>
      <c r="LF78">
        <v>1.8717899999999999E-3</v>
      </c>
      <c r="LG78">
        <v>550.029</v>
      </c>
      <c r="LH78">
        <v>3.23792E-3</v>
      </c>
      <c r="LI78">
        <v>1087.1400000000001</v>
      </c>
      <c r="LJ78">
        <v>1002.71</v>
      </c>
      <c r="LK78">
        <v>5.0791200000000002E-2</v>
      </c>
      <c r="LL78">
        <v>15399.4</v>
      </c>
      <c r="LM78">
        <v>0.77857399999999999</v>
      </c>
      <c r="LN78">
        <v>0.85393600000000003</v>
      </c>
      <c r="LO78">
        <v>35.837200000000003</v>
      </c>
      <c r="LP78">
        <v>0.29312500000000002</v>
      </c>
      <c r="LQ78">
        <v>5.1401300000000001</v>
      </c>
      <c r="LR78">
        <v>0.90326700000000004</v>
      </c>
      <c r="LS78">
        <v>1.6619200000000001</v>
      </c>
      <c r="LT78">
        <v>2.0496199999999998E-3</v>
      </c>
      <c r="LU78">
        <v>617.13699999999994</v>
      </c>
      <c r="LV78">
        <v>1.8731399999999999E-3</v>
      </c>
      <c r="LW78">
        <v>550.52700000000004</v>
      </c>
      <c r="LX78">
        <v>3.2204E-3</v>
      </c>
      <c r="LY78">
        <v>1081.23</v>
      </c>
      <c r="LZ78">
        <v>13030</v>
      </c>
      <c r="MA78">
        <v>5.0767800000000002E-2</v>
      </c>
      <c r="MB78">
        <v>200009</v>
      </c>
      <c r="MC78">
        <v>0.77927999999999997</v>
      </c>
      <c r="MD78">
        <v>0.85393600000000003</v>
      </c>
      <c r="ME78">
        <v>35.840699999999998</v>
      </c>
      <c r="MF78">
        <v>0.29056399999999999</v>
      </c>
      <c r="MG78">
        <v>5.1494600000000004</v>
      </c>
      <c r="MH78">
        <v>0.33230399999999999</v>
      </c>
      <c r="MI78">
        <v>4.9656799999999999</v>
      </c>
      <c r="MJ78">
        <v>1.4649800000000001E-3</v>
      </c>
      <c r="MK78">
        <v>204.55199999999999</v>
      </c>
      <c r="ML78">
        <v>9.8233099999999992E-4</v>
      </c>
      <c r="MM78">
        <v>137.399</v>
      </c>
      <c r="MN78">
        <v>1.3403399999999999E-2</v>
      </c>
      <c r="MO78">
        <v>2243.9899999999998</v>
      </c>
      <c r="MP78">
        <v>2.5943900000000002</v>
      </c>
      <c r="MQ78">
        <v>0.10104399999999999</v>
      </c>
      <c r="MR78">
        <v>17.3444</v>
      </c>
      <c r="MS78">
        <v>0.243147</v>
      </c>
      <c r="MT78">
        <v>0.278916</v>
      </c>
      <c r="MU78">
        <v>6.3075900000000003</v>
      </c>
      <c r="MV78">
        <v>2.4481700000000002</v>
      </c>
      <c r="MW78">
        <v>1.78485</v>
      </c>
      <c r="MX78">
        <v>0.71460199999999996</v>
      </c>
      <c r="MY78">
        <v>10.900499999999999</v>
      </c>
      <c r="MZ78">
        <v>2.1722299999999998E-3</v>
      </c>
      <c r="NA78">
        <v>580.38599999999997</v>
      </c>
      <c r="NB78">
        <v>1.58797E-3</v>
      </c>
      <c r="NC78">
        <v>405.21600000000001</v>
      </c>
      <c r="ND78">
        <v>1.7662000000000001E-2</v>
      </c>
      <c r="NE78">
        <v>8193.6299999999992</v>
      </c>
      <c r="NF78">
        <v>638.62300000000005</v>
      </c>
      <c r="NG78">
        <v>5.3557800000000003E-2</v>
      </c>
      <c r="NH78">
        <v>5630.31</v>
      </c>
      <c r="NI78">
        <v>0.47218300000000002</v>
      </c>
      <c r="NJ78">
        <v>0.51574399999999998</v>
      </c>
      <c r="NK78">
        <v>34.8127</v>
      </c>
      <c r="NL78">
        <v>7.1410299999999998</v>
      </c>
      <c r="NM78">
        <v>6.1250900000000001</v>
      </c>
      <c r="NN78">
        <v>0.52109099999999997</v>
      </c>
      <c r="NO78">
        <v>1480.26</v>
      </c>
      <c r="NP78">
        <v>2.4256999999999998E-3</v>
      </c>
      <c r="NQ78">
        <v>539.45600000000002</v>
      </c>
      <c r="NR78">
        <v>1.29952E-3</v>
      </c>
      <c r="NS78">
        <v>278.01499999999999</v>
      </c>
      <c r="NT78">
        <v>2.02664</v>
      </c>
      <c r="NU78" s="1">
        <v>1182950</v>
      </c>
      <c r="NV78">
        <v>201.732</v>
      </c>
      <c r="NW78">
        <v>5.6239600000000001E-2</v>
      </c>
      <c r="NX78">
        <v>927.49599999999998</v>
      </c>
      <c r="NY78">
        <v>0.25857200000000002</v>
      </c>
      <c r="NZ78">
        <v>0.15514700000000001</v>
      </c>
      <c r="OA78">
        <v>39.652799999999999</v>
      </c>
      <c r="OB78">
        <v>1438.71</v>
      </c>
      <c r="OC78">
        <v>7.1415100000000002</v>
      </c>
      <c r="OD78">
        <v>0.117689</v>
      </c>
      <c r="OE78">
        <v>9.0222499999999997E-2</v>
      </c>
      <c r="OF78">
        <v>4.8757200000000001E-2</v>
      </c>
      <c r="OG78">
        <v>55.569899999999997</v>
      </c>
      <c r="OH78">
        <v>3.8159900000000002</v>
      </c>
      <c r="OI78">
        <v>1.3336400000000001E-3</v>
      </c>
      <c r="OJ78">
        <v>3.01873E-2</v>
      </c>
      <c r="OK78">
        <v>0.74314999999999998</v>
      </c>
      <c r="OL78">
        <v>477.28899999999999</v>
      </c>
      <c r="OM78">
        <v>1.16533</v>
      </c>
      <c r="ON78">
        <v>8.5794199999999999E-4</v>
      </c>
      <c r="OO78">
        <v>4.5340900000000003E-2</v>
      </c>
      <c r="OP78">
        <v>1.1552</v>
      </c>
      <c r="OQ78">
        <v>811.31600000000003</v>
      </c>
      <c r="OR78">
        <v>0.77586299999999997</v>
      </c>
      <c r="OS78">
        <v>0.36734800000000001</v>
      </c>
      <c r="OT78">
        <v>1.85639</v>
      </c>
      <c r="OU78">
        <v>1.4649800000000001E-3</v>
      </c>
      <c r="OV78">
        <v>204.55199999999999</v>
      </c>
      <c r="OW78">
        <v>1.23007E-3</v>
      </c>
      <c r="OX78">
        <v>117.989</v>
      </c>
      <c r="OY78">
        <v>3.3961099999999999E-3</v>
      </c>
      <c r="OZ78">
        <v>1338.02</v>
      </c>
      <c r="PA78">
        <v>2.5943900000000002</v>
      </c>
      <c r="PB78">
        <v>0.10104399999999999</v>
      </c>
      <c r="PC78">
        <v>10.254300000000001</v>
      </c>
      <c r="PD78">
        <v>0.29542000000000002</v>
      </c>
      <c r="PE78">
        <v>0.278916</v>
      </c>
      <c r="PF78">
        <v>0.66666700000000001</v>
      </c>
      <c r="PG78">
        <v>0.40895100000000001</v>
      </c>
      <c r="PH78">
        <v>1.65822</v>
      </c>
      <c r="PI78">
        <v>0.47975099999999998</v>
      </c>
      <c r="PJ78">
        <v>8.3577700000000004</v>
      </c>
      <c r="PK78">
        <v>2.1722299999999998E-3</v>
      </c>
      <c r="PL78">
        <v>580.38599999999997</v>
      </c>
      <c r="PM78">
        <v>1.3779899999999999E-3</v>
      </c>
      <c r="PN78">
        <v>187.69800000000001</v>
      </c>
      <c r="PO78">
        <v>1.1472100000000001E-2</v>
      </c>
      <c r="PP78">
        <v>7192.6</v>
      </c>
      <c r="PQ78">
        <v>638.62300000000005</v>
      </c>
      <c r="PR78">
        <v>5.3557800000000003E-2</v>
      </c>
      <c r="PS78">
        <v>2987.82</v>
      </c>
      <c r="PT78">
        <v>0.25057200000000002</v>
      </c>
      <c r="PU78">
        <v>0.128936</v>
      </c>
      <c r="PV78">
        <v>34.8127</v>
      </c>
      <c r="PW78">
        <v>2.62093</v>
      </c>
      <c r="PX78">
        <v>5.9036999999999997</v>
      </c>
      <c r="PY78">
        <v>0.66084900000000002</v>
      </c>
      <c r="PZ78">
        <v>3.95038</v>
      </c>
      <c r="QA78">
        <v>2.4256999999999998E-3</v>
      </c>
      <c r="QB78">
        <v>539.45600000000002</v>
      </c>
      <c r="QC78">
        <v>1.95218E-3</v>
      </c>
      <c r="QD78">
        <v>255.68199999999999</v>
      </c>
      <c r="QE78">
        <v>5.81176E-3</v>
      </c>
      <c r="QF78">
        <v>3610.72</v>
      </c>
      <c r="QG78">
        <v>201.732</v>
      </c>
      <c r="QH78">
        <v>5.6239600000000001E-2</v>
      </c>
      <c r="QI78">
        <v>1482.24</v>
      </c>
      <c r="QJ78">
        <v>0.41322599999999998</v>
      </c>
      <c r="QK78">
        <v>0.15514700000000001</v>
      </c>
      <c r="QL78">
        <v>39.652799999999999</v>
      </c>
      <c r="QM78">
        <v>1.0735399999999999</v>
      </c>
      <c r="QN78">
        <v>5.2363200000000001</v>
      </c>
      <c r="QO78">
        <v>0.238237</v>
      </c>
      <c r="QP78">
        <v>3.1312199999999999</v>
      </c>
      <c r="QQ78">
        <v>1.41475E-3</v>
      </c>
      <c r="QR78">
        <v>214.102</v>
      </c>
      <c r="QS78">
        <v>7.0036800000000004E-4</v>
      </c>
      <c r="QT78">
        <v>99.5685</v>
      </c>
      <c r="QU78">
        <v>8.3768499999999999E-3</v>
      </c>
      <c r="QV78">
        <v>1439.32</v>
      </c>
      <c r="QW78">
        <v>5.5293999999999999</v>
      </c>
      <c r="QX78">
        <v>0.10915999999999999</v>
      </c>
      <c r="QY78">
        <v>19.6752</v>
      </c>
      <c r="QZ78">
        <v>0.186829</v>
      </c>
      <c r="RA78">
        <v>0.498498</v>
      </c>
      <c r="RB78">
        <v>6.5008699999999999</v>
      </c>
      <c r="RC78">
        <v>0.59691300000000003</v>
      </c>
      <c r="RD78">
        <v>1.95848</v>
      </c>
      <c r="RE78">
        <v>6.5764500000000004E-2</v>
      </c>
      <c r="RF78">
        <v>0.448631</v>
      </c>
      <c r="RG78">
        <v>7.3441200000000002</v>
      </c>
      <c r="RH78">
        <v>2.01249E-3</v>
      </c>
      <c r="RI78">
        <v>628.50800000000004</v>
      </c>
      <c r="RJ78">
        <v>9.7581199999999995E-4</v>
      </c>
      <c r="RK78">
        <v>260.22699999999998</v>
      </c>
      <c r="RL78">
        <v>1.2704500000000001E-2</v>
      </c>
      <c r="RM78">
        <v>5293.74</v>
      </c>
      <c r="RN78">
        <v>1167.18</v>
      </c>
      <c r="RO78">
        <v>5.0483599999999997E-2</v>
      </c>
      <c r="RP78">
        <v>6051</v>
      </c>
      <c r="RQ78">
        <v>0.26172200000000001</v>
      </c>
      <c r="RR78">
        <v>1</v>
      </c>
      <c r="RS78">
        <v>35.970399999999998</v>
      </c>
      <c r="RT78">
        <v>2.0417700000000001</v>
      </c>
      <c r="RU78">
        <v>6.5849500000000001</v>
      </c>
      <c r="RV78">
        <v>1.41808E-2</v>
      </c>
      <c r="RW78">
        <v>0.153837</v>
      </c>
      <c r="RX78">
        <v>33.820599999999999</v>
      </c>
      <c r="RY78">
        <v>2.01249E-3</v>
      </c>
      <c r="RZ78">
        <v>628.50800000000004</v>
      </c>
      <c r="SA78">
        <v>3.5750499999999999E-4</v>
      </c>
      <c r="SB78">
        <v>85.665400000000005</v>
      </c>
      <c r="SC78">
        <v>5.7345800000000002E-2</v>
      </c>
      <c r="SD78">
        <v>24664.2</v>
      </c>
      <c r="SE78">
        <v>1167.18</v>
      </c>
      <c r="SF78">
        <v>5.0483599999999997E-2</v>
      </c>
      <c r="SG78">
        <v>2816.13</v>
      </c>
      <c r="SH78">
        <v>0.121805</v>
      </c>
      <c r="SI78">
        <v>1</v>
      </c>
      <c r="SJ78">
        <v>35.970399999999998</v>
      </c>
      <c r="SK78">
        <v>10.803000000000001</v>
      </c>
      <c r="SL78">
        <v>7.6936400000000003</v>
      </c>
      <c r="SM78">
        <v>6.8666500000000002E-3</v>
      </c>
    </row>
    <row r="79" spans="1:507" x14ac:dyDescent="0.25">
      <c r="A79">
        <v>78</v>
      </c>
      <c r="B79" s="3">
        <v>62.39</v>
      </c>
      <c r="C79" s="3">
        <v>0</v>
      </c>
      <c r="D79">
        <v>9.6603100000000008</v>
      </c>
      <c r="E79">
        <v>222756</v>
      </c>
      <c r="F79">
        <v>26.3081</v>
      </c>
      <c r="G79">
        <v>50.217100000000002</v>
      </c>
      <c r="H79">
        <v>13.9839</v>
      </c>
      <c r="I79" s="1">
        <v>3115000</v>
      </c>
      <c r="J79">
        <v>16</v>
      </c>
      <c r="K79">
        <v>324.53399999999999</v>
      </c>
      <c r="L79">
        <v>2001.64</v>
      </c>
      <c r="M79">
        <v>423.71</v>
      </c>
      <c r="N79">
        <v>18764.3</v>
      </c>
      <c r="O79" s="1">
        <v>2101620</v>
      </c>
      <c r="P79">
        <v>145137</v>
      </c>
      <c r="Q79" s="1">
        <v>3017230</v>
      </c>
      <c r="R79">
        <v>42.252400000000002</v>
      </c>
      <c r="S79">
        <v>387.91199999999998</v>
      </c>
      <c r="T79">
        <v>42.252400000000002</v>
      </c>
      <c r="U79">
        <v>2045.93</v>
      </c>
      <c r="V79">
        <v>387.91199999999998</v>
      </c>
      <c r="W79">
        <v>22.717700000000001</v>
      </c>
      <c r="X79">
        <v>285.29899999999998</v>
      </c>
      <c r="Y79">
        <v>22.717700000000001</v>
      </c>
      <c r="Z79">
        <v>821.33299999999997</v>
      </c>
      <c r="AA79">
        <v>285.29899999999998</v>
      </c>
      <c r="AB79">
        <v>212882</v>
      </c>
      <c r="AC79">
        <v>222600</v>
      </c>
      <c r="AD79">
        <v>45013.7</v>
      </c>
      <c r="AE79">
        <v>0.211449</v>
      </c>
      <c r="AF79">
        <v>1.25761E-2</v>
      </c>
      <c r="AG79">
        <v>5.6194899999999999E-2</v>
      </c>
      <c r="AH79">
        <v>2.61076</v>
      </c>
      <c r="AI79">
        <v>0.38302999999999998</v>
      </c>
      <c r="AJ79">
        <v>1</v>
      </c>
      <c r="AK79">
        <v>10.0877</v>
      </c>
      <c r="AL79">
        <v>450.32299999999998</v>
      </c>
      <c r="AM79">
        <v>166.56399999999999</v>
      </c>
      <c r="AN79">
        <v>96.58</v>
      </c>
      <c r="AO79">
        <v>59.397500000000001</v>
      </c>
      <c r="AP79">
        <v>0.76147100000000001</v>
      </c>
      <c r="AQ79">
        <v>0.59716499999999995</v>
      </c>
      <c r="AR79">
        <v>1.17266E-2</v>
      </c>
      <c r="AS79">
        <v>9.5909300000000003E-2</v>
      </c>
      <c r="AT79">
        <v>0.42550500000000002</v>
      </c>
      <c r="AU79" s="1">
        <v>2936560</v>
      </c>
      <c r="AV79">
        <v>0.99999000000000005</v>
      </c>
      <c r="AW79" s="1">
        <v>3.9747800000000002E-8</v>
      </c>
      <c r="AX79">
        <v>11.206099999999999</v>
      </c>
      <c r="AY79">
        <v>26.4162</v>
      </c>
      <c r="AZ79">
        <v>13.7943</v>
      </c>
      <c r="BA79">
        <v>54.695599999999999</v>
      </c>
      <c r="BB79">
        <v>0.62185500000000005</v>
      </c>
      <c r="BC79">
        <v>-0.37672499999999998</v>
      </c>
      <c r="BD79">
        <v>12.4732</v>
      </c>
      <c r="BE79">
        <v>2.8273700000000002</v>
      </c>
      <c r="BF79">
        <v>5.2001400000000002</v>
      </c>
      <c r="BG79">
        <v>23.883299999999998</v>
      </c>
      <c r="BH79">
        <v>45.981299999999997</v>
      </c>
      <c r="BI79">
        <v>11.917899999999999</v>
      </c>
      <c r="BJ79">
        <v>43.154000000000003</v>
      </c>
      <c r="BK79">
        <v>6.2408799999999998</v>
      </c>
      <c r="BL79">
        <v>4.9021999999999997</v>
      </c>
      <c r="BM79">
        <v>6.1732399999999998</v>
      </c>
      <c r="BN79">
        <v>0.53613699999999997</v>
      </c>
      <c r="BO79">
        <v>0.448961</v>
      </c>
      <c r="BP79" s="1">
        <v>6816530</v>
      </c>
      <c r="BQ79">
        <v>15.6518</v>
      </c>
      <c r="BR79">
        <v>0.71015300000000003</v>
      </c>
      <c r="BS79">
        <v>4.3126699999999999E-4</v>
      </c>
      <c r="BT79">
        <v>25.85</v>
      </c>
      <c r="BU79">
        <v>6.85</v>
      </c>
      <c r="BV79">
        <v>0.70972199999999996</v>
      </c>
      <c r="BW79">
        <v>19</v>
      </c>
      <c r="BX79">
        <v>55.676499999999997</v>
      </c>
      <c r="BY79">
        <v>875.28499999999997</v>
      </c>
      <c r="BZ79">
        <v>0.62174200000000002</v>
      </c>
      <c r="CA79">
        <v>-0.37740499999999999</v>
      </c>
      <c r="CB79">
        <v>50</v>
      </c>
      <c r="CC79">
        <v>12</v>
      </c>
      <c r="CD79">
        <v>21</v>
      </c>
      <c r="CE79">
        <v>96</v>
      </c>
      <c r="CF79">
        <v>184</v>
      </c>
      <c r="CG79">
        <v>13</v>
      </c>
      <c r="CH79">
        <v>47</v>
      </c>
      <c r="CI79">
        <v>172</v>
      </c>
      <c r="CJ79">
        <v>24.9649</v>
      </c>
      <c r="CK79">
        <v>19.403700000000001</v>
      </c>
      <c r="CL79">
        <v>24.6935</v>
      </c>
      <c r="CM79">
        <v>0.53137699999999999</v>
      </c>
      <c r="CN79">
        <v>0.43925199999999998</v>
      </c>
      <c r="CO79">
        <v>6.6853499999999997</v>
      </c>
      <c r="CP79">
        <v>1.10721E-2</v>
      </c>
      <c r="CQ79" s="1">
        <v>110599000</v>
      </c>
      <c r="CR79">
        <v>115</v>
      </c>
      <c r="CS79">
        <v>16</v>
      </c>
      <c r="CT79">
        <v>-49.5</v>
      </c>
      <c r="CU79">
        <v>25</v>
      </c>
      <c r="CV79">
        <v>1.0931E-2</v>
      </c>
      <c r="CW79">
        <v>31.536799999999999</v>
      </c>
      <c r="CX79">
        <v>410.05200000000002</v>
      </c>
      <c r="CY79">
        <v>4.40327</v>
      </c>
      <c r="CZ79">
        <v>8.8334299999999999</v>
      </c>
      <c r="DA79">
        <v>85.329499999999996</v>
      </c>
      <c r="DB79">
        <v>2.6606200000000002</v>
      </c>
      <c r="DC79">
        <v>63.073599999999999</v>
      </c>
      <c r="DD79">
        <v>1390.07</v>
      </c>
      <c r="DE79">
        <v>3.4404699999999999</v>
      </c>
      <c r="DF79">
        <v>6.87457E-3</v>
      </c>
      <c r="DG79">
        <v>250.14</v>
      </c>
      <c r="DH79">
        <v>8.8334299999999999</v>
      </c>
      <c r="DI79">
        <v>8.2852499999999996E-2</v>
      </c>
      <c r="DJ79">
        <v>0.52598900000000004</v>
      </c>
      <c r="DK79">
        <v>4.3559599999999997E-2</v>
      </c>
      <c r="DL79">
        <v>0.56087500000000001</v>
      </c>
      <c r="DM79">
        <v>4.6039299999999998E-2</v>
      </c>
      <c r="DN79">
        <v>0.36742999999999998</v>
      </c>
      <c r="DO79">
        <v>2144.29</v>
      </c>
      <c r="DP79">
        <v>1390.07</v>
      </c>
      <c r="DQ79">
        <v>32363.200000000001</v>
      </c>
      <c r="DR79" s="1">
        <v>10261900</v>
      </c>
      <c r="DS79">
        <v>-0.36609199999999997</v>
      </c>
      <c r="DT79">
        <v>0.56699600000000006</v>
      </c>
      <c r="DU79">
        <v>8.3544299999999995E-4</v>
      </c>
      <c r="DV79">
        <v>59.878700000000002</v>
      </c>
      <c r="DW79">
        <v>843.92</v>
      </c>
      <c r="DX79">
        <v>12.5451</v>
      </c>
      <c r="DY79">
        <v>14.3256</v>
      </c>
      <c r="DZ79">
        <v>140.75399999999999</v>
      </c>
      <c r="EA79">
        <v>5.2468399999999997</v>
      </c>
      <c r="EB79">
        <v>119.75700000000001</v>
      </c>
      <c r="EC79">
        <v>3023.96</v>
      </c>
      <c r="ED79">
        <v>7.67035</v>
      </c>
      <c r="EE79">
        <v>2.16658E-4</v>
      </c>
      <c r="EF79">
        <v>351.721</v>
      </c>
      <c r="EG79">
        <v>14.3256</v>
      </c>
      <c r="EH79">
        <v>0.14565800000000001</v>
      </c>
      <c r="EI79">
        <v>0.93097399999999997</v>
      </c>
      <c r="EJ79">
        <v>7.4719300000000002E-2</v>
      </c>
      <c r="EK79">
        <v>0.99001499999999998</v>
      </c>
      <c r="EL79">
        <v>7.8906799999999999E-2</v>
      </c>
      <c r="EM79">
        <v>0.79170300000000005</v>
      </c>
      <c r="EN79">
        <v>4253.96</v>
      </c>
      <c r="EO79">
        <v>3023.96</v>
      </c>
      <c r="EP79">
        <v>86521.9</v>
      </c>
      <c r="EQ79" s="1">
        <v>23601900</v>
      </c>
      <c r="ER79">
        <v>-0.14024600000000001</v>
      </c>
      <c r="ES79">
        <v>0.91624000000000005</v>
      </c>
      <c r="ET79">
        <v>8.5802199999999995E-3</v>
      </c>
      <c r="EU79">
        <v>31.665800000000001</v>
      </c>
      <c r="EV79">
        <v>410.28500000000003</v>
      </c>
      <c r="EW79">
        <v>5.3420800000000002</v>
      </c>
      <c r="EX79">
        <v>8.7805599999999995</v>
      </c>
      <c r="EY79">
        <v>89.908199999999994</v>
      </c>
      <c r="EZ79">
        <v>2.87683</v>
      </c>
      <c r="FA79">
        <v>63.331699999999998</v>
      </c>
      <c r="FB79">
        <v>1394.92</v>
      </c>
      <c r="FC79">
        <v>3.8851499999999999</v>
      </c>
      <c r="FD79">
        <v>5.5302399999999996E-3</v>
      </c>
      <c r="FE79">
        <v>246.215</v>
      </c>
      <c r="FF79">
        <v>8.7805599999999995</v>
      </c>
      <c r="FG79">
        <v>8.5610599999999995E-2</v>
      </c>
      <c r="FH79">
        <v>0.53297700000000003</v>
      </c>
      <c r="FI79">
        <v>4.5490799999999998E-2</v>
      </c>
      <c r="FJ79">
        <v>0.56776599999999999</v>
      </c>
      <c r="FK79">
        <v>4.8904999999999997E-2</v>
      </c>
      <c r="FL79">
        <v>0.364153</v>
      </c>
      <c r="FM79">
        <v>2147.17</v>
      </c>
      <c r="FN79">
        <v>1394.92</v>
      </c>
      <c r="FO79">
        <v>32222.6</v>
      </c>
      <c r="FP79" s="1">
        <v>10296800</v>
      </c>
      <c r="FQ79">
        <v>-0.2044</v>
      </c>
      <c r="FR79">
        <v>0.56305499999999997</v>
      </c>
      <c r="FS79">
        <v>6.9680000000000002E-4</v>
      </c>
      <c r="FT79">
        <v>59.861600000000003</v>
      </c>
      <c r="FU79">
        <v>844.35199999999998</v>
      </c>
      <c r="FV79">
        <v>12.7165</v>
      </c>
      <c r="FW79">
        <v>14.2646</v>
      </c>
      <c r="FX79">
        <v>145.465</v>
      </c>
      <c r="FY79">
        <v>5.2751299999999999</v>
      </c>
      <c r="FZ79">
        <v>119.723</v>
      </c>
      <c r="GA79">
        <v>3028.47</v>
      </c>
      <c r="GB79">
        <v>7.6795999999999998</v>
      </c>
      <c r="GC79">
        <v>1.9668800000000001E-4</v>
      </c>
      <c r="GD79">
        <v>348.94299999999998</v>
      </c>
      <c r="GE79">
        <v>14.2646</v>
      </c>
      <c r="GF79">
        <v>0.146146</v>
      </c>
      <c r="GG79">
        <v>0.93124799999999996</v>
      </c>
      <c r="GH79">
        <v>7.5079900000000005E-2</v>
      </c>
      <c r="GI79">
        <v>0.99009199999999997</v>
      </c>
      <c r="GJ79">
        <v>7.9291899999999998E-2</v>
      </c>
      <c r="GK79">
        <v>0.79336700000000004</v>
      </c>
      <c r="GL79">
        <v>4253.29</v>
      </c>
      <c r="GM79">
        <v>3028.48</v>
      </c>
      <c r="GN79">
        <v>86320.1</v>
      </c>
      <c r="GO79" s="1">
        <v>23635300</v>
      </c>
      <c r="GP79">
        <v>-0.114875</v>
      </c>
      <c r="GQ79">
        <v>0.88750899999999999</v>
      </c>
      <c r="GR79">
        <v>8.0393700000000001E-4</v>
      </c>
      <c r="GS79">
        <v>60.311199999999999</v>
      </c>
      <c r="GT79">
        <v>844.60199999999998</v>
      </c>
      <c r="GU79">
        <v>12.6325</v>
      </c>
      <c r="GV79">
        <v>15.5753</v>
      </c>
      <c r="GW79">
        <v>170.155</v>
      </c>
      <c r="GX79">
        <v>5.3609999999999998</v>
      </c>
      <c r="GY79">
        <v>120.622</v>
      </c>
      <c r="GZ79">
        <v>2956.56</v>
      </c>
      <c r="HA79">
        <v>7.6589600000000004</v>
      </c>
      <c r="HB79">
        <v>2.0439500000000001E-4</v>
      </c>
      <c r="HC79">
        <v>421.846</v>
      </c>
      <c r="HD79">
        <v>15.5753</v>
      </c>
      <c r="HE79">
        <v>0.13980100000000001</v>
      </c>
      <c r="HF79">
        <v>0.92578499999999997</v>
      </c>
      <c r="HG79">
        <v>7.1104100000000003E-2</v>
      </c>
      <c r="HH79">
        <v>0.98812299999999997</v>
      </c>
      <c r="HI79">
        <v>7.4868400000000002E-2</v>
      </c>
      <c r="HJ79">
        <v>0.75048099999999995</v>
      </c>
      <c r="HK79">
        <v>4271.8100000000004</v>
      </c>
      <c r="HL79">
        <v>2956.55</v>
      </c>
      <c r="HM79">
        <v>81249</v>
      </c>
      <c r="HN79" s="1">
        <v>22470400</v>
      </c>
      <c r="HO79">
        <v>-0.12829299999999999</v>
      </c>
      <c r="HP79">
        <v>0.89887799999999995</v>
      </c>
      <c r="HQ79">
        <v>7.0307200000000001E-4</v>
      </c>
      <c r="HR79">
        <v>60.282699999999998</v>
      </c>
      <c r="HS79">
        <v>845.245</v>
      </c>
      <c r="HT79">
        <v>12.869</v>
      </c>
      <c r="HU79">
        <v>15.4741</v>
      </c>
      <c r="HV79">
        <v>177.51400000000001</v>
      </c>
      <c r="HW79">
        <v>5.3982299999999999</v>
      </c>
      <c r="HX79">
        <v>120.566</v>
      </c>
      <c r="HY79">
        <v>2964</v>
      </c>
      <c r="HZ79">
        <v>7.67218</v>
      </c>
      <c r="IA79">
        <v>1.7879899999999999E-4</v>
      </c>
      <c r="IB79">
        <v>416.95600000000002</v>
      </c>
      <c r="IC79">
        <v>15.4741</v>
      </c>
      <c r="ID79">
        <v>0.14054</v>
      </c>
      <c r="IE79">
        <v>0.92621799999999999</v>
      </c>
      <c r="IF79">
        <v>7.1634299999999998E-2</v>
      </c>
      <c r="IG79">
        <v>0.98826599999999998</v>
      </c>
      <c r="IH79">
        <v>7.5420200000000007E-2</v>
      </c>
      <c r="II79">
        <v>0.75334900000000005</v>
      </c>
      <c r="IJ79">
        <v>4270.8</v>
      </c>
      <c r="IK79">
        <v>2964</v>
      </c>
      <c r="IL79">
        <v>80909.3</v>
      </c>
      <c r="IM79" s="1">
        <v>22525800</v>
      </c>
      <c r="IN79">
        <v>-9.3359999999999999E-2</v>
      </c>
      <c r="IO79">
        <v>0.84638599999999997</v>
      </c>
      <c r="IP79">
        <v>0.57471399999999995</v>
      </c>
      <c r="IQ79">
        <v>0.62174600000000002</v>
      </c>
      <c r="IR79">
        <v>6.1194099999999996E-4</v>
      </c>
      <c r="IS79">
        <v>2000.06</v>
      </c>
      <c r="IT79">
        <v>6.0047099999999999E-4</v>
      </c>
      <c r="IU79">
        <v>1970.35</v>
      </c>
      <c r="IV79">
        <v>6.5985700000000002E-4</v>
      </c>
      <c r="IW79">
        <v>2127.62</v>
      </c>
      <c r="IX79">
        <v>2.0401500000000001</v>
      </c>
      <c r="IY79">
        <v>2.9558299999999999E-2</v>
      </c>
      <c r="IZ79">
        <v>118.101</v>
      </c>
      <c r="JA79">
        <v>0.560836</v>
      </c>
      <c r="JB79">
        <v>0.571851</v>
      </c>
      <c r="JC79">
        <v>418.95</v>
      </c>
      <c r="JD79">
        <v>1.2816900000000001E-2</v>
      </c>
      <c r="JE79">
        <v>3.2635800000000001</v>
      </c>
      <c r="JF79">
        <v>0.98400500000000002</v>
      </c>
      <c r="JG79">
        <v>1.0696699999999999</v>
      </c>
      <c r="JH79">
        <v>8.1126899999999999E-4</v>
      </c>
      <c r="JI79">
        <v>3968.96</v>
      </c>
      <c r="JJ79">
        <v>7.9719600000000002E-4</v>
      </c>
      <c r="JK79">
        <v>3900.67</v>
      </c>
      <c r="JL79">
        <v>8.7365299999999995E-4</v>
      </c>
      <c r="JM79">
        <v>4264.28</v>
      </c>
      <c r="JN79">
        <v>301.45699999999999</v>
      </c>
      <c r="JO79">
        <v>1.1075399999999999E-2</v>
      </c>
      <c r="JP79">
        <v>26094.1</v>
      </c>
      <c r="JQ79">
        <v>0.95862899999999995</v>
      </c>
      <c r="JR79">
        <v>0.97821199999999997</v>
      </c>
      <c r="JS79">
        <v>872.36400000000003</v>
      </c>
      <c r="JT79">
        <v>2.4539800000000001E-2</v>
      </c>
      <c r="JU79">
        <v>6.8309699999999998</v>
      </c>
      <c r="JV79">
        <v>0.57482999999999995</v>
      </c>
      <c r="JW79">
        <v>0.62125900000000001</v>
      </c>
      <c r="JX79">
        <v>6.1197400000000005E-4</v>
      </c>
      <c r="JY79">
        <v>2000.05</v>
      </c>
      <c r="JZ79">
        <v>6.0073199999999998E-4</v>
      </c>
      <c r="KA79">
        <v>1970.54</v>
      </c>
      <c r="KB79">
        <v>6.5895600000000004E-4</v>
      </c>
      <c r="KC79">
        <v>2126.6799999999998</v>
      </c>
      <c r="KD79">
        <v>8.1267700000000005</v>
      </c>
      <c r="KE79">
        <v>2.9437999999999999E-2</v>
      </c>
      <c r="KF79">
        <v>472.31299999999999</v>
      </c>
      <c r="KG79">
        <v>0.56080099999999999</v>
      </c>
      <c r="KH79">
        <v>0.57185200000000003</v>
      </c>
      <c r="KI79">
        <v>419.005</v>
      </c>
      <c r="KJ79">
        <v>1.28279E-2</v>
      </c>
      <c r="KK79">
        <v>3.2945199999999999</v>
      </c>
      <c r="KL79">
        <v>0.98402500000000004</v>
      </c>
      <c r="KM79">
        <v>1.06958</v>
      </c>
      <c r="KN79">
        <v>8.1127700000000001E-4</v>
      </c>
      <c r="KO79">
        <v>3968.96</v>
      </c>
      <c r="KP79">
        <v>7.9722599999999995E-4</v>
      </c>
      <c r="KQ79">
        <v>3900.76</v>
      </c>
      <c r="KR79">
        <v>8.7355099999999997E-4</v>
      </c>
      <c r="KS79">
        <v>4263.8900000000003</v>
      </c>
      <c r="KT79">
        <v>1205.76</v>
      </c>
      <c r="KU79">
        <v>1.10747E-2</v>
      </c>
      <c r="KV79">
        <v>104372</v>
      </c>
      <c r="KW79">
        <v>0.95863799999999999</v>
      </c>
      <c r="KX79">
        <v>0.97821199999999997</v>
      </c>
      <c r="KY79">
        <v>872.37199999999996</v>
      </c>
      <c r="KZ79">
        <v>2.4532600000000002E-2</v>
      </c>
      <c r="LA79">
        <v>6.8355399999999999</v>
      </c>
      <c r="LB79">
        <v>0.98489800000000005</v>
      </c>
      <c r="LC79">
        <v>1.06558</v>
      </c>
      <c r="LD79">
        <v>8.1251399999999997E-4</v>
      </c>
      <c r="LE79">
        <v>3970.08</v>
      </c>
      <c r="LF79">
        <v>8.0008800000000001E-4</v>
      </c>
      <c r="LG79">
        <v>3906</v>
      </c>
      <c r="LH79">
        <v>8.6775899999999996E-4</v>
      </c>
      <c r="LI79">
        <v>4245.1899999999996</v>
      </c>
      <c r="LJ79">
        <v>301.71499999999997</v>
      </c>
      <c r="LK79">
        <v>1.1070999999999999E-2</v>
      </c>
      <c r="LL79">
        <v>26189.4</v>
      </c>
      <c r="LM79">
        <v>0.96091700000000002</v>
      </c>
      <c r="LN79">
        <v>0.97943199999999997</v>
      </c>
      <c r="LO79">
        <v>873.62300000000005</v>
      </c>
      <c r="LP79">
        <v>2.3008000000000001E-2</v>
      </c>
      <c r="LQ79">
        <v>6.82456</v>
      </c>
      <c r="LR79">
        <v>0.98492500000000005</v>
      </c>
      <c r="LS79">
        <v>1.0654399999999999</v>
      </c>
      <c r="LT79">
        <v>8.1252199999999998E-4</v>
      </c>
      <c r="LU79">
        <v>3970.07</v>
      </c>
      <c r="LV79">
        <v>8.0012099999999999E-4</v>
      </c>
      <c r="LW79">
        <v>3906.1</v>
      </c>
      <c r="LX79">
        <v>8.6762600000000003E-4</v>
      </c>
      <c r="LY79">
        <v>4244.67</v>
      </c>
      <c r="LZ79">
        <v>3922.02</v>
      </c>
      <c r="MA79">
        <v>1.1070200000000001E-2</v>
      </c>
      <c r="MB79">
        <v>340443</v>
      </c>
      <c r="MC79">
        <v>0.96092900000000003</v>
      </c>
      <c r="MD79">
        <v>0.97943199999999997</v>
      </c>
      <c r="ME79">
        <v>873.62599999999998</v>
      </c>
      <c r="MF79">
        <v>2.2997799999999999E-2</v>
      </c>
      <c r="MG79">
        <v>6.8308799999999996</v>
      </c>
      <c r="MH79">
        <v>0.54807499999999998</v>
      </c>
      <c r="MI79">
        <v>0.75330399999999997</v>
      </c>
      <c r="MJ79">
        <v>6.0676199999999995E-4</v>
      </c>
      <c r="MK79">
        <v>1996.9</v>
      </c>
      <c r="ML79">
        <v>5.6008399999999997E-4</v>
      </c>
      <c r="MM79">
        <v>1884.47</v>
      </c>
      <c r="MN79">
        <v>8.2242800000000005E-4</v>
      </c>
      <c r="MO79">
        <v>2562.3200000000002</v>
      </c>
      <c r="MP79">
        <v>1.86652</v>
      </c>
      <c r="MQ79">
        <v>2.8820200000000001E-2</v>
      </c>
      <c r="MR79">
        <v>98.325999999999993</v>
      </c>
      <c r="MS79">
        <v>0.50092899999999996</v>
      </c>
      <c r="MT79">
        <v>0.53738699999999995</v>
      </c>
      <c r="MU79">
        <v>416.935</v>
      </c>
      <c r="MV79">
        <v>5.8883499999999998E-2</v>
      </c>
      <c r="MW79">
        <v>3.3408699999999998</v>
      </c>
      <c r="MX79">
        <v>0.93870699999999996</v>
      </c>
      <c r="MY79">
        <v>1.30911</v>
      </c>
      <c r="MZ79">
        <v>8.05479E-4</v>
      </c>
      <c r="NA79">
        <v>3955.21</v>
      </c>
      <c r="NB79">
        <v>7.5116799999999997E-4</v>
      </c>
      <c r="NC79">
        <v>3702.03</v>
      </c>
      <c r="ND79">
        <v>1.0830099999999999E-3</v>
      </c>
      <c r="NE79">
        <v>5272.02</v>
      </c>
      <c r="NF79">
        <v>282.185</v>
      </c>
      <c r="NG79">
        <v>1.10778E-2</v>
      </c>
      <c r="NH79">
        <v>21698.6</v>
      </c>
      <c r="NI79">
        <v>0.851827</v>
      </c>
      <c r="NJ79">
        <v>0.91547199999999995</v>
      </c>
      <c r="NK79">
        <v>864.39400000000001</v>
      </c>
      <c r="NL79">
        <v>0.11592</v>
      </c>
      <c r="NM79">
        <v>7.1210199999999997</v>
      </c>
      <c r="NN79">
        <v>0.83545400000000003</v>
      </c>
      <c r="NO79">
        <v>2.39588</v>
      </c>
      <c r="NP79">
        <v>8.0538799999999998E-4</v>
      </c>
      <c r="NQ79">
        <v>3917.05</v>
      </c>
      <c r="NR79">
        <v>6.6848000000000005E-4</v>
      </c>
      <c r="NS79">
        <v>3251.16</v>
      </c>
      <c r="NT79">
        <v>1.9650499999999999E-3</v>
      </c>
      <c r="NU79">
        <v>10012.1</v>
      </c>
      <c r="NV79">
        <v>233.649</v>
      </c>
      <c r="NW79">
        <v>1.10551E-2</v>
      </c>
      <c r="NX79">
        <v>13800.6</v>
      </c>
      <c r="NY79">
        <v>0.652972</v>
      </c>
      <c r="NZ79">
        <v>0.75956900000000005</v>
      </c>
      <c r="OA79">
        <v>853.53200000000004</v>
      </c>
      <c r="OB79">
        <v>0.66261499999999995</v>
      </c>
      <c r="OC79">
        <v>7.6701800000000002</v>
      </c>
      <c r="OD79">
        <v>3.2329400000000001E-2</v>
      </c>
      <c r="OE79">
        <v>3.4036200000000001</v>
      </c>
      <c r="OF79">
        <v>1.7079799999999999E-2</v>
      </c>
      <c r="OG79">
        <v>13452.8</v>
      </c>
      <c r="OH79">
        <v>95.265199999999993</v>
      </c>
      <c r="OI79">
        <v>5.00819E-4</v>
      </c>
      <c r="OJ79">
        <v>0.39938299999999999</v>
      </c>
      <c r="OK79">
        <v>0.26246399999999998</v>
      </c>
      <c r="OL79">
        <v>92474.3</v>
      </c>
      <c r="OM79">
        <v>8.9649599999999996</v>
      </c>
      <c r="ON79">
        <v>4.1848599999999998E-4</v>
      </c>
      <c r="OO79">
        <v>0.47648099999999999</v>
      </c>
      <c r="OP79">
        <v>0.31410199999999999</v>
      </c>
      <c r="OQ79">
        <v>115116</v>
      </c>
      <c r="OR79">
        <v>7.5143599999999999</v>
      </c>
      <c r="OS79">
        <v>0.27836899999999998</v>
      </c>
      <c r="OT79">
        <v>4.7510899999999996</v>
      </c>
      <c r="OU79">
        <v>6.0676199999999995E-4</v>
      </c>
      <c r="OV79">
        <v>1996.9</v>
      </c>
      <c r="OW79">
        <v>4.8833500000000001E-4</v>
      </c>
      <c r="OX79">
        <v>364.58699999999999</v>
      </c>
      <c r="OY79">
        <v>1.7255199999999999E-3</v>
      </c>
      <c r="OZ79">
        <v>30080.9</v>
      </c>
      <c r="PA79">
        <v>1.86652</v>
      </c>
      <c r="PB79">
        <v>2.8820200000000001E-2</v>
      </c>
      <c r="PC79">
        <v>23.460799999999999</v>
      </c>
      <c r="PD79">
        <v>0.17791399999999999</v>
      </c>
      <c r="PE79">
        <v>0.53738699999999995</v>
      </c>
      <c r="PF79">
        <v>13.9375</v>
      </c>
      <c r="PG79">
        <v>1.1203700000000001</v>
      </c>
      <c r="PH79">
        <v>3.58202</v>
      </c>
      <c r="PI79">
        <v>0.365232</v>
      </c>
      <c r="PJ79">
        <v>11.9887</v>
      </c>
      <c r="PK79">
        <v>8.05479E-4</v>
      </c>
      <c r="PL79">
        <v>3955.21</v>
      </c>
      <c r="PM79">
        <v>5.7654400000000001E-4</v>
      </c>
      <c r="PN79">
        <v>534.024</v>
      </c>
      <c r="PO79">
        <v>3.6712400000000001E-3</v>
      </c>
      <c r="PP79">
        <v>77722.8</v>
      </c>
      <c r="PQ79">
        <v>282.185</v>
      </c>
      <c r="PR79">
        <v>1.10778E-2</v>
      </c>
      <c r="PS79">
        <v>4747</v>
      </c>
      <c r="PT79">
        <v>0.18635399999999999</v>
      </c>
      <c r="PU79">
        <v>0.22886799999999999</v>
      </c>
      <c r="PV79">
        <v>864.39300000000003</v>
      </c>
      <c r="PW79">
        <v>3.4175599999999999</v>
      </c>
      <c r="PX79">
        <v>8.5672800000000002</v>
      </c>
      <c r="PY79">
        <v>0.41157100000000002</v>
      </c>
      <c r="PZ79">
        <v>8.9374000000000002</v>
      </c>
      <c r="QA79">
        <v>8.0538799999999998E-4</v>
      </c>
      <c r="QB79">
        <v>3917.05</v>
      </c>
      <c r="QC79">
        <v>6.19835E-4</v>
      </c>
      <c r="QD79">
        <v>625.85900000000004</v>
      </c>
      <c r="QE79">
        <v>2.55141E-3</v>
      </c>
      <c r="QF79">
        <v>60616.3</v>
      </c>
      <c r="QG79">
        <v>233.649</v>
      </c>
      <c r="QH79">
        <v>1.10551E-2</v>
      </c>
      <c r="QI79">
        <v>4649.8999999999996</v>
      </c>
      <c r="QJ79">
        <v>0.22000900000000001</v>
      </c>
      <c r="QK79">
        <v>0.75956900000000005</v>
      </c>
      <c r="QL79">
        <v>853.53099999999995</v>
      </c>
      <c r="QM79">
        <v>2.3914599999999999</v>
      </c>
      <c r="QN79">
        <v>8.2298600000000004</v>
      </c>
      <c r="QO79">
        <v>0.51690400000000003</v>
      </c>
      <c r="QP79">
        <v>0.88373699999999999</v>
      </c>
      <c r="QQ79">
        <v>6.1364700000000004E-4</v>
      </c>
      <c r="QR79">
        <v>2001.52</v>
      </c>
      <c r="QS79">
        <v>5.2915899999999997E-4</v>
      </c>
      <c r="QT79">
        <v>1782.37</v>
      </c>
      <c r="QU79">
        <v>9.8543700000000003E-4</v>
      </c>
      <c r="QV79">
        <v>3032.91</v>
      </c>
      <c r="QW79">
        <v>2.1021399999999999</v>
      </c>
      <c r="QX79">
        <v>2.9771800000000001E-2</v>
      </c>
      <c r="QY79">
        <v>92.436700000000002</v>
      </c>
      <c r="QZ79">
        <v>0.44139899999999999</v>
      </c>
      <c r="RA79">
        <v>0.58370999999999995</v>
      </c>
      <c r="RB79">
        <v>419.62099999999998</v>
      </c>
      <c r="RC79">
        <v>8.9876499999999998E-2</v>
      </c>
      <c r="RD79">
        <v>3.37086</v>
      </c>
      <c r="RE79">
        <v>2.69229E-2</v>
      </c>
      <c r="RF79">
        <v>0.87967799999999996</v>
      </c>
      <c r="RG79">
        <v>1.5601400000000001</v>
      </c>
      <c r="RH79">
        <v>8.1294600000000005E-4</v>
      </c>
      <c r="RI79">
        <v>3975.17</v>
      </c>
      <c r="RJ79">
        <v>7.0592599999999995E-4</v>
      </c>
      <c r="RK79">
        <v>3472.91</v>
      </c>
      <c r="RL79">
        <v>1.3083999999999999E-3</v>
      </c>
      <c r="RM79">
        <v>6399.39</v>
      </c>
      <c r="RN79">
        <v>308.08199999999999</v>
      </c>
      <c r="RO79">
        <v>1.10721E-2</v>
      </c>
      <c r="RP79">
        <v>20318.400000000001</v>
      </c>
      <c r="RQ79">
        <v>0.73021999999999998</v>
      </c>
      <c r="RR79">
        <v>1</v>
      </c>
      <c r="RS79">
        <v>875.29300000000001</v>
      </c>
      <c r="RT79">
        <v>0.18115500000000001</v>
      </c>
      <c r="RU79">
        <v>7.3695500000000003</v>
      </c>
      <c r="RV79">
        <v>8.1154199999999999E-3</v>
      </c>
      <c r="RW79">
        <v>0.6865</v>
      </c>
      <c r="RX79">
        <v>2.9694500000000001</v>
      </c>
      <c r="RY79">
        <v>8.1294600000000005E-4</v>
      </c>
      <c r="RZ79">
        <v>3975.17</v>
      </c>
      <c r="SA79">
        <v>5.5125499999999995E-4</v>
      </c>
      <c r="SB79">
        <v>2682.12</v>
      </c>
      <c r="SC79">
        <v>2.4485100000000001E-3</v>
      </c>
      <c r="SD79">
        <v>12457</v>
      </c>
      <c r="SE79">
        <v>308.08199999999999</v>
      </c>
      <c r="SF79">
        <v>1.10721E-2</v>
      </c>
      <c r="SG79">
        <v>12681.6</v>
      </c>
      <c r="SH79">
        <v>0.45576299999999997</v>
      </c>
      <c r="SI79">
        <v>1</v>
      </c>
      <c r="SJ79">
        <v>875.29300000000001</v>
      </c>
      <c r="SK79">
        <v>0.61392899999999995</v>
      </c>
      <c r="SL79">
        <v>8.0531199999999998</v>
      </c>
      <c r="SM79">
        <v>5.0902899999999999E-3</v>
      </c>
    </row>
    <row r="80" spans="1:507" x14ac:dyDescent="0.25">
      <c r="A80">
        <v>79</v>
      </c>
      <c r="B80" s="3">
        <v>71.98</v>
      </c>
      <c r="C80" s="3">
        <v>0</v>
      </c>
      <c r="D80">
        <v>20.846800000000002</v>
      </c>
      <c r="E80" s="1">
        <v>2753550</v>
      </c>
      <c r="F80">
        <v>25.061199999999999</v>
      </c>
      <c r="G80">
        <v>31.427399999999999</v>
      </c>
      <c r="H80">
        <v>9.3612800000000007</v>
      </c>
      <c r="I80" s="1">
        <v>25776800</v>
      </c>
      <c r="J80">
        <v>20</v>
      </c>
      <c r="K80">
        <v>339.63499999999999</v>
      </c>
      <c r="L80">
        <v>3846.58</v>
      </c>
      <c r="M80">
        <v>582.54200000000003</v>
      </c>
      <c r="N80">
        <v>35885.9</v>
      </c>
      <c r="O80" s="1">
        <v>47774200</v>
      </c>
      <c r="P80" s="1">
        <v>2526180</v>
      </c>
      <c r="Q80" s="1">
        <v>51024300</v>
      </c>
      <c r="R80">
        <v>26.950199999999999</v>
      </c>
      <c r="S80">
        <v>385.69200000000001</v>
      </c>
      <c r="T80">
        <v>26.950199999999999</v>
      </c>
      <c r="U80">
        <v>1480.8</v>
      </c>
      <c r="V80">
        <v>385.69200000000001</v>
      </c>
      <c r="W80">
        <v>21.375</v>
      </c>
      <c r="X80">
        <v>351.928</v>
      </c>
      <c r="Y80">
        <v>21.375</v>
      </c>
      <c r="Z80">
        <v>947.23900000000003</v>
      </c>
      <c r="AA80">
        <v>351.928</v>
      </c>
      <c r="AB80" s="1">
        <v>2715720</v>
      </c>
      <c r="AC80" s="1">
        <v>2749900</v>
      </c>
      <c r="AD80">
        <v>419449</v>
      </c>
      <c r="AE80">
        <v>0.15445200000000001</v>
      </c>
      <c r="AF80">
        <v>5.64016E-3</v>
      </c>
      <c r="AG80">
        <v>1.13028E-2</v>
      </c>
      <c r="AH80">
        <v>4.4559199999999999</v>
      </c>
      <c r="AI80">
        <v>0.22442000000000001</v>
      </c>
      <c r="AJ80">
        <v>1</v>
      </c>
      <c r="AK80">
        <v>12.2963</v>
      </c>
      <c r="AL80">
        <v>1291.52</v>
      </c>
      <c r="AM80">
        <v>467.61099999999999</v>
      </c>
      <c r="AN80">
        <v>209.02699999999999</v>
      </c>
      <c r="AO80">
        <v>151.61799999999999</v>
      </c>
      <c r="AP80">
        <v>0.66858799999999996</v>
      </c>
      <c r="AQ80">
        <v>0.56942000000000004</v>
      </c>
      <c r="AR80">
        <v>0.104544</v>
      </c>
      <c r="AS80">
        <v>0.71269000000000005</v>
      </c>
      <c r="AT80">
        <v>0.34998600000000002</v>
      </c>
      <c r="AU80" s="1">
        <v>25162900</v>
      </c>
      <c r="AV80">
        <v>1.0173300000000001</v>
      </c>
      <c r="AW80" s="1">
        <v>4.2120100000000001E-8</v>
      </c>
      <c r="AX80">
        <v>23.6389</v>
      </c>
      <c r="AY80">
        <v>25.096</v>
      </c>
      <c r="AZ80">
        <v>9.2656200000000002</v>
      </c>
      <c r="BA80">
        <v>21.3645</v>
      </c>
      <c r="BB80">
        <v>1.05663</v>
      </c>
      <c r="BC80">
        <v>0.62073500000000004</v>
      </c>
      <c r="BD80">
        <v>7.9115700000000002</v>
      </c>
      <c r="BE80">
        <v>2.6279499999999998</v>
      </c>
      <c r="BF80">
        <v>4.54298</v>
      </c>
      <c r="BG80">
        <v>15.7217</v>
      </c>
      <c r="BH80">
        <v>30.69</v>
      </c>
      <c r="BI80">
        <v>6.5332800000000004</v>
      </c>
      <c r="BJ80">
        <v>28.062100000000001</v>
      </c>
      <c r="BK80">
        <v>3.7562700000000002</v>
      </c>
      <c r="BL80">
        <v>2.68824</v>
      </c>
      <c r="BM80">
        <v>3.61802</v>
      </c>
      <c r="BN80">
        <v>0.49885200000000002</v>
      </c>
      <c r="BO80">
        <v>0.37159199999999998</v>
      </c>
      <c r="BP80" s="1">
        <v>36854900</v>
      </c>
      <c r="BQ80">
        <v>10.3546</v>
      </c>
      <c r="BR80">
        <v>0.68951300000000004</v>
      </c>
      <c r="BS80">
        <v>5.9056799999999997E-4</v>
      </c>
      <c r="BT80">
        <v>17.649999999999999</v>
      </c>
      <c r="BU80">
        <v>5.65</v>
      </c>
      <c r="BV80">
        <v>0.68892200000000003</v>
      </c>
      <c r="BW80">
        <v>12</v>
      </c>
      <c r="BX80">
        <v>37.5627</v>
      </c>
      <c r="BY80">
        <v>341.87700000000001</v>
      </c>
      <c r="BZ80">
        <v>1.0569299999999999</v>
      </c>
      <c r="CA80">
        <v>0.61275100000000005</v>
      </c>
      <c r="CB80">
        <v>32</v>
      </c>
      <c r="CC80">
        <v>11</v>
      </c>
      <c r="CD80">
        <v>19</v>
      </c>
      <c r="CE80">
        <v>63</v>
      </c>
      <c r="CF80">
        <v>123</v>
      </c>
      <c r="CG80">
        <v>12</v>
      </c>
      <c r="CH80">
        <v>26</v>
      </c>
      <c r="CI80">
        <v>112</v>
      </c>
      <c r="CJ80">
        <v>15.051399999999999</v>
      </c>
      <c r="CK80">
        <v>10.7532</v>
      </c>
      <c r="CL80">
        <v>14.470800000000001</v>
      </c>
      <c r="CM80">
        <v>0.49224099999999998</v>
      </c>
      <c r="CN80">
        <v>0.36111100000000002</v>
      </c>
      <c r="CO80">
        <v>5.8942300000000003</v>
      </c>
      <c r="CP80">
        <v>2.10651E-2</v>
      </c>
      <c r="CQ80" s="1">
        <v>602383000</v>
      </c>
      <c r="CR80">
        <v>4204</v>
      </c>
      <c r="CS80">
        <v>16</v>
      </c>
      <c r="CT80">
        <v>-897.5</v>
      </c>
      <c r="CU80">
        <v>22</v>
      </c>
      <c r="CV80">
        <v>1.48656E-2</v>
      </c>
      <c r="CW80">
        <v>34.643799999999999</v>
      </c>
      <c r="CX80">
        <v>214.35900000000001</v>
      </c>
      <c r="CY80">
        <v>8.81968</v>
      </c>
      <c r="CZ80">
        <v>4.7952899999999996</v>
      </c>
      <c r="DA80">
        <v>16.482700000000001</v>
      </c>
      <c r="DB80">
        <v>3.5959699999999999</v>
      </c>
      <c r="DC80">
        <v>69.287599999999998</v>
      </c>
      <c r="DD80">
        <v>815.82500000000005</v>
      </c>
      <c r="DE80">
        <v>6.1616299999999997</v>
      </c>
      <c r="DF80">
        <v>5.5854900000000002E-3</v>
      </c>
      <c r="DG80">
        <v>41.610599999999998</v>
      </c>
      <c r="DH80">
        <v>4.7952899999999996</v>
      </c>
      <c r="DI80">
        <v>0.298626</v>
      </c>
      <c r="DJ80">
        <v>0.95772900000000005</v>
      </c>
      <c r="DK80">
        <v>0.21016799999999999</v>
      </c>
      <c r="DL80">
        <v>0.99148899999999995</v>
      </c>
      <c r="DM80">
        <v>0.21268799999999999</v>
      </c>
      <c r="DN80">
        <v>0.85949799999999998</v>
      </c>
      <c r="DO80">
        <v>1449.42</v>
      </c>
      <c r="DP80">
        <v>815.82500000000005</v>
      </c>
      <c r="DQ80">
        <v>22820.5</v>
      </c>
      <c r="DR80" s="1">
        <v>2924720</v>
      </c>
      <c r="DS80">
        <v>-0.346003</v>
      </c>
      <c r="DT80">
        <v>0.97773600000000005</v>
      </c>
      <c r="DU80">
        <v>4.1269100000000001E-3</v>
      </c>
      <c r="DV80">
        <v>39.312199999999997</v>
      </c>
      <c r="DW80">
        <v>340.48700000000002</v>
      </c>
      <c r="DX80">
        <v>10.5631</v>
      </c>
      <c r="DY80">
        <v>5.1351000000000004</v>
      </c>
      <c r="DZ80">
        <v>19.7986</v>
      </c>
      <c r="EA80">
        <v>3.8342700000000001</v>
      </c>
      <c r="EB80">
        <v>78.624600000000001</v>
      </c>
      <c r="EC80">
        <v>1314.94</v>
      </c>
      <c r="ED80">
        <v>6.9137700000000004</v>
      </c>
      <c r="EE80">
        <v>1.1029E-3</v>
      </c>
      <c r="EF80">
        <v>47.007800000000003</v>
      </c>
      <c r="EG80">
        <v>5.1351000000000004</v>
      </c>
      <c r="EH80">
        <v>0.28667100000000001</v>
      </c>
      <c r="EI80">
        <v>0.96107399999999998</v>
      </c>
      <c r="EJ80">
        <v>0.19681399999999999</v>
      </c>
      <c r="EK80">
        <v>0.99693399999999999</v>
      </c>
      <c r="EL80">
        <v>0.20247200000000001</v>
      </c>
      <c r="EM80">
        <v>0.93102300000000004</v>
      </c>
      <c r="EN80">
        <v>1862.53</v>
      </c>
      <c r="EO80">
        <v>1314.94</v>
      </c>
      <c r="EP80">
        <v>47762.400000000001</v>
      </c>
      <c r="EQ80" s="1">
        <v>6074270</v>
      </c>
      <c r="ER80">
        <v>-0.22664300000000001</v>
      </c>
      <c r="ES80">
        <v>0.96216599999999997</v>
      </c>
      <c r="ET80">
        <v>1.49569E-2</v>
      </c>
      <c r="EU80">
        <v>34.673200000000001</v>
      </c>
      <c r="EV80">
        <v>214.422</v>
      </c>
      <c r="EW80">
        <v>9.3658300000000008</v>
      </c>
      <c r="EX80">
        <v>4.7728999999999999</v>
      </c>
      <c r="EY80">
        <v>17.193899999999999</v>
      </c>
      <c r="EZ80">
        <v>3.6718000000000002</v>
      </c>
      <c r="FA80">
        <v>69.346299999999999</v>
      </c>
      <c r="FB80">
        <v>816.43700000000001</v>
      </c>
      <c r="FC80">
        <v>6.2892000000000001</v>
      </c>
      <c r="FD80">
        <v>6.6089299999999998E-3</v>
      </c>
      <c r="FE80">
        <v>41.249600000000001</v>
      </c>
      <c r="FF80">
        <v>4.7729100000000004</v>
      </c>
      <c r="FG80">
        <v>0.30199500000000001</v>
      </c>
      <c r="FH80">
        <v>0.96037300000000003</v>
      </c>
      <c r="FI80">
        <v>0.213587</v>
      </c>
      <c r="FJ80">
        <v>0.99399499999999996</v>
      </c>
      <c r="FK80">
        <v>0.213672</v>
      </c>
      <c r="FL80">
        <v>0.86122200000000004</v>
      </c>
      <c r="FM80">
        <v>1449.61</v>
      </c>
      <c r="FN80">
        <v>816.43700000000001</v>
      </c>
      <c r="FO80">
        <v>22815.7</v>
      </c>
      <c r="FP80" s="1">
        <v>2926820</v>
      </c>
      <c r="FQ80">
        <v>-0.240115</v>
      </c>
      <c r="FR80">
        <v>0.94970900000000003</v>
      </c>
      <c r="FS80">
        <v>4.0645200000000003E-3</v>
      </c>
      <c r="FT80">
        <v>39.306600000000003</v>
      </c>
      <c r="FU80">
        <v>340.57</v>
      </c>
      <c r="FV80">
        <v>10.5992</v>
      </c>
      <c r="FW80">
        <v>5.1182499999999997</v>
      </c>
      <c r="FX80">
        <v>20.510400000000001</v>
      </c>
      <c r="FY80">
        <v>3.86178</v>
      </c>
      <c r="FZ80">
        <v>78.613100000000003</v>
      </c>
      <c r="GA80">
        <v>1315.57</v>
      </c>
      <c r="GB80">
        <v>6.9154499999999999</v>
      </c>
      <c r="GC80">
        <v>1.0824599999999999E-3</v>
      </c>
      <c r="GD80">
        <v>46.706699999999998</v>
      </c>
      <c r="GE80">
        <v>5.1182600000000003</v>
      </c>
      <c r="GF80">
        <v>0.28722599999999998</v>
      </c>
      <c r="GG80">
        <v>0.96118499999999996</v>
      </c>
      <c r="GH80">
        <v>0.19737099999999999</v>
      </c>
      <c r="GI80">
        <v>0.99695</v>
      </c>
      <c r="GJ80">
        <v>0.20302500000000001</v>
      </c>
      <c r="GK80">
        <v>0.931427</v>
      </c>
      <c r="GL80">
        <v>1862.22</v>
      </c>
      <c r="GM80">
        <v>1315.57</v>
      </c>
      <c r="GN80">
        <v>47762.1</v>
      </c>
      <c r="GO80" s="1">
        <v>6077070</v>
      </c>
      <c r="GP80">
        <v>-0.220552</v>
      </c>
      <c r="GQ80">
        <v>0.96318599999999999</v>
      </c>
      <c r="GR80">
        <v>3.8843699999999998E-3</v>
      </c>
      <c r="GS80">
        <v>39.505000000000003</v>
      </c>
      <c r="GT80">
        <v>341.13400000000001</v>
      </c>
      <c r="GU80">
        <v>10.7112</v>
      </c>
      <c r="GV80">
        <v>5.7239800000000001</v>
      </c>
      <c r="GW80">
        <v>25.596800000000002</v>
      </c>
      <c r="GX80">
        <v>3.9833599999999998</v>
      </c>
      <c r="GY80">
        <v>79.010099999999994</v>
      </c>
      <c r="GZ80">
        <v>1304.94</v>
      </c>
      <c r="HA80">
        <v>6.9140100000000002</v>
      </c>
      <c r="HB80">
        <v>1.01457E-3</v>
      </c>
      <c r="HC80">
        <v>59.594200000000001</v>
      </c>
      <c r="HD80">
        <v>5.7239899999999997</v>
      </c>
      <c r="HE80">
        <v>0.27250200000000002</v>
      </c>
      <c r="HF80">
        <v>0.95699500000000004</v>
      </c>
      <c r="HG80">
        <v>0.183695</v>
      </c>
      <c r="HH80">
        <v>0.99612900000000004</v>
      </c>
      <c r="HI80">
        <v>0.18893699999999999</v>
      </c>
      <c r="HJ80">
        <v>0.91275899999999999</v>
      </c>
      <c r="HK80">
        <v>1872.13</v>
      </c>
      <c r="HL80">
        <v>1304.94</v>
      </c>
      <c r="HM80">
        <v>46808.2</v>
      </c>
      <c r="HN80" s="1">
        <v>5956630</v>
      </c>
      <c r="HO80">
        <v>-0.203989</v>
      </c>
      <c r="HP80">
        <v>0.94933299999999998</v>
      </c>
      <c r="HQ80">
        <v>3.8235299999999999E-3</v>
      </c>
      <c r="HR80">
        <v>39.496600000000001</v>
      </c>
      <c r="HS80">
        <v>341.24700000000001</v>
      </c>
      <c r="HT80">
        <v>10.754899999999999</v>
      </c>
      <c r="HU80">
        <v>5.69862</v>
      </c>
      <c r="HV80">
        <v>26.631900000000002</v>
      </c>
      <c r="HW80">
        <v>4.0160499999999999</v>
      </c>
      <c r="HX80">
        <v>78.993099999999998</v>
      </c>
      <c r="HY80">
        <v>1305.8900000000001</v>
      </c>
      <c r="HZ80">
        <v>6.9163500000000004</v>
      </c>
      <c r="IA80">
        <v>9.8776799999999998E-4</v>
      </c>
      <c r="IB80">
        <v>59.106000000000002</v>
      </c>
      <c r="IC80">
        <v>5.6986100000000004</v>
      </c>
      <c r="ID80">
        <v>0.27327400000000002</v>
      </c>
      <c r="IE80">
        <v>0.95718000000000003</v>
      </c>
      <c r="IF80">
        <v>0.18445900000000001</v>
      </c>
      <c r="IG80">
        <v>0.99616499999999997</v>
      </c>
      <c r="IH80">
        <v>0.189696</v>
      </c>
      <c r="II80">
        <v>0.91339499999999996</v>
      </c>
      <c r="IJ80">
        <v>1871.67</v>
      </c>
      <c r="IK80">
        <v>1305.8900000000001</v>
      </c>
      <c r="IL80">
        <v>46808.4</v>
      </c>
      <c r="IM80" s="1">
        <v>5960750</v>
      </c>
      <c r="IN80">
        <v>-0.196605</v>
      </c>
      <c r="IO80">
        <v>0.95086599999999999</v>
      </c>
      <c r="IP80">
        <v>0.94670100000000001</v>
      </c>
      <c r="IQ80">
        <v>1.27868</v>
      </c>
      <c r="IR80">
        <v>1.5032999999999999E-3</v>
      </c>
      <c r="IS80">
        <v>1374.04</v>
      </c>
      <c r="IT80">
        <v>1.41854E-3</v>
      </c>
      <c r="IU80">
        <v>1312.24</v>
      </c>
      <c r="IV80">
        <v>2.0073999999999999E-3</v>
      </c>
      <c r="IW80">
        <v>1694.94</v>
      </c>
      <c r="IX80">
        <v>25.7622</v>
      </c>
      <c r="IY80">
        <v>3.6897300000000001E-2</v>
      </c>
      <c r="IZ80">
        <v>944.12400000000002</v>
      </c>
      <c r="JA80">
        <v>0.87771399999999999</v>
      </c>
      <c r="JB80">
        <v>0.924597</v>
      </c>
      <c r="JC80">
        <v>216.76</v>
      </c>
      <c r="JD80">
        <v>0.114542</v>
      </c>
      <c r="JE80">
        <v>5.5971000000000002</v>
      </c>
      <c r="JF80">
        <v>0.954627</v>
      </c>
      <c r="JG80">
        <v>1.2618499999999999</v>
      </c>
      <c r="JH80">
        <v>1.2763900000000001E-3</v>
      </c>
      <c r="JI80">
        <v>1763.3</v>
      </c>
      <c r="JJ80">
        <v>1.21279E-3</v>
      </c>
      <c r="JK80">
        <v>1686.8</v>
      </c>
      <c r="JL80">
        <v>1.67154E-3</v>
      </c>
      <c r="JM80">
        <v>2166.73</v>
      </c>
      <c r="JN80">
        <v>6662.49</v>
      </c>
      <c r="JO80">
        <v>2.0793200000000001E-2</v>
      </c>
      <c r="JP80">
        <v>284963</v>
      </c>
      <c r="JQ80">
        <v>0.88914899999999997</v>
      </c>
      <c r="JR80">
        <v>0.93213100000000004</v>
      </c>
      <c r="JS80">
        <v>341.16399999999999</v>
      </c>
      <c r="JT80">
        <v>0.110182</v>
      </c>
      <c r="JU80">
        <v>6.2712199999999996</v>
      </c>
      <c r="JV80">
        <v>0.94728800000000002</v>
      </c>
      <c r="JW80">
        <v>1.27471</v>
      </c>
      <c r="JX80">
        <v>1.50343E-3</v>
      </c>
      <c r="JY80">
        <v>1373.92</v>
      </c>
      <c r="JZ80">
        <v>1.4204599999999999E-3</v>
      </c>
      <c r="KA80">
        <v>1312.49</v>
      </c>
      <c r="KB80">
        <v>1.9968899999999999E-3</v>
      </c>
      <c r="KC80">
        <v>1692.15</v>
      </c>
      <c r="KD80">
        <v>102.816</v>
      </c>
      <c r="KE80">
        <v>3.6754500000000002E-2</v>
      </c>
      <c r="KF80">
        <v>3775.43</v>
      </c>
      <c r="KG80">
        <v>0.87701700000000005</v>
      </c>
      <c r="KH80">
        <v>0.92459800000000003</v>
      </c>
      <c r="KI80">
        <v>216.779</v>
      </c>
      <c r="KJ80">
        <v>0.114236</v>
      </c>
      <c r="KK80">
        <v>5.6539400000000004</v>
      </c>
      <c r="KL80">
        <v>0.95472999999999997</v>
      </c>
      <c r="KM80">
        <v>1.2607999999999999</v>
      </c>
      <c r="KN80">
        <v>1.2764499999999999E-3</v>
      </c>
      <c r="KO80">
        <v>1763.26</v>
      </c>
      <c r="KP80">
        <v>1.2130000000000001E-3</v>
      </c>
      <c r="KQ80">
        <v>1686.94</v>
      </c>
      <c r="KR80">
        <v>1.66989E-3</v>
      </c>
      <c r="KS80">
        <v>2165.17</v>
      </c>
      <c r="KT80">
        <v>26648.799999999999</v>
      </c>
      <c r="KU80">
        <v>2.07928E-2</v>
      </c>
      <c r="KV80" s="1">
        <v>1139730</v>
      </c>
      <c r="KW80">
        <v>0.88927800000000001</v>
      </c>
      <c r="KX80">
        <v>0.93213100000000004</v>
      </c>
      <c r="KY80">
        <v>341.17200000000003</v>
      </c>
      <c r="KZ80">
        <v>0.109878</v>
      </c>
      <c r="LA80">
        <v>6.2733999999999996</v>
      </c>
      <c r="LB80">
        <v>0.95716199999999996</v>
      </c>
      <c r="LC80">
        <v>1.2314700000000001</v>
      </c>
      <c r="LD80">
        <v>1.2780000000000001E-3</v>
      </c>
      <c r="LE80">
        <v>1763.62</v>
      </c>
      <c r="LF80">
        <v>1.2179599999999999E-3</v>
      </c>
      <c r="LG80">
        <v>1692.64</v>
      </c>
      <c r="LH80">
        <v>1.6235799999999999E-3</v>
      </c>
      <c r="LI80">
        <v>2118.4299999999998</v>
      </c>
      <c r="LJ80">
        <v>6701.44</v>
      </c>
      <c r="LK80">
        <v>2.0790300000000001E-2</v>
      </c>
      <c r="LL80">
        <v>288465</v>
      </c>
      <c r="LM80">
        <v>0.89466500000000004</v>
      </c>
      <c r="LN80">
        <v>0.93768399999999996</v>
      </c>
      <c r="LO80">
        <v>341.72300000000001</v>
      </c>
      <c r="LP80">
        <v>9.3195200000000006E-2</v>
      </c>
      <c r="LQ80">
        <v>6.2505499999999996</v>
      </c>
      <c r="LR80">
        <v>0.95730199999999999</v>
      </c>
      <c r="LS80">
        <v>1.2302</v>
      </c>
      <c r="LT80">
        <v>1.27808E-3</v>
      </c>
      <c r="LU80">
        <v>1763.54</v>
      </c>
      <c r="LV80">
        <v>1.21824E-3</v>
      </c>
      <c r="LW80">
        <v>1692.8</v>
      </c>
      <c r="LX80">
        <v>1.6215800000000001E-3</v>
      </c>
      <c r="LY80">
        <v>2116.6</v>
      </c>
      <c r="LZ80">
        <v>87115</v>
      </c>
      <c r="MA80">
        <v>2.0790599999999999E-2</v>
      </c>
      <c r="MB80" s="1">
        <v>3749420</v>
      </c>
      <c r="MC80">
        <v>0.89482399999999995</v>
      </c>
      <c r="MD80">
        <v>0.93768399999999996</v>
      </c>
      <c r="ME80">
        <v>341.72899999999998</v>
      </c>
      <c r="MF80">
        <v>9.2871999999999996E-2</v>
      </c>
      <c r="MG80">
        <v>6.2531400000000001</v>
      </c>
      <c r="MH80">
        <v>0.82203599999999999</v>
      </c>
      <c r="MI80">
        <v>2.7674599999999998</v>
      </c>
      <c r="MJ80">
        <v>1.4735200000000001E-3</v>
      </c>
      <c r="MK80">
        <v>1396.34</v>
      </c>
      <c r="ML80">
        <v>1.18531E-3</v>
      </c>
      <c r="MM80">
        <v>1173.6099999999999</v>
      </c>
      <c r="MN80">
        <v>4.75217E-3</v>
      </c>
      <c r="MO80">
        <v>3294.66</v>
      </c>
      <c r="MP80">
        <v>19.643699999999999</v>
      </c>
      <c r="MQ80">
        <v>3.5028299999999998E-2</v>
      </c>
      <c r="MR80">
        <v>567.33100000000002</v>
      </c>
      <c r="MS80">
        <v>0.64192300000000002</v>
      </c>
      <c r="MT80">
        <v>0.73935899999999999</v>
      </c>
      <c r="MU80">
        <v>218.42400000000001</v>
      </c>
      <c r="MV80">
        <v>0.89893199999999995</v>
      </c>
      <c r="MW80">
        <v>6.1568199999999997</v>
      </c>
      <c r="MX80">
        <v>0.83880100000000002</v>
      </c>
      <c r="MY80">
        <v>2.5604300000000002</v>
      </c>
      <c r="MZ80">
        <v>1.24058E-3</v>
      </c>
      <c r="NA80">
        <v>1794.22</v>
      </c>
      <c r="NB80">
        <v>1.0237899999999999E-3</v>
      </c>
      <c r="NC80">
        <v>1515.06</v>
      </c>
      <c r="ND80">
        <v>3.6583599999999998E-3</v>
      </c>
      <c r="NE80">
        <v>4131.07</v>
      </c>
      <c r="NF80">
        <v>5199.08</v>
      </c>
      <c r="NG80">
        <v>2.0068099999999998E-2</v>
      </c>
      <c r="NH80">
        <v>170766</v>
      </c>
      <c r="NI80">
        <v>0.65914399999999995</v>
      </c>
      <c r="NJ80">
        <v>0.75369299999999995</v>
      </c>
      <c r="NK80">
        <v>338.88200000000001</v>
      </c>
      <c r="NL80">
        <v>0.80003599999999997</v>
      </c>
      <c r="NM80">
        <v>6.9479199999999999</v>
      </c>
      <c r="NN80">
        <v>0.66005000000000003</v>
      </c>
      <c r="NO80">
        <v>44.704799999999999</v>
      </c>
      <c r="NP80">
        <v>1.15919E-3</v>
      </c>
      <c r="NQ80">
        <v>1891.72</v>
      </c>
      <c r="NR80">
        <v>7.4774399999999995E-4</v>
      </c>
      <c r="NS80">
        <v>1264.6300000000001</v>
      </c>
      <c r="NT80">
        <v>8.9106000000000005E-2</v>
      </c>
      <c r="NU80">
        <v>40852.800000000003</v>
      </c>
      <c r="NV80">
        <v>2676.29</v>
      </c>
      <c r="NW80">
        <v>1.8369799999999999E-2</v>
      </c>
      <c r="NX80">
        <v>58917</v>
      </c>
      <c r="NY80">
        <v>0.40439999999999998</v>
      </c>
      <c r="NZ80">
        <v>0.42384100000000002</v>
      </c>
      <c r="OA80">
        <v>338.23700000000002</v>
      </c>
      <c r="OB80">
        <v>39.138100000000001</v>
      </c>
      <c r="OC80">
        <v>7.99186</v>
      </c>
      <c r="OD80">
        <v>3.0450399999999999E-2</v>
      </c>
      <c r="OE80">
        <v>0.207839</v>
      </c>
      <c r="OF80">
        <v>3.6069200000000003E-2</v>
      </c>
      <c r="OG80">
        <v>4214.72</v>
      </c>
      <c r="OH80">
        <v>57.723599999999998</v>
      </c>
      <c r="OI80">
        <v>1.0326E-4</v>
      </c>
      <c r="OJ80">
        <v>5.92089</v>
      </c>
      <c r="OK80">
        <v>2.5118999999999998</v>
      </c>
      <c r="OL80">
        <v>9794.68</v>
      </c>
      <c r="OM80">
        <v>1.0713299999999999</v>
      </c>
      <c r="ON80" s="1">
        <v>6.4294000000000005E-5</v>
      </c>
      <c r="OO80">
        <v>8.7254400000000008</v>
      </c>
      <c r="OP80">
        <v>4.0342700000000002</v>
      </c>
      <c r="OQ80">
        <v>15705.6</v>
      </c>
      <c r="OR80">
        <v>0.72698300000000005</v>
      </c>
      <c r="OS80">
        <v>0.373915</v>
      </c>
      <c r="OT80">
        <v>16.4087</v>
      </c>
      <c r="OU80">
        <v>1.4735200000000001E-3</v>
      </c>
      <c r="OV80">
        <v>1396.34</v>
      </c>
      <c r="OW80">
        <v>9.0410700000000002E-4</v>
      </c>
      <c r="OX80">
        <v>214.256</v>
      </c>
      <c r="OY80">
        <v>1.0443900000000001E-2</v>
      </c>
      <c r="OZ80">
        <v>45872.3</v>
      </c>
      <c r="PA80">
        <v>19.643699999999999</v>
      </c>
      <c r="PB80">
        <v>3.5028299999999998E-2</v>
      </c>
      <c r="PC80">
        <v>129.935</v>
      </c>
      <c r="PD80">
        <v>0.206457</v>
      </c>
      <c r="PE80">
        <v>0.73935899999999999</v>
      </c>
      <c r="PF80">
        <v>2.9586800000000002</v>
      </c>
      <c r="PG80">
        <v>4.9787999999999997</v>
      </c>
      <c r="PH80">
        <v>6.8295300000000001</v>
      </c>
      <c r="PI80">
        <v>0.30029400000000001</v>
      </c>
      <c r="PJ80">
        <v>24.777100000000001</v>
      </c>
      <c r="PK80">
        <v>1.24058E-3</v>
      </c>
      <c r="PL80">
        <v>1794.22</v>
      </c>
      <c r="PM80">
        <v>6.87654E-4</v>
      </c>
      <c r="PN80">
        <v>195.15100000000001</v>
      </c>
      <c r="PO80">
        <v>1.3053800000000001E-2</v>
      </c>
      <c r="PP80">
        <v>79149.3</v>
      </c>
      <c r="PQ80">
        <v>5199.08</v>
      </c>
      <c r="PR80">
        <v>2.0068099999999998E-2</v>
      </c>
      <c r="PS80">
        <v>36098.300000000003</v>
      </c>
      <c r="PT80">
        <v>0.13933699999999999</v>
      </c>
      <c r="PU80">
        <v>0.18842300000000001</v>
      </c>
      <c r="PV80">
        <v>338.88200000000001</v>
      </c>
      <c r="PW80">
        <v>9.4856200000000008</v>
      </c>
      <c r="PX80">
        <v>8.2956500000000002</v>
      </c>
      <c r="PY80">
        <v>0.33679999999999999</v>
      </c>
      <c r="PZ80">
        <v>14.466799999999999</v>
      </c>
      <c r="QA80">
        <v>1.15919E-3</v>
      </c>
      <c r="QB80">
        <v>1891.72</v>
      </c>
      <c r="QC80">
        <v>7.1836299999999997E-4</v>
      </c>
      <c r="QD80">
        <v>247.018</v>
      </c>
      <c r="QE80">
        <v>7.0757499999999996E-3</v>
      </c>
      <c r="QF80">
        <v>48558.1</v>
      </c>
      <c r="QG80">
        <v>2676.29</v>
      </c>
      <c r="QH80">
        <v>1.8369799999999999E-2</v>
      </c>
      <c r="QI80">
        <v>24703.599999999999</v>
      </c>
      <c r="QJ80">
        <v>0.16956299999999999</v>
      </c>
      <c r="QK80">
        <v>0.42384100000000002</v>
      </c>
      <c r="QL80">
        <v>338.23700000000002</v>
      </c>
      <c r="QM80">
        <v>4.3406000000000002</v>
      </c>
      <c r="QN80">
        <v>7.8562099999999999</v>
      </c>
      <c r="QO80">
        <v>0.66786800000000002</v>
      </c>
      <c r="QP80">
        <v>3.17971</v>
      </c>
      <c r="QQ80">
        <v>1.5124400000000001E-3</v>
      </c>
      <c r="QR80">
        <v>1367.65</v>
      </c>
      <c r="QS80">
        <v>9.6403899999999998E-4</v>
      </c>
      <c r="QT80">
        <v>955.62</v>
      </c>
      <c r="QU80">
        <v>5.3598400000000003E-3</v>
      </c>
      <c r="QV80">
        <v>3902.15</v>
      </c>
      <c r="QW80">
        <v>28.269500000000001</v>
      </c>
      <c r="QX80">
        <v>3.7657999999999997E-2</v>
      </c>
      <c r="QY80">
        <v>524.99699999999996</v>
      </c>
      <c r="QZ80">
        <v>0.45200699999999999</v>
      </c>
      <c r="RA80">
        <v>0.99668900000000005</v>
      </c>
      <c r="RB80">
        <v>216.29900000000001</v>
      </c>
      <c r="RC80">
        <v>0.66090099999999996</v>
      </c>
      <c r="RD80">
        <v>6.4195200000000003</v>
      </c>
      <c r="RE80">
        <v>2.0057499999999999E-2</v>
      </c>
      <c r="RF80">
        <v>0.685303</v>
      </c>
      <c r="RG80">
        <v>3.0255399999999999</v>
      </c>
      <c r="RH80">
        <v>1.2886799999999999E-3</v>
      </c>
      <c r="RI80">
        <v>1752.88</v>
      </c>
      <c r="RJ80">
        <v>8.4606600000000003E-4</v>
      </c>
      <c r="RK80">
        <v>1229.93</v>
      </c>
      <c r="RL80">
        <v>4.3273299999999999E-3</v>
      </c>
      <c r="RM80">
        <v>4924.2700000000004</v>
      </c>
      <c r="RN80">
        <v>7240.85</v>
      </c>
      <c r="RO80">
        <v>2.10651E-2</v>
      </c>
      <c r="RP80">
        <v>155975</v>
      </c>
      <c r="RQ80">
        <v>0.45376300000000003</v>
      </c>
      <c r="RR80">
        <v>1</v>
      </c>
      <c r="RS80">
        <v>341.92700000000002</v>
      </c>
      <c r="RT80">
        <v>0.64482399999999995</v>
      </c>
      <c r="RU80">
        <v>7.3007900000000001</v>
      </c>
      <c r="RV80">
        <v>9.2117499999999995E-3</v>
      </c>
      <c r="RW80">
        <v>0.36654100000000001</v>
      </c>
      <c r="RX80">
        <v>9.4210100000000008</v>
      </c>
      <c r="RY80">
        <v>1.2886799999999999E-3</v>
      </c>
      <c r="RZ80">
        <v>1752.88</v>
      </c>
      <c r="SA80">
        <v>4.2970999999999998E-4</v>
      </c>
      <c r="SB80">
        <v>686.06899999999996</v>
      </c>
      <c r="SC80">
        <v>1.4197100000000001E-2</v>
      </c>
      <c r="SD80">
        <v>14421.8</v>
      </c>
      <c r="SE80">
        <v>7240.85</v>
      </c>
      <c r="SF80">
        <v>2.10651E-2</v>
      </c>
      <c r="SG80">
        <v>77257.100000000006</v>
      </c>
      <c r="SH80">
        <v>0.22475600000000001</v>
      </c>
      <c r="SI80">
        <v>1</v>
      </c>
      <c r="SJ80">
        <v>341.92700000000002</v>
      </c>
      <c r="SK80">
        <v>2.5554299999999999</v>
      </c>
      <c r="SL80">
        <v>8.2790700000000008</v>
      </c>
      <c r="SM80">
        <v>4.5627599999999999E-3</v>
      </c>
    </row>
    <row r="81" spans="1:507" x14ac:dyDescent="0.25">
      <c r="A81">
        <v>80</v>
      </c>
      <c r="B81" s="3">
        <v>8.9700000000000006</v>
      </c>
      <c r="C81" s="3">
        <v>1</v>
      </c>
      <c r="D81">
        <v>15.867100000000001</v>
      </c>
      <c r="E81" s="1">
        <v>1360130</v>
      </c>
      <c r="F81">
        <v>16.562100000000001</v>
      </c>
      <c r="G81">
        <v>19.434000000000001</v>
      </c>
      <c r="H81">
        <v>7.1480100000000002</v>
      </c>
      <c r="I81" s="1">
        <v>9722210</v>
      </c>
      <c r="J81">
        <v>80</v>
      </c>
      <c r="K81">
        <v>518.13499999999999</v>
      </c>
      <c r="L81">
        <v>22281</v>
      </c>
      <c r="M81">
        <v>645.31500000000005</v>
      </c>
      <c r="N81">
        <v>678680</v>
      </c>
      <c r="O81" s="1">
        <v>62307100</v>
      </c>
      <c r="P81">
        <v>795712</v>
      </c>
      <c r="Q81" s="1">
        <v>94954600</v>
      </c>
      <c r="R81">
        <v>14.204700000000001</v>
      </c>
      <c r="S81">
        <v>766.92499999999995</v>
      </c>
      <c r="T81">
        <v>14.5398</v>
      </c>
      <c r="U81">
        <v>13665.3</v>
      </c>
      <c r="V81">
        <v>791.01900000000001</v>
      </c>
      <c r="W81">
        <v>12.5098</v>
      </c>
      <c r="X81">
        <v>790.85</v>
      </c>
      <c r="Y81">
        <v>12.5098</v>
      </c>
      <c r="Z81">
        <v>9350.0400000000009</v>
      </c>
      <c r="AA81">
        <v>790.85</v>
      </c>
      <c r="AB81" s="1">
        <v>1209500</v>
      </c>
      <c r="AC81" s="1">
        <v>1326520</v>
      </c>
      <c r="AD81">
        <v>306981</v>
      </c>
      <c r="AE81">
        <v>0.25380900000000001</v>
      </c>
      <c r="AF81">
        <v>4.0120099999999999E-3</v>
      </c>
      <c r="AG81">
        <v>5.7190899999999996E-3</v>
      </c>
      <c r="AH81">
        <v>5.5918700000000001</v>
      </c>
      <c r="AI81">
        <v>0.17883099999999999</v>
      </c>
      <c r="AJ81">
        <v>1</v>
      </c>
      <c r="AK81">
        <v>15.588900000000001</v>
      </c>
      <c r="AL81">
        <v>2883.57</v>
      </c>
      <c r="AM81">
        <v>496.17599999999999</v>
      </c>
      <c r="AN81">
        <v>310.72500000000002</v>
      </c>
      <c r="AO81">
        <v>160.81899999999999</v>
      </c>
      <c r="AP81">
        <v>0.79135200000000006</v>
      </c>
      <c r="AQ81">
        <v>0.56931200000000004</v>
      </c>
      <c r="AR81">
        <v>2.52841E-2</v>
      </c>
      <c r="AS81">
        <v>0.33468199999999998</v>
      </c>
      <c r="AT81">
        <v>9.3165999999999999E-2</v>
      </c>
      <c r="AU81" s="1">
        <v>8381130</v>
      </c>
      <c r="AV81">
        <v>0.99961100000000003</v>
      </c>
      <c r="AW81" s="1">
        <v>5.1379599999999999E-8</v>
      </c>
      <c r="AX81">
        <v>14.0402</v>
      </c>
      <c r="AY81">
        <v>15.660600000000001</v>
      </c>
      <c r="AZ81">
        <v>6.9294500000000001</v>
      </c>
      <c r="BA81">
        <v>7.1859299999999999</v>
      </c>
      <c r="BB81">
        <v>1.03037</v>
      </c>
      <c r="BC81">
        <v>0.49258099999999999</v>
      </c>
      <c r="BD81">
        <v>6.1560699999999997</v>
      </c>
      <c r="BE81">
        <v>2.8521299999999998</v>
      </c>
      <c r="BF81">
        <v>4.1789300000000003</v>
      </c>
      <c r="BG81">
        <v>10.7746</v>
      </c>
      <c r="BH81">
        <v>18.817799999999998</v>
      </c>
      <c r="BI81">
        <v>3.6528399999999999</v>
      </c>
      <c r="BJ81">
        <v>15.9657</v>
      </c>
      <c r="BK81">
        <v>2.1670400000000001</v>
      </c>
      <c r="BL81">
        <v>1.53474</v>
      </c>
      <c r="BM81">
        <v>2.08447</v>
      </c>
      <c r="BN81">
        <v>0.38685000000000003</v>
      </c>
      <c r="BO81">
        <v>0.27465400000000001</v>
      </c>
      <c r="BP81" s="1">
        <v>9153540</v>
      </c>
      <c r="BQ81">
        <v>7.4298900000000003</v>
      </c>
      <c r="BR81">
        <v>0.71070800000000001</v>
      </c>
      <c r="BS81">
        <v>1.02524E-4</v>
      </c>
      <c r="BT81">
        <v>12.85</v>
      </c>
      <c r="BU81">
        <v>5.85</v>
      </c>
      <c r="BV81">
        <v>0.71060500000000004</v>
      </c>
      <c r="BW81">
        <v>7</v>
      </c>
      <c r="BX81">
        <v>28.217199999999998</v>
      </c>
      <c r="BY81">
        <v>115.03400000000001</v>
      </c>
      <c r="BZ81">
        <v>1.0299100000000001</v>
      </c>
      <c r="CA81">
        <v>0.486508</v>
      </c>
      <c r="CB81">
        <v>25</v>
      </c>
      <c r="CC81">
        <v>12</v>
      </c>
      <c r="CD81">
        <v>17</v>
      </c>
      <c r="CE81">
        <v>44</v>
      </c>
      <c r="CF81">
        <v>76</v>
      </c>
      <c r="CG81">
        <v>12</v>
      </c>
      <c r="CH81">
        <v>14</v>
      </c>
      <c r="CI81">
        <v>64</v>
      </c>
      <c r="CJ81">
        <v>8.6666699999999999</v>
      </c>
      <c r="CK81">
        <v>6.3417199999999996</v>
      </c>
      <c r="CL81">
        <v>8.3346199999999993</v>
      </c>
      <c r="CM81">
        <v>0.380102</v>
      </c>
      <c r="CN81">
        <v>0.25925900000000002</v>
      </c>
      <c r="CO81">
        <v>5.1744000000000003</v>
      </c>
      <c r="CP81">
        <v>3.40547E-2</v>
      </c>
      <c r="CQ81" s="1">
        <v>151004000</v>
      </c>
      <c r="CR81">
        <v>2718</v>
      </c>
      <c r="CS81">
        <v>16</v>
      </c>
      <c r="CT81">
        <v>-674.5</v>
      </c>
      <c r="CU81">
        <v>23</v>
      </c>
      <c r="CV81">
        <v>3.2354399999999998E-2</v>
      </c>
      <c r="CW81">
        <v>27.440899999999999</v>
      </c>
      <c r="CX81">
        <v>74.272000000000006</v>
      </c>
      <c r="CY81">
        <v>7.4565900000000003</v>
      </c>
      <c r="CZ81">
        <v>3.46685</v>
      </c>
      <c r="DA81">
        <v>7.3152600000000003</v>
      </c>
      <c r="DB81">
        <v>3.0484800000000001</v>
      </c>
      <c r="DC81">
        <v>54.881799999999998</v>
      </c>
      <c r="DD81">
        <v>275.97199999999998</v>
      </c>
      <c r="DE81">
        <v>5.3220400000000003</v>
      </c>
      <c r="DF81">
        <v>1.54501E-2</v>
      </c>
      <c r="DG81">
        <v>21.1157</v>
      </c>
      <c r="DH81">
        <v>3.46685</v>
      </c>
      <c r="DI81">
        <v>0.35863299999999998</v>
      </c>
      <c r="DJ81">
        <v>0.95769400000000005</v>
      </c>
      <c r="DK81">
        <v>0.27241500000000002</v>
      </c>
      <c r="DL81">
        <v>0.99639299999999997</v>
      </c>
      <c r="DM81">
        <v>0.26748699999999997</v>
      </c>
      <c r="DN81">
        <v>0.80134700000000003</v>
      </c>
      <c r="DO81">
        <v>841.35199999999998</v>
      </c>
      <c r="DP81">
        <v>275.97199999999998</v>
      </c>
      <c r="DQ81">
        <v>3471.14</v>
      </c>
      <c r="DR81">
        <v>310682</v>
      </c>
      <c r="DS81">
        <v>-0.36862600000000001</v>
      </c>
      <c r="DT81">
        <v>0.96879800000000005</v>
      </c>
      <c r="DU81">
        <v>8.4949499999999994E-3</v>
      </c>
      <c r="DV81">
        <v>29.693000000000001</v>
      </c>
      <c r="DW81">
        <v>116.248</v>
      </c>
      <c r="DX81">
        <v>9.3389900000000008</v>
      </c>
      <c r="DY81">
        <v>3.6247099999999999</v>
      </c>
      <c r="DZ81">
        <v>8.8695699999999995</v>
      </c>
      <c r="EA81">
        <v>3.34219</v>
      </c>
      <c r="EB81">
        <v>59.386000000000003</v>
      </c>
      <c r="EC81">
        <v>442.62099999999998</v>
      </c>
      <c r="ED81">
        <v>6.1929699999999999</v>
      </c>
      <c r="EE81">
        <v>2.3783099999999998E-3</v>
      </c>
      <c r="EF81">
        <v>22.370899999999999</v>
      </c>
      <c r="EG81">
        <v>3.6246999999999998</v>
      </c>
      <c r="EH81">
        <v>0.34293699999999999</v>
      </c>
      <c r="EI81">
        <v>0.95581300000000002</v>
      </c>
      <c r="EJ81">
        <v>0.253967</v>
      </c>
      <c r="EK81">
        <v>0.99617900000000004</v>
      </c>
      <c r="EL81">
        <v>0.25668800000000003</v>
      </c>
      <c r="EM81">
        <v>0.90394200000000002</v>
      </c>
      <c r="EN81">
        <v>986.82500000000005</v>
      </c>
      <c r="EO81">
        <v>442.62099999999998</v>
      </c>
      <c r="EP81">
        <v>8697.73</v>
      </c>
      <c r="EQ81">
        <v>646190</v>
      </c>
      <c r="ER81">
        <v>-0.22001899999999999</v>
      </c>
      <c r="ES81">
        <v>0.94406999999999996</v>
      </c>
      <c r="ET81">
        <v>2.79195E-2</v>
      </c>
      <c r="EU81">
        <v>27.428799999999999</v>
      </c>
      <c r="EV81">
        <v>74.353999999999999</v>
      </c>
      <c r="EW81">
        <v>8.0459300000000002</v>
      </c>
      <c r="EX81">
        <v>3.4387799999999999</v>
      </c>
      <c r="EY81">
        <v>7.6903899999999998</v>
      </c>
      <c r="EZ81">
        <v>3.1493699999999998</v>
      </c>
      <c r="FA81">
        <v>54.857500000000002</v>
      </c>
      <c r="FB81">
        <v>276.62</v>
      </c>
      <c r="FC81">
        <v>5.5079900000000004</v>
      </c>
      <c r="FD81">
        <v>1.2321E-2</v>
      </c>
      <c r="FE81">
        <v>20.796299999999999</v>
      </c>
      <c r="FF81">
        <v>3.4387799999999999</v>
      </c>
      <c r="FG81">
        <v>0.36029</v>
      </c>
      <c r="FH81">
        <v>0.95801400000000003</v>
      </c>
      <c r="FI81">
        <v>0.27424100000000001</v>
      </c>
      <c r="FJ81">
        <v>0.996448</v>
      </c>
      <c r="FK81">
        <v>0.26905699999999999</v>
      </c>
      <c r="FL81">
        <v>0.80513199999999996</v>
      </c>
      <c r="FM81">
        <v>840.82899999999995</v>
      </c>
      <c r="FN81">
        <v>276.62</v>
      </c>
      <c r="FO81">
        <v>3465.87</v>
      </c>
      <c r="FP81">
        <v>311473</v>
      </c>
      <c r="FQ81">
        <v>-0.23901800000000001</v>
      </c>
      <c r="FR81">
        <v>0.928531</v>
      </c>
      <c r="FS81">
        <v>8.5462699999999999E-3</v>
      </c>
      <c r="FT81">
        <v>29.683</v>
      </c>
      <c r="FU81">
        <v>116.31699999999999</v>
      </c>
      <c r="FV81">
        <v>9.3744099999999992</v>
      </c>
      <c r="FW81">
        <v>3.60459</v>
      </c>
      <c r="FX81">
        <v>9.1368100000000005</v>
      </c>
      <c r="FY81">
        <v>3.371</v>
      </c>
      <c r="FZ81">
        <v>59.366</v>
      </c>
      <c r="GA81">
        <v>443.137</v>
      </c>
      <c r="GB81">
        <v>6.1954200000000004</v>
      </c>
      <c r="GC81">
        <v>2.3461200000000001E-3</v>
      </c>
      <c r="GD81">
        <v>22.129899999999999</v>
      </c>
      <c r="GE81">
        <v>3.6045799999999999</v>
      </c>
      <c r="GF81">
        <v>0.343972</v>
      </c>
      <c r="GG81">
        <v>0.95604</v>
      </c>
      <c r="GH81">
        <v>0.25507099999999999</v>
      </c>
      <c r="GI81">
        <v>0.99621999999999999</v>
      </c>
      <c r="GJ81">
        <v>0.25770300000000002</v>
      </c>
      <c r="GK81">
        <v>0.90487200000000001</v>
      </c>
      <c r="GL81">
        <v>986.33100000000002</v>
      </c>
      <c r="GM81">
        <v>443.137</v>
      </c>
      <c r="GN81">
        <v>8700.6299999999992</v>
      </c>
      <c r="GO81">
        <v>647053</v>
      </c>
      <c r="GP81">
        <v>-0.213256</v>
      </c>
      <c r="GQ81">
        <v>0.94514500000000001</v>
      </c>
      <c r="GR81">
        <v>7.6709300000000003E-3</v>
      </c>
      <c r="GS81">
        <v>29.975300000000001</v>
      </c>
      <c r="GT81">
        <v>116.569</v>
      </c>
      <c r="GU81">
        <v>9.5072799999999997</v>
      </c>
      <c r="GV81">
        <v>4.1134199999999996</v>
      </c>
      <c r="GW81">
        <v>11.448</v>
      </c>
      <c r="GX81">
        <v>3.5081199999999999</v>
      </c>
      <c r="GY81">
        <v>59.950600000000001</v>
      </c>
      <c r="GZ81">
        <v>437.31900000000002</v>
      </c>
      <c r="HA81">
        <v>6.1882099999999998</v>
      </c>
      <c r="HB81">
        <v>2.1231499999999999E-3</v>
      </c>
      <c r="HC81">
        <v>28.959299999999999</v>
      </c>
      <c r="HD81">
        <v>4.1134199999999996</v>
      </c>
      <c r="HE81">
        <v>0.32166</v>
      </c>
      <c r="HF81">
        <v>0.95035599999999998</v>
      </c>
      <c r="HG81">
        <v>0.23192499999999999</v>
      </c>
      <c r="HH81">
        <v>0.99507299999999999</v>
      </c>
      <c r="HI81">
        <v>0.235268</v>
      </c>
      <c r="HJ81">
        <v>0.87598299999999996</v>
      </c>
      <c r="HK81">
        <v>1000.79</v>
      </c>
      <c r="HL81">
        <v>437.31900000000002</v>
      </c>
      <c r="HM81">
        <v>8401.64</v>
      </c>
      <c r="HN81">
        <v>625139</v>
      </c>
      <c r="HO81">
        <v>-0.19150300000000001</v>
      </c>
      <c r="HP81">
        <v>0.92258200000000001</v>
      </c>
      <c r="HQ81">
        <v>7.7473500000000001E-3</v>
      </c>
      <c r="HR81">
        <v>29.9557</v>
      </c>
      <c r="HS81">
        <v>116.723</v>
      </c>
      <c r="HT81">
        <v>9.54983</v>
      </c>
      <c r="HU81">
        <v>4.0779100000000001</v>
      </c>
      <c r="HV81">
        <v>11.871499999999999</v>
      </c>
      <c r="HW81">
        <v>3.54087</v>
      </c>
      <c r="HX81">
        <v>59.911499999999997</v>
      </c>
      <c r="HY81">
        <v>438.39100000000002</v>
      </c>
      <c r="HZ81">
        <v>6.1946399999999997</v>
      </c>
      <c r="IA81">
        <v>2.0775799999999999E-3</v>
      </c>
      <c r="IB81">
        <v>28.500800000000002</v>
      </c>
      <c r="IC81">
        <v>4.07789</v>
      </c>
      <c r="ID81">
        <v>0.32336599999999999</v>
      </c>
      <c r="IE81">
        <v>0.95075699999999996</v>
      </c>
      <c r="IF81">
        <v>0.233736</v>
      </c>
      <c r="IG81">
        <v>0.99514899999999995</v>
      </c>
      <c r="IH81">
        <v>0.236954</v>
      </c>
      <c r="II81">
        <v>0.87791200000000003</v>
      </c>
      <c r="IJ81">
        <v>999.81700000000001</v>
      </c>
      <c r="IK81">
        <v>438.39100000000002</v>
      </c>
      <c r="IL81">
        <v>8403</v>
      </c>
      <c r="IM81">
        <v>626932</v>
      </c>
      <c r="IN81">
        <v>-0.18363199999999999</v>
      </c>
      <c r="IO81">
        <v>0.92465900000000001</v>
      </c>
      <c r="IP81">
        <v>0.932697</v>
      </c>
      <c r="IQ81">
        <v>1.36948</v>
      </c>
      <c r="IR81">
        <v>2.0111299999999999E-3</v>
      </c>
      <c r="IS81">
        <v>780.59100000000001</v>
      </c>
      <c r="IT81">
        <v>1.8640799999999999E-3</v>
      </c>
      <c r="IU81">
        <v>732.19299999999998</v>
      </c>
      <c r="IV81">
        <v>2.85162E-3</v>
      </c>
      <c r="IW81">
        <v>1031.75</v>
      </c>
      <c r="IX81">
        <v>16.617100000000001</v>
      </c>
      <c r="IY81">
        <v>5.9550100000000002E-2</v>
      </c>
      <c r="IZ81">
        <v>348.01900000000001</v>
      </c>
      <c r="JA81">
        <v>0.84605200000000003</v>
      </c>
      <c r="JB81">
        <v>0.90857600000000005</v>
      </c>
      <c r="JC81">
        <v>75.252600000000001</v>
      </c>
      <c r="JD81">
        <v>0.13983300000000001</v>
      </c>
      <c r="JE81">
        <v>4.8978799999999998</v>
      </c>
      <c r="JF81">
        <v>0.93924200000000002</v>
      </c>
      <c r="JG81">
        <v>1.3406499999999999</v>
      </c>
      <c r="JH81">
        <v>1.77535E-3</v>
      </c>
      <c r="JI81">
        <v>916.14200000000005</v>
      </c>
      <c r="JJ81">
        <v>1.66142E-3</v>
      </c>
      <c r="JK81">
        <v>862.05200000000002</v>
      </c>
      <c r="JL81">
        <v>2.44969E-3</v>
      </c>
      <c r="JM81">
        <v>1199.81</v>
      </c>
      <c r="JN81">
        <v>5084.04</v>
      </c>
      <c r="JO81">
        <v>3.3605900000000001E-2</v>
      </c>
      <c r="JP81">
        <v>129255</v>
      </c>
      <c r="JQ81">
        <v>0.85404599999999997</v>
      </c>
      <c r="JR81">
        <v>0.91232100000000005</v>
      </c>
      <c r="JS81">
        <v>114.524</v>
      </c>
      <c r="JT81">
        <v>0.137933</v>
      </c>
      <c r="JU81">
        <v>5.6393800000000001</v>
      </c>
      <c r="JV81">
        <v>0.933647</v>
      </c>
      <c r="JW81">
        <v>1.3612899999999999</v>
      </c>
      <c r="JX81">
        <v>2.0112400000000001E-3</v>
      </c>
      <c r="JY81">
        <v>780.56799999999998</v>
      </c>
      <c r="JZ81">
        <v>1.86677E-3</v>
      </c>
      <c r="KA81">
        <v>732.65700000000004</v>
      </c>
      <c r="KB81">
        <v>2.8284899999999999E-3</v>
      </c>
      <c r="KC81">
        <v>1027.8800000000001</v>
      </c>
      <c r="KD81">
        <v>66.227599999999995</v>
      </c>
      <c r="KE81">
        <v>5.9228799999999998E-2</v>
      </c>
      <c r="KF81">
        <v>1391.13</v>
      </c>
      <c r="KG81">
        <v>0.84534799999999999</v>
      </c>
      <c r="KH81">
        <v>0.90857600000000005</v>
      </c>
      <c r="KI81">
        <v>75.275199999999998</v>
      </c>
      <c r="KJ81">
        <v>0.13904900000000001</v>
      </c>
      <c r="KK81">
        <v>4.9796699999999996</v>
      </c>
      <c r="KL81">
        <v>0.93942300000000001</v>
      </c>
      <c r="KM81">
        <v>1.33897</v>
      </c>
      <c r="KN81">
        <v>1.77549E-3</v>
      </c>
      <c r="KO81">
        <v>916.09500000000003</v>
      </c>
      <c r="KP81">
        <v>1.66194E-3</v>
      </c>
      <c r="KQ81">
        <v>862.16099999999994</v>
      </c>
      <c r="KR81">
        <v>2.4460900000000002E-3</v>
      </c>
      <c r="KS81">
        <v>1198.51</v>
      </c>
      <c r="KT81">
        <v>20334.599999999999</v>
      </c>
      <c r="KU81">
        <v>3.3605099999999999E-2</v>
      </c>
      <c r="KV81">
        <v>516909</v>
      </c>
      <c r="KW81">
        <v>0.85424500000000003</v>
      </c>
      <c r="KX81">
        <v>0.91232100000000005</v>
      </c>
      <c r="KY81">
        <v>114.53</v>
      </c>
      <c r="KZ81">
        <v>0.137518</v>
      </c>
      <c r="LA81">
        <v>5.6421400000000004</v>
      </c>
      <c r="LB81">
        <v>0.94597100000000001</v>
      </c>
      <c r="LC81">
        <v>1.28952</v>
      </c>
      <c r="LD81">
        <v>1.78137E-3</v>
      </c>
      <c r="LE81">
        <v>913.66700000000003</v>
      </c>
      <c r="LF81">
        <v>1.6821200000000001E-3</v>
      </c>
      <c r="LG81">
        <v>864.79899999999998</v>
      </c>
      <c r="LH81">
        <v>2.3363899999999998E-3</v>
      </c>
      <c r="LI81">
        <v>1163.05</v>
      </c>
      <c r="LJ81">
        <v>5154.68</v>
      </c>
      <c r="LK81">
        <v>3.3670899999999997E-2</v>
      </c>
      <c r="LL81">
        <v>133103</v>
      </c>
      <c r="LM81">
        <v>0.86891200000000002</v>
      </c>
      <c r="LN81">
        <v>0.92319700000000005</v>
      </c>
      <c r="LO81">
        <v>114.452</v>
      </c>
      <c r="LP81">
        <v>0.114386</v>
      </c>
      <c r="LQ81">
        <v>5.5921500000000002</v>
      </c>
      <c r="LR81">
        <v>0.94624299999999995</v>
      </c>
      <c r="LS81">
        <v>1.2871300000000001</v>
      </c>
      <c r="LT81">
        <v>1.78155E-3</v>
      </c>
      <c r="LU81">
        <v>913.61599999999999</v>
      </c>
      <c r="LV81">
        <v>1.68286E-3</v>
      </c>
      <c r="LW81">
        <v>864.98199999999997</v>
      </c>
      <c r="LX81">
        <v>2.3314400000000002E-3</v>
      </c>
      <c r="LY81">
        <v>1161.1099999999999</v>
      </c>
      <c r="LZ81">
        <v>67004.399999999994</v>
      </c>
      <c r="MA81">
        <v>3.3669900000000003E-2</v>
      </c>
      <c r="MB81" s="1">
        <v>1729730</v>
      </c>
      <c r="MC81">
        <v>0.86919299999999999</v>
      </c>
      <c r="MD81">
        <v>0.92319799999999996</v>
      </c>
      <c r="ME81">
        <v>114.462</v>
      </c>
      <c r="MF81">
        <v>0.11382399999999999</v>
      </c>
      <c r="MG81">
        <v>5.5961800000000004</v>
      </c>
      <c r="MH81">
        <v>0.77562500000000001</v>
      </c>
      <c r="MI81">
        <v>3.8306300000000002</v>
      </c>
      <c r="MJ81">
        <v>2.0095600000000001E-3</v>
      </c>
      <c r="MK81">
        <v>778.38099999999997</v>
      </c>
      <c r="ML81">
        <v>1.5332200000000001E-3</v>
      </c>
      <c r="MM81">
        <v>613.07100000000003</v>
      </c>
      <c r="MN81">
        <v>8.8651800000000003E-3</v>
      </c>
      <c r="MO81">
        <v>2510.79</v>
      </c>
      <c r="MP81">
        <v>11.8401</v>
      </c>
      <c r="MQ81">
        <v>5.7331899999999998E-2</v>
      </c>
      <c r="MR81">
        <v>183.208</v>
      </c>
      <c r="MS81">
        <v>0.57571499999999998</v>
      </c>
      <c r="MT81">
        <v>0.68748500000000001</v>
      </c>
      <c r="MU81">
        <v>74.467500000000001</v>
      </c>
      <c r="MV81">
        <v>1.42527</v>
      </c>
      <c r="MW81">
        <v>5.4389200000000004</v>
      </c>
      <c r="MX81">
        <v>0.79496299999999998</v>
      </c>
      <c r="MY81">
        <v>3.3100200000000002</v>
      </c>
      <c r="MZ81">
        <v>1.74333E-3</v>
      </c>
      <c r="NA81">
        <v>927.39200000000005</v>
      </c>
      <c r="NB81">
        <v>1.37465E-3</v>
      </c>
      <c r="NC81">
        <v>738.73699999999997</v>
      </c>
      <c r="ND81">
        <v>6.4994800000000002E-3</v>
      </c>
      <c r="NE81">
        <v>2757.47</v>
      </c>
      <c r="NF81">
        <v>3746.36</v>
      </c>
      <c r="NG81">
        <v>3.2543000000000002E-2</v>
      </c>
      <c r="NH81">
        <v>67619.8</v>
      </c>
      <c r="NI81">
        <v>0.58738500000000005</v>
      </c>
      <c r="NJ81">
        <v>0.694268</v>
      </c>
      <c r="NK81">
        <v>112.819</v>
      </c>
      <c r="NL81">
        <v>1.23536</v>
      </c>
      <c r="NM81">
        <v>6.4277800000000003</v>
      </c>
      <c r="NN81">
        <v>0.58806800000000004</v>
      </c>
      <c r="NO81">
        <v>59.532899999999998</v>
      </c>
      <c r="NP81">
        <v>1.7590100000000001E-3</v>
      </c>
      <c r="NQ81">
        <v>921.197</v>
      </c>
      <c r="NR81">
        <v>1.03775E-3</v>
      </c>
      <c r="NS81">
        <v>539.303</v>
      </c>
      <c r="NT81">
        <v>0.13799</v>
      </c>
      <c r="NU81">
        <v>38968.1</v>
      </c>
      <c r="NV81">
        <v>1768.97</v>
      </c>
      <c r="NW81">
        <v>3.1120200000000001E-2</v>
      </c>
      <c r="NX81">
        <v>18544</v>
      </c>
      <c r="NY81">
        <v>0.32623200000000002</v>
      </c>
      <c r="NZ81">
        <v>0.34281</v>
      </c>
      <c r="OA81">
        <v>109.047</v>
      </c>
      <c r="OB81">
        <v>51.023499999999999</v>
      </c>
      <c r="OC81">
        <v>7.5756300000000003</v>
      </c>
      <c r="OD81">
        <v>6.3973799999999997E-2</v>
      </c>
      <c r="OE81">
        <v>0.20493700000000001</v>
      </c>
      <c r="OF81">
        <v>4.8076300000000002E-2</v>
      </c>
      <c r="OG81">
        <v>1014.25</v>
      </c>
      <c r="OH81">
        <v>28.394100000000002</v>
      </c>
      <c r="OI81">
        <v>1.1356199999999999E-4</v>
      </c>
      <c r="OJ81">
        <v>8.3660399999999996E-2</v>
      </c>
      <c r="OK81">
        <v>5.1022499999999997</v>
      </c>
      <c r="OL81">
        <v>3715.29</v>
      </c>
      <c r="OM81">
        <v>0.37117899999999998</v>
      </c>
      <c r="ON81">
        <v>1.01607E-4</v>
      </c>
      <c r="OO81">
        <v>9.5711500000000005E-2</v>
      </c>
      <c r="OP81">
        <v>5.7025699999999997</v>
      </c>
      <c r="OQ81">
        <v>4199.97</v>
      </c>
      <c r="OR81">
        <v>0.32444400000000001</v>
      </c>
      <c r="OS81">
        <v>0.52657699999999996</v>
      </c>
      <c r="OT81">
        <v>6.7579500000000001</v>
      </c>
      <c r="OU81">
        <v>2.0095600000000001E-3</v>
      </c>
      <c r="OV81">
        <v>778.38099999999997</v>
      </c>
      <c r="OW81">
        <v>1.4276600000000001E-3</v>
      </c>
      <c r="OX81">
        <v>241.23599999999999</v>
      </c>
      <c r="OY81">
        <v>7.1877199999999999E-3</v>
      </c>
      <c r="OZ81">
        <v>9783.82</v>
      </c>
      <c r="PA81">
        <v>11.8401</v>
      </c>
      <c r="PB81">
        <v>5.7331899999999998E-2</v>
      </c>
      <c r="PC81">
        <v>74.646199999999993</v>
      </c>
      <c r="PD81">
        <v>0.320826</v>
      </c>
      <c r="PE81">
        <v>0.68748500000000001</v>
      </c>
      <c r="PF81">
        <v>4.0255099999999997</v>
      </c>
      <c r="PG81">
        <v>1.7610399999999999</v>
      </c>
      <c r="PH81">
        <v>5.53301</v>
      </c>
      <c r="PI81">
        <v>0.44235999999999998</v>
      </c>
      <c r="PJ81">
        <v>9.0708800000000007</v>
      </c>
      <c r="PK81">
        <v>1.74333E-3</v>
      </c>
      <c r="PL81">
        <v>927.39200000000005</v>
      </c>
      <c r="PM81">
        <v>1.12612E-3</v>
      </c>
      <c r="PN81">
        <v>222.261</v>
      </c>
      <c r="PO81">
        <v>8.2455800000000006E-3</v>
      </c>
      <c r="PP81">
        <v>14613.6</v>
      </c>
      <c r="PQ81">
        <v>3746.36</v>
      </c>
      <c r="PR81">
        <v>3.2543000000000002E-2</v>
      </c>
      <c r="PS81">
        <v>26358.799999999999</v>
      </c>
      <c r="PT81">
        <v>0.228968</v>
      </c>
      <c r="PU81">
        <v>0.173567</v>
      </c>
      <c r="PV81">
        <v>112.819</v>
      </c>
      <c r="PW81">
        <v>2.70289</v>
      </c>
      <c r="PX81">
        <v>6.8217100000000004</v>
      </c>
      <c r="PY81">
        <v>0.54314799999999996</v>
      </c>
      <c r="PZ81">
        <v>5.7863800000000003</v>
      </c>
      <c r="QA81">
        <v>1.7590100000000001E-3</v>
      </c>
      <c r="QB81">
        <v>921.197</v>
      </c>
      <c r="QC81">
        <v>1.33541E-3</v>
      </c>
      <c r="QD81">
        <v>288.82299999999998</v>
      </c>
      <c r="QE81">
        <v>5.2102199999999998E-3</v>
      </c>
      <c r="QF81">
        <v>9404.02</v>
      </c>
      <c r="QG81">
        <v>1768.97</v>
      </c>
      <c r="QH81">
        <v>3.1120200000000001E-2</v>
      </c>
      <c r="QI81">
        <v>17253.2</v>
      </c>
      <c r="QJ81">
        <v>0.30352299999999999</v>
      </c>
      <c r="QK81">
        <v>0.34281</v>
      </c>
      <c r="QL81">
        <v>109.047</v>
      </c>
      <c r="QM81">
        <v>1.5794900000000001</v>
      </c>
      <c r="QN81">
        <v>6.3430799999999996</v>
      </c>
      <c r="QO81">
        <v>0.60582000000000003</v>
      </c>
      <c r="QP81">
        <v>3.9091200000000002</v>
      </c>
      <c r="QQ81">
        <v>2.0124800000000001E-3</v>
      </c>
      <c r="QR81">
        <v>781.36900000000003</v>
      </c>
      <c r="QS81">
        <v>1.1829500000000001E-3</v>
      </c>
      <c r="QT81">
        <v>486.49400000000003</v>
      </c>
      <c r="QU81">
        <v>8.5666500000000003E-3</v>
      </c>
      <c r="QV81">
        <v>2795.13</v>
      </c>
      <c r="QW81">
        <v>18.8004</v>
      </c>
      <c r="QX81">
        <v>6.1020100000000001E-2</v>
      </c>
      <c r="QY81">
        <v>179.54300000000001</v>
      </c>
      <c r="QZ81">
        <v>0.40984300000000001</v>
      </c>
      <c r="RA81">
        <v>1</v>
      </c>
      <c r="RB81">
        <v>75.510900000000007</v>
      </c>
      <c r="RC81">
        <v>0.78273099999999995</v>
      </c>
      <c r="RD81">
        <v>5.6887800000000004</v>
      </c>
      <c r="RE81">
        <v>3.0250699999999998E-2</v>
      </c>
      <c r="RF81">
        <v>0.61503200000000002</v>
      </c>
      <c r="RG81">
        <v>3.7529400000000002</v>
      </c>
      <c r="RH81">
        <v>1.78882E-3</v>
      </c>
      <c r="RI81">
        <v>911.24900000000002</v>
      </c>
      <c r="RJ81">
        <v>1.0708499999999999E-3</v>
      </c>
      <c r="RK81">
        <v>569.33100000000002</v>
      </c>
      <c r="RL81">
        <v>7.2626699999999997E-3</v>
      </c>
      <c r="RM81">
        <v>3205.7</v>
      </c>
      <c r="RN81">
        <v>5646.79</v>
      </c>
      <c r="RO81">
        <v>3.4054800000000003E-2</v>
      </c>
      <c r="RP81">
        <v>64667</v>
      </c>
      <c r="RQ81">
        <v>0.38999499999999998</v>
      </c>
      <c r="RR81">
        <v>1</v>
      </c>
      <c r="RS81">
        <v>115.04</v>
      </c>
      <c r="RT81">
        <v>0.85806400000000005</v>
      </c>
      <c r="RU81">
        <v>6.7819200000000004</v>
      </c>
      <c r="RV81">
        <v>1.29017E-2</v>
      </c>
      <c r="RW81">
        <v>0.29182900000000001</v>
      </c>
      <c r="RX81">
        <v>12.4481</v>
      </c>
      <c r="RY81">
        <v>1.78882E-3</v>
      </c>
      <c r="RZ81">
        <v>911.24900000000002</v>
      </c>
      <c r="SA81">
        <v>5.1423500000000004E-4</v>
      </c>
      <c r="SB81">
        <v>267.60899999999998</v>
      </c>
      <c r="SC81">
        <v>2.4509099999999999E-2</v>
      </c>
      <c r="SD81">
        <v>10501.6</v>
      </c>
      <c r="SE81">
        <v>5646.79</v>
      </c>
      <c r="SF81">
        <v>3.4054800000000003E-2</v>
      </c>
      <c r="SG81">
        <v>33174.699999999997</v>
      </c>
      <c r="SH81">
        <v>0.20007</v>
      </c>
      <c r="SI81">
        <v>1</v>
      </c>
      <c r="SJ81">
        <v>115.04</v>
      </c>
      <c r="SK81">
        <v>3.4669300000000001</v>
      </c>
      <c r="SL81">
        <v>7.7454499999999999</v>
      </c>
      <c r="SM81">
        <v>6.6340399999999999E-3</v>
      </c>
    </row>
    <row r="82" spans="1:507" x14ac:dyDescent="0.25">
      <c r="A82">
        <v>81</v>
      </c>
      <c r="B82" s="3">
        <v>68.34</v>
      </c>
      <c r="C82" s="3">
        <v>0</v>
      </c>
      <c r="D82">
        <v>14.388400000000001</v>
      </c>
      <c r="E82" s="1">
        <v>2827280</v>
      </c>
      <c r="F82">
        <v>17.906600000000001</v>
      </c>
      <c r="G82">
        <v>22.607399999999998</v>
      </c>
      <c r="H82">
        <v>8.79223</v>
      </c>
      <c r="I82" s="1">
        <v>24858100</v>
      </c>
      <c r="J82">
        <v>8</v>
      </c>
      <c r="K82">
        <v>268.00400000000002</v>
      </c>
      <c r="L82">
        <v>1389.13</v>
      </c>
      <c r="M82">
        <v>460.68299999999999</v>
      </c>
      <c r="N82">
        <v>6323.65</v>
      </c>
      <c r="O82" s="1">
        <v>19328000</v>
      </c>
      <c r="P82" s="1">
        <v>2766150</v>
      </c>
      <c r="Q82" s="1">
        <v>19453200</v>
      </c>
      <c r="R82">
        <v>15.752700000000001</v>
      </c>
      <c r="S82">
        <v>96.630300000000005</v>
      </c>
      <c r="T82">
        <v>15.752700000000001</v>
      </c>
      <c r="U82">
        <v>139.821</v>
      </c>
      <c r="V82">
        <v>96.630300000000005</v>
      </c>
      <c r="W82">
        <v>13.625299999999999</v>
      </c>
      <c r="X82">
        <v>86.086500000000001</v>
      </c>
      <c r="Y82">
        <v>13.625299999999999</v>
      </c>
      <c r="Z82">
        <v>118.914</v>
      </c>
      <c r="AA82">
        <v>86.086500000000001</v>
      </c>
      <c r="AB82" s="1">
        <v>2742370</v>
      </c>
      <c r="AC82" s="1">
        <v>2796650</v>
      </c>
      <c r="AD82">
        <v>347477</v>
      </c>
      <c r="AE82">
        <v>0.12670699999999999</v>
      </c>
      <c r="AF82">
        <v>7.5537599999999996E-3</v>
      </c>
      <c r="AG82">
        <v>2.02735E-2</v>
      </c>
      <c r="AH82">
        <v>3.6673800000000001</v>
      </c>
      <c r="AI82">
        <v>0.27267400000000003</v>
      </c>
      <c r="AJ82">
        <v>1</v>
      </c>
      <c r="AK82">
        <v>15.451599999999999</v>
      </c>
      <c r="AL82">
        <v>991.19799999999998</v>
      </c>
      <c r="AM82">
        <v>329.88499999999999</v>
      </c>
      <c r="AN82">
        <v>245.00800000000001</v>
      </c>
      <c r="AO82">
        <v>149.68</v>
      </c>
      <c r="AP82">
        <v>0.86180500000000004</v>
      </c>
      <c r="AQ82">
        <v>0.673597</v>
      </c>
      <c r="AR82">
        <v>9.6181000000000003E-2</v>
      </c>
      <c r="AS82">
        <v>0.58945499999999995</v>
      </c>
      <c r="AT82">
        <v>0.43293399999999999</v>
      </c>
      <c r="AU82" s="1">
        <v>23641100</v>
      </c>
      <c r="AV82">
        <v>0.99578999999999995</v>
      </c>
      <c r="AW82" s="1">
        <v>1.69784E-8</v>
      </c>
      <c r="AX82">
        <v>16.020399999999999</v>
      </c>
      <c r="AY82">
        <v>17.7591</v>
      </c>
      <c r="AZ82">
        <v>8.6206600000000009</v>
      </c>
      <c r="BA82">
        <v>11.672499999999999</v>
      </c>
      <c r="BB82">
        <v>0.56525099999999995</v>
      </c>
      <c r="BC82">
        <v>-0.52732000000000001</v>
      </c>
      <c r="BD82">
        <v>8.0394500000000004</v>
      </c>
      <c r="BE82">
        <v>2.6065200000000002</v>
      </c>
      <c r="BF82">
        <v>4.5834000000000001</v>
      </c>
      <c r="BG82">
        <v>13.3385</v>
      </c>
      <c r="BH82">
        <v>21.775200000000002</v>
      </c>
      <c r="BI82">
        <v>5.3708</v>
      </c>
      <c r="BJ82">
        <v>19.168700000000001</v>
      </c>
      <c r="BK82">
        <v>2.8679299999999999</v>
      </c>
      <c r="BL82">
        <v>2.2726199999999999</v>
      </c>
      <c r="BM82">
        <v>2.83691</v>
      </c>
      <c r="BN82">
        <v>0.396316</v>
      </c>
      <c r="BO82">
        <v>0.31919900000000001</v>
      </c>
      <c r="BP82" s="1">
        <v>30059900</v>
      </c>
      <c r="BQ82">
        <v>9.2729900000000001</v>
      </c>
      <c r="BR82">
        <v>0.84494899999999995</v>
      </c>
      <c r="BS82">
        <v>2.23124E-4</v>
      </c>
      <c r="BT82">
        <v>14.65</v>
      </c>
      <c r="BU82">
        <v>5.65</v>
      </c>
      <c r="BV82">
        <v>0.84472599999999998</v>
      </c>
      <c r="BW82">
        <v>9</v>
      </c>
      <c r="BX82">
        <v>34.9831</v>
      </c>
      <c r="BY82">
        <v>186.834</v>
      </c>
      <c r="BZ82">
        <v>0.56416200000000005</v>
      </c>
      <c r="CA82">
        <v>-0.51480199999999998</v>
      </c>
      <c r="CB82">
        <v>33</v>
      </c>
      <c r="CC82">
        <v>11</v>
      </c>
      <c r="CD82">
        <v>19</v>
      </c>
      <c r="CE82">
        <v>54</v>
      </c>
      <c r="CF82">
        <v>88</v>
      </c>
      <c r="CG82">
        <v>11</v>
      </c>
      <c r="CH82">
        <v>22</v>
      </c>
      <c r="CI82">
        <v>77</v>
      </c>
      <c r="CJ82">
        <v>11.47</v>
      </c>
      <c r="CK82">
        <v>8.9248200000000004</v>
      </c>
      <c r="CL82">
        <v>11.349</v>
      </c>
      <c r="CM82">
        <v>0.39072400000000002</v>
      </c>
      <c r="CN82">
        <v>0.32352900000000001</v>
      </c>
      <c r="CO82">
        <v>5.6483699999999999</v>
      </c>
      <c r="CP82">
        <v>2.2227899999999998E-2</v>
      </c>
      <c r="CQ82" s="1">
        <v>492920000</v>
      </c>
      <c r="CR82">
        <v>2676</v>
      </c>
      <c r="CS82">
        <v>16</v>
      </c>
      <c r="CT82">
        <v>-483.5</v>
      </c>
      <c r="CU82">
        <v>24</v>
      </c>
      <c r="CV82">
        <v>2.7832599999999999E-2</v>
      </c>
      <c r="CW82">
        <v>28.8809</v>
      </c>
      <c r="CX82">
        <v>104.15600000000001</v>
      </c>
      <c r="CY82">
        <v>7.51891</v>
      </c>
      <c r="CZ82">
        <v>3.17489</v>
      </c>
      <c r="DA82">
        <v>6.9186300000000003</v>
      </c>
      <c r="DB82">
        <v>2.8657599999999999</v>
      </c>
      <c r="DC82">
        <v>57.761699999999998</v>
      </c>
      <c r="DD82">
        <v>397.64800000000002</v>
      </c>
      <c r="DE82">
        <v>5.3329700000000004</v>
      </c>
      <c r="DF82">
        <v>1.4076699999999999E-2</v>
      </c>
      <c r="DG82">
        <v>18.976500000000001</v>
      </c>
      <c r="DH82">
        <v>3.17489</v>
      </c>
      <c r="DI82">
        <v>0.34142600000000001</v>
      </c>
      <c r="DJ82">
        <v>0.90856099999999995</v>
      </c>
      <c r="DK82">
        <v>0.260293</v>
      </c>
      <c r="DL82">
        <v>0.93996599999999997</v>
      </c>
      <c r="DM82">
        <v>0.26032300000000003</v>
      </c>
      <c r="DN82">
        <v>0.78245200000000004</v>
      </c>
      <c r="DO82">
        <v>1024.17</v>
      </c>
      <c r="DP82">
        <v>397.64800000000002</v>
      </c>
      <c r="DQ82">
        <v>3968.35</v>
      </c>
      <c r="DR82">
        <v>536126</v>
      </c>
      <c r="DS82">
        <v>-0.34698400000000001</v>
      </c>
      <c r="DT82">
        <v>0.914358</v>
      </c>
      <c r="DU82">
        <v>4.0080799999999998E-3</v>
      </c>
      <c r="DV82">
        <v>36.204300000000003</v>
      </c>
      <c r="DW82">
        <v>180.53700000000001</v>
      </c>
      <c r="DX82">
        <v>9.7483299999999993</v>
      </c>
      <c r="DY82">
        <v>3.4704799999999998</v>
      </c>
      <c r="DZ82">
        <v>7.94407</v>
      </c>
      <c r="EA82">
        <v>3.2698900000000002</v>
      </c>
      <c r="EB82">
        <v>72.408600000000007</v>
      </c>
      <c r="EC82">
        <v>701.72199999999998</v>
      </c>
      <c r="ED82">
        <v>6.6267199999999997</v>
      </c>
      <c r="EE82">
        <v>1.5430699999999999E-3</v>
      </c>
      <c r="EF82">
        <v>20.424900000000001</v>
      </c>
      <c r="EG82">
        <v>3.4704799999999998</v>
      </c>
      <c r="EH82">
        <v>0.34778799999999999</v>
      </c>
      <c r="EI82">
        <v>0.96298899999999998</v>
      </c>
      <c r="EJ82">
        <v>0.25829999999999997</v>
      </c>
      <c r="EK82">
        <v>0.99738700000000002</v>
      </c>
      <c r="EL82">
        <v>0.26383800000000002</v>
      </c>
      <c r="EM82">
        <v>0.94334600000000002</v>
      </c>
      <c r="EN82">
        <v>1481.13</v>
      </c>
      <c r="EO82">
        <v>701.72199999999998</v>
      </c>
      <c r="EP82">
        <v>9716.57</v>
      </c>
      <c r="EQ82" s="1">
        <v>1212590</v>
      </c>
      <c r="ER82">
        <v>-0.27666299999999999</v>
      </c>
      <c r="ES82">
        <v>0.97487699999999999</v>
      </c>
      <c r="ET82">
        <v>2.34229E-2</v>
      </c>
      <c r="EU82">
        <v>28.961400000000001</v>
      </c>
      <c r="EV82">
        <v>104.22799999999999</v>
      </c>
      <c r="EW82">
        <v>7.9797099999999999</v>
      </c>
      <c r="EX82">
        <v>3.15686</v>
      </c>
      <c r="EY82">
        <v>7.3603100000000001</v>
      </c>
      <c r="EZ82">
        <v>2.9752999999999998</v>
      </c>
      <c r="FA82">
        <v>57.922699999999999</v>
      </c>
      <c r="FB82">
        <v>398.178</v>
      </c>
      <c r="FC82">
        <v>5.4990699999999997</v>
      </c>
      <c r="FD82">
        <v>1.0751999999999999E-2</v>
      </c>
      <c r="FE82">
        <v>18.734500000000001</v>
      </c>
      <c r="FF82">
        <v>3.15686</v>
      </c>
      <c r="FG82">
        <v>0.34650599999999998</v>
      </c>
      <c r="FH82">
        <v>0.91417300000000001</v>
      </c>
      <c r="FI82">
        <v>0.26541599999999999</v>
      </c>
      <c r="FJ82">
        <v>0.94543100000000002</v>
      </c>
      <c r="FK82">
        <v>0.26411200000000001</v>
      </c>
      <c r="FL82">
        <v>0.78750399999999998</v>
      </c>
      <c r="FM82">
        <v>1025.27</v>
      </c>
      <c r="FN82">
        <v>398.178</v>
      </c>
      <c r="FO82">
        <v>3964.69</v>
      </c>
      <c r="FP82">
        <v>536775</v>
      </c>
      <c r="FQ82">
        <v>-0.24858</v>
      </c>
      <c r="FR82">
        <v>0.89024400000000004</v>
      </c>
      <c r="FS82">
        <v>3.9686799999999996E-3</v>
      </c>
      <c r="FT82">
        <v>36.200400000000002</v>
      </c>
      <c r="FU82">
        <v>180.60599999999999</v>
      </c>
      <c r="FV82">
        <v>9.7927499999999998</v>
      </c>
      <c r="FW82">
        <v>3.45953</v>
      </c>
      <c r="FX82">
        <v>8.3396500000000007</v>
      </c>
      <c r="FY82">
        <v>3.3099799999999999</v>
      </c>
      <c r="FZ82">
        <v>72.400700000000001</v>
      </c>
      <c r="GA82">
        <v>702.11599999999999</v>
      </c>
      <c r="GB82">
        <v>6.6280299999999999</v>
      </c>
      <c r="GC82">
        <v>1.4972200000000001E-3</v>
      </c>
      <c r="GD82">
        <v>20.308</v>
      </c>
      <c r="GE82">
        <v>3.45953</v>
      </c>
      <c r="GF82">
        <v>0.34844799999999998</v>
      </c>
      <c r="GG82">
        <v>0.96309900000000004</v>
      </c>
      <c r="GH82">
        <v>0.25903199999999998</v>
      </c>
      <c r="GI82">
        <v>0.99740099999999998</v>
      </c>
      <c r="GJ82">
        <v>0.264538</v>
      </c>
      <c r="GK82">
        <v>0.94377800000000001</v>
      </c>
      <c r="GL82">
        <v>1480.92</v>
      </c>
      <c r="GM82">
        <v>702.11599999999999</v>
      </c>
      <c r="GN82">
        <v>9708.59</v>
      </c>
      <c r="GO82" s="1">
        <v>1213420</v>
      </c>
      <c r="GP82">
        <v>-0.26887800000000001</v>
      </c>
      <c r="GQ82">
        <v>0.97583699999999995</v>
      </c>
      <c r="GR82">
        <v>3.7508300000000001E-3</v>
      </c>
      <c r="GS82">
        <v>36.329700000000003</v>
      </c>
      <c r="GT82">
        <v>180.06200000000001</v>
      </c>
      <c r="GU82">
        <v>9.8777200000000001</v>
      </c>
      <c r="GV82">
        <v>3.8073299999999999</v>
      </c>
      <c r="GW82">
        <v>9.8865700000000007</v>
      </c>
      <c r="GX82">
        <v>3.3984700000000001</v>
      </c>
      <c r="GY82">
        <v>72.659400000000005</v>
      </c>
      <c r="GZ82">
        <v>695.28899999999999</v>
      </c>
      <c r="HA82">
        <v>6.6237700000000004</v>
      </c>
      <c r="HB82">
        <v>1.4336500000000001E-3</v>
      </c>
      <c r="HC82">
        <v>24.959199999999999</v>
      </c>
      <c r="HD82">
        <v>3.8073299999999999</v>
      </c>
      <c r="HE82">
        <v>0.33315299999999998</v>
      </c>
      <c r="HF82">
        <v>0.95967100000000005</v>
      </c>
      <c r="HG82">
        <v>0.24309900000000001</v>
      </c>
      <c r="HH82">
        <v>0.99681600000000004</v>
      </c>
      <c r="HI82">
        <v>0.248395</v>
      </c>
      <c r="HJ82">
        <v>0.930566</v>
      </c>
      <c r="HK82">
        <v>1487.51</v>
      </c>
      <c r="HL82">
        <v>695.28899999999999</v>
      </c>
      <c r="HM82">
        <v>9466.67</v>
      </c>
      <c r="HN82" s="1">
        <v>1188750</v>
      </c>
      <c r="HO82">
        <v>-0.254214</v>
      </c>
      <c r="HP82">
        <v>0.96703799999999995</v>
      </c>
      <c r="HQ82">
        <v>3.7096500000000001E-3</v>
      </c>
      <c r="HR82">
        <v>36.324300000000001</v>
      </c>
      <c r="HS82">
        <v>180.15799999999999</v>
      </c>
      <c r="HT82">
        <v>9.9260999999999999</v>
      </c>
      <c r="HU82">
        <v>3.7923800000000001</v>
      </c>
      <c r="HV82">
        <v>10.4034</v>
      </c>
      <c r="HW82">
        <v>3.4414199999999999</v>
      </c>
      <c r="HX82">
        <v>72.648399999999995</v>
      </c>
      <c r="HY82">
        <v>695.84799999999996</v>
      </c>
      <c r="HZ82">
        <v>6.6256199999999996</v>
      </c>
      <c r="IA82">
        <v>1.3832899999999999E-3</v>
      </c>
      <c r="IB82">
        <v>24.785499999999999</v>
      </c>
      <c r="IC82">
        <v>3.7923800000000001</v>
      </c>
      <c r="ID82">
        <v>0.33399000000000001</v>
      </c>
      <c r="IE82">
        <v>0.95982500000000004</v>
      </c>
      <c r="IF82">
        <v>0.24401900000000001</v>
      </c>
      <c r="IG82">
        <v>0.99684099999999998</v>
      </c>
      <c r="IH82">
        <v>0.249275</v>
      </c>
      <c r="II82">
        <v>0.93121100000000001</v>
      </c>
      <c r="IJ82">
        <v>1487.22</v>
      </c>
      <c r="IK82">
        <v>695.84900000000005</v>
      </c>
      <c r="IL82">
        <v>9454.74</v>
      </c>
      <c r="IM82" s="1">
        <v>1189910</v>
      </c>
      <c r="IN82">
        <v>-0.24576899999999999</v>
      </c>
      <c r="IO82">
        <v>0.968526</v>
      </c>
      <c r="IP82">
        <v>0.88725600000000004</v>
      </c>
      <c r="IQ82">
        <v>1.3266500000000001</v>
      </c>
      <c r="IR82">
        <v>1.72503E-3</v>
      </c>
      <c r="IS82">
        <v>968.15300000000002</v>
      </c>
      <c r="IT82">
        <v>1.6073699999999999E-3</v>
      </c>
      <c r="IU82">
        <v>907.48299999999995</v>
      </c>
      <c r="IV82">
        <v>2.4727099999999999E-3</v>
      </c>
      <c r="IW82">
        <v>1338.54</v>
      </c>
      <c r="IX82">
        <v>35.362299999999998</v>
      </c>
      <c r="IY82">
        <v>5.0293200000000003E-2</v>
      </c>
      <c r="IZ82">
        <v>1177.49</v>
      </c>
      <c r="JA82">
        <v>0.80738699999999997</v>
      </c>
      <c r="JB82">
        <v>0.85866100000000001</v>
      </c>
      <c r="JC82">
        <v>106.523</v>
      </c>
      <c r="JD82">
        <v>0.15829099999999999</v>
      </c>
      <c r="JE82">
        <v>4.9570800000000004</v>
      </c>
      <c r="JF82">
        <v>0.93857800000000002</v>
      </c>
      <c r="JG82">
        <v>1.38931</v>
      </c>
      <c r="JH82">
        <v>1.29014E-3</v>
      </c>
      <c r="JI82">
        <v>1406.66</v>
      </c>
      <c r="JJ82">
        <v>1.21133E-3</v>
      </c>
      <c r="JK82">
        <v>1315.98</v>
      </c>
      <c r="JL82">
        <v>1.80715E-3</v>
      </c>
      <c r="JM82">
        <v>1961.06</v>
      </c>
      <c r="JN82">
        <v>7045.26</v>
      </c>
      <c r="JO82">
        <v>2.2247099999999999E-2</v>
      </c>
      <c r="JP82">
        <v>270654</v>
      </c>
      <c r="JQ82">
        <v>0.85409199999999996</v>
      </c>
      <c r="JR82">
        <v>0.90588299999999999</v>
      </c>
      <c r="JS82">
        <v>185.09800000000001</v>
      </c>
      <c r="JT82">
        <v>0.16838700000000001</v>
      </c>
      <c r="JU82">
        <v>6.11991</v>
      </c>
      <c r="JV82">
        <v>0.88815500000000003</v>
      </c>
      <c r="JW82">
        <v>1.31755</v>
      </c>
      <c r="JX82">
        <v>1.72506E-3</v>
      </c>
      <c r="JY82">
        <v>968.11500000000001</v>
      </c>
      <c r="JZ82">
        <v>1.6098499999999999E-3</v>
      </c>
      <c r="KA82">
        <v>908.01099999999997</v>
      </c>
      <c r="KB82">
        <v>2.44867E-3</v>
      </c>
      <c r="KC82">
        <v>1332.68</v>
      </c>
      <c r="KD82">
        <v>141.16</v>
      </c>
      <c r="KE82">
        <v>4.9907E-2</v>
      </c>
      <c r="KF82">
        <v>4707.29</v>
      </c>
      <c r="KG82">
        <v>0.807508</v>
      </c>
      <c r="KH82">
        <v>0.85866200000000004</v>
      </c>
      <c r="KI82">
        <v>106.553</v>
      </c>
      <c r="KJ82">
        <v>0.15620300000000001</v>
      </c>
      <c r="KK82">
        <v>5.0235399999999997</v>
      </c>
      <c r="KL82">
        <v>0.938855</v>
      </c>
      <c r="KM82">
        <v>1.3859699999999999</v>
      </c>
      <c r="KN82">
        <v>1.2902300000000001E-3</v>
      </c>
      <c r="KO82">
        <v>1406.61</v>
      </c>
      <c r="KP82">
        <v>1.2118400000000001E-3</v>
      </c>
      <c r="KQ82">
        <v>1316.3</v>
      </c>
      <c r="KR82">
        <v>1.8024600000000001E-3</v>
      </c>
      <c r="KS82">
        <v>1956.55</v>
      </c>
      <c r="KT82">
        <v>28180.1</v>
      </c>
      <c r="KU82">
        <v>2.2246499999999999E-2</v>
      </c>
      <c r="KV82" s="1">
        <v>1082280</v>
      </c>
      <c r="KW82">
        <v>0.85440000000000005</v>
      </c>
      <c r="KX82">
        <v>0.90588299999999999</v>
      </c>
      <c r="KY82">
        <v>185.107</v>
      </c>
      <c r="KZ82">
        <v>0.167383</v>
      </c>
      <c r="LA82">
        <v>6.1233899999999997</v>
      </c>
      <c r="LB82">
        <v>0.94031900000000002</v>
      </c>
      <c r="LC82">
        <v>1.34294</v>
      </c>
      <c r="LD82">
        <v>1.28933E-3</v>
      </c>
      <c r="LE82">
        <v>1409.59</v>
      </c>
      <c r="LF82">
        <v>1.21222E-3</v>
      </c>
      <c r="LG82">
        <v>1323.06</v>
      </c>
      <c r="LH82">
        <v>1.7478999999999999E-3</v>
      </c>
      <c r="LI82">
        <v>1888.47</v>
      </c>
      <c r="LJ82">
        <v>7084.88</v>
      </c>
      <c r="LK82">
        <v>2.22036E-2</v>
      </c>
      <c r="LL82">
        <v>273669</v>
      </c>
      <c r="LM82">
        <v>0.85701300000000002</v>
      </c>
      <c r="LN82">
        <v>0.91274500000000003</v>
      </c>
      <c r="LO82">
        <v>185.75</v>
      </c>
      <c r="LP82">
        <v>0.14002700000000001</v>
      </c>
      <c r="LQ82">
        <v>6.1015100000000002</v>
      </c>
      <c r="LR82">
        <v>0.94064300000000001</v>
      </c>
      <c r="LS82">
        <v>1.3393600000000001</v>
      </c>
      <c r="LT82">
        <v>1.2894600000000001E-3</v>
      </c>
      <c r="LU82">
        <v>1409.51</v>
      </c>
      <c r="LV82">
        <v>1.21283E-3</v>
      </c>
      <c r="LW82">
        <v>1323.39</v>
      </c>
      <c r="LX82">
        <v>1.7428000000000001E-3</v>
      </c>
      <c r="LY82">
        <v>1883.78</v>
      </c>
      <c r="LZ82">
        <v>92099.6</v>
      </c>
      <c r="MA82">
        <v>2.2203299999999999E-2</v>
      </c>
      <c r="MB82" s="1">
        <v>3556370</v>
      </c>
      <c r="MC82">
        <v>0.85736599999999996</v>
      </c>
      <c r="MD82">
        <v>0.91274500000000003</v>
      </c>
      <c r="ME82">
        <v>185.75899999999999</v>
      </c>
      <c r="MF82">
        <v>0.13902999999999999</v>
      </c>
      <c r="MG82">
        <v>6.1055799999999998</v>
      </c>
      <c r="MH82">
        <v>0.74033800000000005</v>
      </c>
      <c r="MI82">
        <v>3.73583</v>
      </c>
      <c r="MJ82">
        <v>1.7227399999999999E-3</v>
      </c>
      <c r="MK82">
        <v>961.59400000000005</v>
      </c>
      <c r="ML82">
        <v>1.32446E-3</v>
      </c>
      <c r="MM82">
        <v>754.83500000000004</v>
      </c>
      <c r="MN82">
        <v>7.4583100000000001E-3</v>
      </c>
      <c r="MO82">
        <v>3556.5</v>
      </c>
      <c r="MP82">
        <v>25.544799999999999</v>
      </c>
      <c r="MQ82">
        <v>4.7105399999999999E-2</v>
      </c>
      <c r="MR82">
        <v>593.93799999999999</v>
      </c>
      <c r="MS82">
        <v>0.54669599999999996</v>
      </c>
      <c r="MT82">
        <v>0.64018600000000003</v>
      </c>
      <c r="MU82">
        <v>104.875</v>
      </c>
      <c r="MV82">
        <v>1.4653799999999999</v>
      </c>
      <c r="MW82">
        <v>5.5539399999999999</v>
      </c>
      <c r="MX82">
        <v>0.78996999999999995</v>
      </c>
      <c r="MY82">
        <v>3.70702</v>
      </c>
      <c r="MZ82">
        <v>1.2857000000000001E-3</v>
      </c>
      <c r="NA82">
        <v>1394.66</v>
      </c>
      <c r="NB82">
        <v>1.0162700000000001E-3</v>
      </c>
      <c r="NC82">
        <v>1089.0899999999999</v>
      </c>
      <c r="ND82">
        <v>4.9078400000000001E-3</v>
      </c>
      <c r="NE82">
        <v>5226.46</v>
      </c>
      <c r="NF82">
        <v>5249.14</v>
      </c>
      <c r="NG82">
        <v>2.2351300000000001E-2</v>
      </c>
      <c r="NH82">
        <v>136193</v>
      </c>
      <c r="NI82">
        <v>0.57991999999999999</v>
      </c>
      <c r="NJ82">
        <v>0.67179599999999995</v>
      </c>
      <c r="NK82">
        <v>179.952</v>
      </c>
      <c r="NL82">
        <v>1.49125</v>
      </c>
      <c r="NM82">
        <v>6.9286700000000003</v>
      </c>
      <c r="NN82">
        <v>0.57238900000000004</v>
      </c>
      <c r="NO82">
        <v>226.136</v>
      </c>
      <c r="NP82">
        <v>1.2979999999999999E-3</v>
      </c>
      <c r="NQ82">
        <v>1366.54</v>
      </c>
      <c r="NR82">
        <v>7.40662E-4</v>
      </c>
      <c r="NS82">
        <v>775.10900000000004</v>
      </c>
      <c r="NT82">
        <v>0.41435300000000003</v>
      </c>
      <c r="NU82">
        <v>198880</v>
      </c>
      <c r="NV82">
        <v>2181.8200000000002</v>
      </c>
      <c r="NW82">
        <v>2.2478399999999999E-2</v>
      </c>
      <c r="NX82">
        <v>29960</v>
      </c>
      <c r="NY82">
        <v>0.30866500000000002</v>
      </c>
      <c r="NZ82">
        <v>0.27765499999999999</v>
      </c>
      <c r="OA82">
        <v>171.42599999999999</v>
      </c>
      <c r="OB82">
        <v>213.166</v>
      </c>
      <c r="OC82">
        <v>8.1572200000000006</v>
      </c>
      <c r="OD82">
        <v>5.8662800000000001E-2</v>
      </c>
      <c r="OE82">
        <v>0.17214099999999999</v>
      </c>
      <c r="OF82">
        <v>5.11975E-2</v>
      </c>
      <c r="OG82">
        <v>1278.23</v>
      </c>
      <c r="OH82">
        <v>24.3307</v>
      </c>
      <c r="OI82">
        <v>1.20474E-4</v>
      </c>
      <c r="OJ82">
        <v>6.5285899999999994E-2</v>
      </c>
      <c r="OK82">
        <v>3.8226100000000001</v>
      </c>
      <c r="OL82">
        <v>2871.67</v>
      </c>
      <c r="OM82">
        <v>0.38466600000000001</v>
      </c>
      <c r="ON82" s="1">
        <v>9.40706E-5</v>
      </c>
      <c r="OO82">
        <v>8.54713E-2</v>
      </c>
      <c r="OP82">
        <v>4.8955200000000003</v>
      </c>
      <c r="OQ82">
        <v>4250.16</v>
      </c>
      <c r="OR82">
        <v>0.29382200000000003</v>
      </c>
      <c r="OS82">
        <v>0.42465900000000001</v>
      </c>
      <c r="OT82">
        <v>16.6084</v>
      </c>
      <c r="OU82">
        <v>1.7227399999999999E-3</v>
      </c>
      <c r="OV82">
        <v>961.59400000000005</v>
      </c>
      <c r="OW82">
        <v>1.16964E-3</v>
      </c>
      <c r="OX82">
        <v>205.15799999999999</v>
      </c>
      <c r="OY82">
        <v>1.1527300000000001E-2</v>
      </c>
      <c r="OZ82">
        <v>35871.599999999999</v>
      </c>
      <c r="PA82">
        <v>25.544799999999999</v>
      </c>
      <c r="PB82">
        <v>4.7105399999999999E-2</v>
      </c>
      <c r="PC82">
        <v>133.50399999999999</v>
      </c>
      <c r="PD82">
        <v>0.26096000000000003</v>
      </c>
      <c r="PE82">
        <v>0.64018600000000003</v>
      </c>
      <c r="PF82">
        <v>1</v>
      </c>
      <c r="PG82">
        <v>5.5238800000000001</v>
      </c>
      <c r="PH82">
        <v>6.0628000000000002</v>
      </c>
      <c r="PI82">
        <v>0.27463700000000002</v>
      </c>
      <c r="PJ82">
        <v>32.228200000000001</v>
      </c>
      <c r="PK82">
        <v>1.2857000000000001E-3</v>
      </c>
      <c r="PL82">
        <v>1394.66</v>
      </c>
      <c r="PM82">
        <v>6.4820100000000005E-4</v>
      </c>
      <c r="PN82">
        <v>161.12299999999999</v>
      </c>
      <c r="PO82">
        <v>1.8455900000000001E-2</v>
      </c>
      <c r="PP82">
        <v>77758</v>
      </c>
      <c r="PQ82">
        <v>5249.14</v>
      </c>
      <c r="PR82">
        <v>2.2351300000000001E-2</v>
      </c>
      <c r="PS82">
        <v>28218.2</v>
      </c>
      <c r="PT82">
        <v>0.120156</v>
      </c>
      <c r="PU82">
        <v>0.16794899999999999</v>
      </c>
      <c r="PV82">
        <v>179.952</v>
      </c>
      <c r="PW82">
        <v>12.3827</v>
      </c>
      <c r="PX82">
        <v>8.2404499999999992</v>
      </c>
      <c r="PY82">
        <v>0.35398099999999999</v>
      </c>
      <c r="PZ82">
        <v>18.283300000000001</v>
      </c>
      <c r="QA82">
        <v>1.2979999999999999E-3</v>
      </c>
      <c r="QB82">
        <v>1366.54</v>
      </c>
      <c r="QC82">
        <v>7.9163599999999997E-4</v>
      </c>
      <c r="QD82">
        <v>222.86099999999999</v>
      </c>
      <c r="QE82">
        <v>1.02524E-2</v>
      </c>
      <c r="QF82">
        <v>44641.2</v>
      </c>
      <c r="QG82">
        <v>2181.8200000000002</v>
      </c>
      <c r="QH82">
        <v>2.2478399999999999E-2</v>
      </c>
      <c r="QI82">
        <v>15937</v>
      </c>
      <c r="QJ82">
        <v>0.164192</v>
      </c>
      <c r="QK82">
        <v>0.27765499999999999</v>
      </c>
      <c r="QL82">
        <v>171.42599999999999</v>
      </c>
      <c r="QM82">
        <v>6.6818499999999998</v>
      </c>
      <c r="QN82">
        <v>7.6832000000000003</v>
      </c>
      <c r="QO82">
        <v>0.56849099999999997</v>
      </c>
      <c r="QP82">
        <v>3.8195199999999998</v>
      </c>
      <c r="QQ82">
        <v>1.7252000000000001E-3</v>
      </c>
      <c r="QR82">
        <v>970.66899999999998</v>
      </c>
      <c r="QS82">
        <v>1.01095E-3</v>
      </c>
      <c r="QT82">
        <v>583.30799999999999</v>
      </c>
      <c r="QU82">
        <v>7.3086899999999996E-3</v>
      </c>
      <c r="QV82">
        <v>3842.71</v>
      </c>
      <c r="QW82">
        <v>39.5488</v>
      </c>
      <c r="QX82">
        <v>5.1455500000000001E-2</v>
      </c>
      <c r="QY82">
        <v>574.30799999999999</v>
      </c>
      <c r="QZ82">
        <v>0.37603399999999998</v>
      </c>
      <c r="RA82">
        <v>0.94782599999999995</v>
      </c>
      <c r="RB82">
        <v>106.992</v>
      </c>
      <c r="RC82">
        <v>0.82564199999999999</v>
      </c>
      <c r="RD82">
        <v>5.8323900000000002</v>
      </c>
      <c r="RE82">
        <v>2.5342E-2</v>
      </c>
      <c r="RF82">
        <v>0.59768200000000005</v>
      </c>
      <c r="RG82">
        <v>4.0092299999999996</v>
      </c>
      <c r="RH82">
        <v>1.2916099999999999E-3</v>
      </c>
      <c r="RI82">
        <v>1410.66</v>
      </c>
      <c r="RJ82">
        <v>7.6970200000000004E-4</v>
      </c>
      <c r="RK82">
        <v>828.06600000000003</v>
      </c>
      <c r="RL82">
        <v>5.2426900000000004E-3</v>
      </c>
      <c r="RM82">
        <v>5766.59</v>
      </c>
      <c r="RN82">
        <v>7770.45</v>
      </c>
      <c r="RO82">
        <v>2.2227899999999998E-2</v>
      </c>
      <c r="RP82">
        <v>130418</v>
      </c>
      <c r="RQ82">
        <v>0.37306899999999998</v>
      </c>
      <c r="RR82">
        <v>1</v>
      </c>
      <c r="RS82">
        <v>186.84200000000001</v>
      </c>
      <c r="RT82">
        <v>0.936442</v>
      </c>
      <c r="RU82">
        <v>7.3296799999999998</v>
      </c>
      <c r="RV82">
        <v>8.3678899999999994E-3</v>
      </c>
      <c r="RW82">
        <v>0.24927199999999999</v>
      </c>
      <c r="RX82">
        <v>14.3636</v>
      </c>
      <c r="RY82">
        <v>1.2916099999999999E-3</v>
      </c>
      <c r="RZ82">
        <v>1410.66</v>
      </c>
      <c r="SA82">
        <v>3.2103500000000001E-4</v>
      </c>
      <c r="SB82">
        <v>342.59699999999998</v>
      </c>
      <c r="SC82">
        <v>1.9239300000000001E-2</v>
      </c>
      <c r="SD82">
        <v>20188.099999999999</v>
      </c>
      <c r="SE82">
        <v>7770.45</v>
      </c>
      <c r="SF82">
        <v>2.2227899999999998E-2</v>
      </c>
      <c r="SG82">
        <v>63628.4</v>
      </c>
      <c r="SH82">
        <v>0.18201300000000001</v>
      </c>
      <c r="SI82">
        <v>1</v>
      </c>
      <c r="SJ82">
        <v>186.84200000000001</v>
      </c>
      <c r="SK82">
        <v>3.6796199999999999</v>
      </c>
      <c r="SL82">
        <v>8.3646700000000003</v>
      </c>
      <c r="SM82">
        <v>4.0749699999999998E-3</v>
      </c>
    </row>
    <row r="83" spans="1:507" x14ac:dyDescent="0.25">
      <c r="A83">
        <v>82</v>
      </c>
      <c r="B83" s="3">
        <v>67.22</v>
      </c>
      <c r="C83" s="3">
        <v>0</v>
      </c>
      <c r="D83">
        <v>11.997199999999999</v>
      </c>
      <c r="E83">
        <v>441848</v>
      </c>
      <c r="F83">
        <v>13.4682</v>
      </c>
      <c r="G83">
        <v>16.2575</v>
      </c>
      <c r="H83">
        <v>6.5444100000000001</v>
      </c>
      <c r="I83" s="1">
        <v>2891630</v>
      </c>
      <c r="J83">
        <v>11</v>
      </c>
      <c r="K83">
        <v>237.52799999999999</v>
      </c>
      <c r="L83">
        <v>1295</v>
      </c>
      <c r="M83">
        <v>307.82799999999997</v>
      </c>
      <c r="N83">
        <v>7264.37</v>
      </c>
      <c r="O83" s="1">
        <v>3039250</v>
      </c>
      <c r="P83">
        <v>316303</v>
      </c>
      <c r="Q83" s="1">
        <v>3880140</v>
      </c>
      <c r="R83">
        <v>12.0076</v>
      </c>
      <c r="S83">
        <v>78.799700000000001</v>
      </c>
      <c r="T83">
        <v>12.0076</v>
      </c>
      <c r="U83">
        <v>215.69499999999999</v>
      </c>
      <c r="V83">
        <v>78.799700000000001</v>
      </c>
      <c r="W83">
        <v>9.4203700000000001</v>
      </c>
      <c r="X83">
        <v>73.885300000000001</v>
      </c>
      <c r="Y83">
        <v>9.4203700000000001</v>
      </c>
      <c r="Z83">
        <v>174.65100000000001</v>
      </c>
      <c r="AA83">
        <v>73.885300000000001</v>
      </c>
      <c r="AB83">
        <v>394704</v>
      </c>
      <c r="AC83">
        <v>432208</v>
      </c>
      <c r="AD83">
        <v>87552.3</v>
      </c>
      <c r="AE83">
        <v>0.22181699999999999</v>
      </c>
      <c r="AF83">
        <v>8.5959799999999996E-3</v>
      </c>
      <c r="AG83">
        <v>2.62539E-2</v>
      </c>
      <c r="AH83">
        <v>3.3646099999999999</v>
      </c>
      <c r="AI83">
        <v>0.297211</v>
      </c>
      <c r="AJ83">
        <v>1</v>
      </c>
      <c r="AK83">
        <v>19.0809</v>
      </c>
      <c r="AL83">
        <v>661.84</v>
      </c>
      <c r="AM83">
        <v>260.40800000000002</v>
      </c>
      <c r="AN83">
        <v>131.304</v>
      </c>
      <c r="AO83">
        <v>99.771100000000004</v>
      </c>
      <c r="AP83">
        <v>0.71008800000000005</v>
      </c>
      <c r="AQ83">
        <v>0.61897800000000003</v>
      </c>
      <c r="AR83">
        <v>4.4656300000000003E-2</v>
      </c>
      <c r="AS83">
        <v>0.31308000000000002</v>
      </c>
      <c r="AT83">
        <v>0.22097</v>
      </c>
      <c r="AU83" s="1">
        <v>2517450</v>
      </c>
      <c r="AV83">
        <v>1.00027</v>
      </c>
      <c r="AW83" s="1">
        <v>2.6400799999999998E-8</v>
      </c>
      <c r="AX83">
        <v>11.088100000000001</v>
      </c>
      <c r="AY83">
        <v>13.036</v>
      </c>
      <c r="AZ83">
        <v>6.3780700000000001</v>
      </c>
      <c r="BA83">
        <v>4.0434700000000001</v>
      </c>
      <c r="BB83">
        <v>0.960094</v>
      </c>
      <c r="BC83">
        <v>0.60555800000000004</v>
      </c>
      <c r="BD83">
        <v>5.9047999999999998</v>
      </c>
      <c r="BE83">
        <v>2.9852799999999999</v>
      </c>
      <c r="BF83">
        <v>4.2156500000000001</v>
      </c>
      <c r="BG83">
        <v>9.1284899999999993</v>
      </c>
      <c r="BH83">
        <v>15.4719</v>
      </c>
      <c r="BI83">
        <v>2.7892100000000002</v>
      </c>
      <c r="BJ83">
        <v>12.486599999999999</v>
      </c>
      <c r="BK83">
        <v>1.62304</v>
      </c>
      <c r="BL83">
        <v>1.21193</v>
      </c>
      <c r="BM83">
        <v>1.58344</v>
      </c>
      <c r="BN83">
        <v>0.31527300000000003</v>
      </c>
      <c r="BO83">
        <v>0.22544</v>
      </c>
      <c r="BP83" s="1">
        <v>2416230</v>
      </c>
      <c r="BQ83">
        <v>6.68757</v>
      </c>
      <c r="BR83">
        <v>0.69707200000000002</v>
      </c>
      <c r="BS83">
        <v>1.8509599999999999E-4</v>
      </c>
      <c r="BT83">
        <v>10.95</v>
      </c>
      <c r="BU83">
        <v>5.95</v>
      </c>
      <c r="BV83">
        <v>0.69688700000000003</v>
      </c>
      <c r="BW83">
        <v>5</v>
      </c>
      <c r="BX83">
        <v>26.013100000000001</v>
      </c>
      <c r="BY83">
        <v>64.767099999999999</v>
      </c>
      <c r="BZ83">
        <v>0.95816100000000004</v>
      </c>
      <c r="CA83">
        <v>0.59836599999999995</v>
      </c>
      <c r="CB83">
        <v>24</v>
      </c>
      <c r="CC83">
        <v>12</v>
      </c>
      <c r="CD83">
        <v>17</v>
      </c>
      <c r="CE83">
        <v>37</v>
      </c>
      <c r="CF83">
        <v>62</v>
      </c>
      <c r="CG83">
        <v>13</v>
      </c>
      <c r="CH83">
        <v>11</v>
      </c>
      <c r="CI83">
        <v>50</v>
      </c>
      <c r="CJ83">
        <v>6.4914899999999998</v>
      </c>
      <c r="CK83">
        <v>4.8609600000000004</v>
      </c>
      <c r="CL83">
        <v>6.3311700000000002</v>
      </c>
      <c r="CM83">
        <v>0.30937399999999998</v>
      </c>
      <c r="CN83">
        <v>0.21568599999999999</v>
      </c>
      <c r="CO83">
        <v>4.8437000000000001</v>
      </c>
      <c r="CP83">
        <v>4.1435399999999997E-2</v>
      </c>
      <c r="CQ83" s="1">
        <v>40048400</v>
      </c>
      <c r="CR83">
        <v>961.5</v>
      </c>
      <c r="CS83">
        <v>16</v>
      </c>
      <c r="CT83">
        <v>-296</v>
      </c>
      <c r="CU83">
        <v>23</v>
      </c>
      <c r="CV83">
        <v>3.25948E-2</v>
      </c>
      <c r="CW83">
        <v>17.8187</v>
      </c>
      <c r="CX83">
        <v>26.027200000000001</v>
      </c>
      <c r="CY83">
        <v>4.8326599999999997</v>
      </c>
      <c r="CZ83">
        <v>1.88473</v>
      </c>
      <c r="DA83">
        <v>2.6219000000000001</v>
      </c>
      <c r="DB83">
        <v>1.9163399999999999</v>
      </c>
      <c r="DC83">
        <v>35.637500000000003</v>
      </c>
      <c r="DD83">
        <v>96.015000000000001</v>
      </c>
      <c r="DE83">
        <v>3.4582899999999999</v>
      </c>
      <c r="DF83">
        <v>1.7733100000000002E-2</v>
      </c>
      <c r="DG83">
        <v>8.0936299999999992</v>
      </c>
      <c r="DH83">
        <v>1.88473</v>
      </c>
      <c r="DI83">
        <v>0.29518699999999998</v>
      </c>
      <c r="DJ83">
        <v>0.70406199999999997</v>
      </c>
      <c r="DK83">
        <v>0.233208</v>
      </c>
      <c r="DL83">
        <v>0.73044200000000004</v>
      </c>
      <c r="DM83">
        <v>0.22974800000000001</v>
      </c>
      <c r="DN83">
        <v>0.52556899999999995</v>
      </c>
      <c r="DO83">
        <v>464.23099999999999</v>
      </c>
      <c r="DP83">
        <v>96.015000000000001</v>
      </c>
      <c r="DQ83">
        <v>957.11300000000006</v>
      </c>
      <c r="DR83">
        <v>63176.1</v>
      </c>
      <c r="DS83">
        <v>-0.26788200000000001</v>
      </c>
      <c r="DT83">
        <v>0.70123100000000005</v>
      </c>
      <c r="DU83">
        <v>9.3008799999999992E-3</v>
      </c>
      <c r="DV83">
        <v>27.088799999999999</v>
      </c>
      <c r="DW83">
        <v>63.8033</v>
      </c>
      <c r="DX83">
        <v>8.4958299999999998</v>
      </c>
      <c r="DY83">
        <v>2.53139</v>
      </c>
      <c r="DZ83">
        <v>4.1821000000000002</v>
      </c>
      <c r="EA83">
        <v>2.8520400000000001</v>
      </c>
      <c r="EB83">
        <v>54.177599999999998</v>
      </c>
      <c r="EC83">
        <v>244.41200000000001</v>
      </c>
      <c r="ED83">
        <v>5.8184500000000003</v>
      </c>
      <c r="EE83">
        <v>3.8456100000000002E-3</v>
      </c>
      <c r="EF83">
        <v>10.8009</v>
      </c>
      <c r="EG83">
        <v>2.53139</v>
      </c>
      <c r="EH83">
        <v>0.40783199999999997</v>
      </c>
      <c r="EI83">
        <v>0.96175299999999997</v>
      </c>
      <c r="EJ83">
        <v>0.325123</v>
      </c>
      <c r="EK83">
        <v>0.99721800000000005</v>
      </c>
      <c r="EL83">
        <v>0.32366600000000001</v>
      </c>
      <c r="EM83">
        <v>0.91532400000000003</v>
      </c>
      <c r="EN83">
        <v>792.26099999999997</v>
      </c>
      <c r="EO83">
        <v>244.41200000000001</v>
      </c>
      <c r="EP83">
        <v>3516.88</v>
      </c>
      <c r="EQ83">
        <v>212579</v>
      </c>
      <c r="ER83">
        <v>-0.25810300000000003</v>
      </c>
      <c r="ES83">
        <v>0.95421400000000001</v>
      </c>
      <c r="ET83">
        <v>2.9520600000000001E-2</v>
      </c>
      <c r="EU83">
        <v>17.874400000000001</v>
      </c>
      <c r="EV83">
        <v>26.07</v>
      </c>
      <c r="EW83">
        <v>5.2269100000000002</v>
      </c>
      <c r="EX83">
        <v>1.86561</v>
      </c>
      <c r="EY83">
        <v>2.7842600000000002</v>
      </c>
      <c r="EZ83">
        <v>2.0088300000000001</v>
      </c>
      <c r="FA83">
        <v>35.748800000000003</v>
      </c>
      <c r="FB83">
        <v>96.345699999999994</v>
      </c>
      <c r="FC83">
        <v>3.6208800000000001</v>
      </c>
      <c r="FD83">
        <v>1.55832E-2</v>
      </c>
      <c r="FE83">
        <v>7.9342800000000002</v>
      </c>
      <c r="FF83">
        <v>1.86561</v>
      </c>
      <c r="FG83">
        <v>0.30058000000000001</v>
      </c>
      <c r="FH83">
        <v>0.70836600000000005</v>
      </c>
      <c r="FI83">
        <v>0.23887800000000001</v>
      </c>
      <c r="FJ83">
        <v>0.73451500000000003</v>
      </c>
      <c r="FK83">
        <v>0.231993</v>
      </c>
      <c r="FL83">
        <v>0.53201100000000001</v>
      </c>
      <c r="FM83">
        <v>464.92399999999998</v>
      </c>
      <c r="FN83">
        <v>96.345699999999994</v>
      </c>
      <c r="FO83">
        <v>954.2</v>
      </c>
      <c r="FP83">
        <v>63359.199999999997</v>
      </c>
      <c r="FQ83">
        <v>-0.16435900000000001</v>
      </c>
      <c r="FR83">
        <v>0.65204700000000004</v>
      </c>
      <c r="FS83">
        <v>9.1473700000000002E-3</v>
      </c>
      <c r="FT83">
        <v>27.081199999999999</v>
      </c>
      <c r="FU83">
        <v>63.862299999999998</v>
      </c>
      <c r="FV83">
        <v>8.5387799999999991</v>
      </c>
      <c r="FW83">
        <v>2.5168200000000001</v>
      </c>
      <c r="FX83">
        <v>4.3537400000000002</v>
      </c>
      <c r="FY83">
        <v>2.88611</v>
      </c>
      <c r="FZ83">
        <v>54.162500000000001</v>
      </c>
      <c r="GA83">
        <v>244.761</v>
      </c>
      <c r="GB83">
        <v>5.8230500000000003</v>
      </c>
      <c r="GC83">
        <v>3.75224E-3</v>
      </c>
      <c r="GD83">
        <v>10.6882</v>
      </c>
      <c r="GE83">
        <v>2.5168200000000001</v>
      </c>
      <c r="GF83">
        <v>0.40913100000000002</v>
      </c>
      <c r="GG83">
        <v>0.96196099999999996</v>
      </c>
      <c r="GH83">
        <v>0.32666600000000001</v>
      </c>
      <c r="GI83">
        <v>0.99724699999999999</v>
      </c>
      <c r="GJ83">
        <v>0.32503399999999999</v>
      </c>
      <c r="GK83">
        <v>0.91631899999999999</v>
      </c>
      <c r="GL83">
        <v>791.91099999999994</v>
      </c>
      <c r="GM83">
        <v>244.761</v>
      </c>
      <c r="GN83">
        <v>3514.87</v>
      </c>
      <c r="GO83">
        <v>212928</v>
      </c>
      <c r="GP83">
        <v>-0.24954100000000001</v>
      </c>
      <c r="GQ83">
        <v>0.95517600000000003</v>
      </c>
      <c r="GR83">
        <v>8.8502800000000003E-3</v>
      </c>
      <c r="GS83">
        <v>27.186</v>
      </c>
      <c r="GT83">
        <v>64.042699999999996</v>
      </c>
      <c r="GU83">
        <v>8.6551399999999994</v>
      </c>
      <c r="GV83">
        <v>2.8622100000000001</v>
      </c>
      <c r="GW83">
        <v>5.43947</v>
      </c>
      <c r="GX83">
        <v>3.0103499999999999</v>
      </c>
      <c r="GY83">
        <v>54.372</v>
      </c>
      <c r="GZ83">
        <v>242.28200000000001</v>
      </c>
      <c r="HA83">
        <v>5.8187100000000003</v>
      </c>
      <c r="HB83">
        <v>3.4652200000000002E-3</v>
      </c>
      <c r="HC83">
        <v>13.888400000000001</v>
      </c>
      <c r="HD83">
        <v>2.8622100000000001</v>
      </c>
      <c r="HE83">
        <v>0.38380199999999998</v>
      </c>
      <c r="HF83">
        <v>0.95711599999999997</v>
      </c>
      <c r="HG83">
        <v>0.29781099999999999</v>
      </c>
      <c r="HH83">
        <v>0.99643300000000001</v>
      </c>
      <c r="HI83">
        <v>0.30050199999999999</v>
      </c>
      <c r="HJ83">
        <v>0.89162300000000005</v>
      </c>
      <c r="HK83">
        <v>796.24300000000005</v>
      </c>
      <c r="HL83">
        <v>242.28200000000001</v>
      </c>
      <c r="HM83">
        <v>3435.23</v>
      </c>
      <c r="HN83">
        <v>208084</v>
      </c>
      <c r="HO83">
        <v>-0.22814999999999999</v>
      </c>
      <c r="HP83">
        <v>0.93796400000000002</v>
      </c>
      <c r="HQ83">
        <v>8.8357499999999999E-3</v>
      </c>
      <c r="HR83">
        <v>27.1768</v>
      </c>
      <c r="HS83">
        <v>64.105999999999995</v>
      </c>
      <c r="HT83">
        <v>8.7092799999999997</v>
      </c>
      <c r="HU83">
        <v>2.8444199999999999</v>
      </c>
      <c r="HV83">
        <v>5.6346400000000001</v>
      </c>
      <c r="HW83">
        <v>3.0484100000000001</v>
      </c>
      <c r="HX83">
        <v>54.3536</v>
      </c>
      <c r="HY83">
        <v>242.69800000000001</v>
      </c>
      <c r="HZ83">
        <v>5.8238399999999997</v>
      </c>
      <c r="IA83">
        <v>3.3717199999999999E-3</v>
      </c>
      <c r="IB83">
        <v>13.7254</v>
      </c>
      <c r="IC83">
        <v>2.8444199999999999</v>
      </c>
      <c r="ID83">
        <v>0.38505499999999998</v>
      </c>
      <c r="IE83">
        <v>0.95736699999999997</v>
      </c>
      <c r="IF83">
        <v>0.29923100000000002</v>
      </c>
      <c r="IG83">
        <v>0.996475</v>
      </c>
      <c r="IH83">
        <v>0.30183500000000002</v>
      </c>
      <c r="II83">
        <v>0.89294700000000005</v>
      </c>
      <c r="IJ83">
        <v>795.82</v>
      </c>
      <c r="IK83">
        <v>242.69900000000001</v>
      </c>
      <c r="IL83">
        <v>3433.29</v>
      </c>
      <c r="IM83">
        <v>208496</v>
      </c>
      <c r="IN83">
        <v>-0.21728</v>
      </c>
      <c r="IO83">
        <v>0.93825800000000004</v>
      </c>
      <c r="IP83">
        <v>0.67882299999999995</v>
      </c>
      <c r="IQ83">
        <v>1.06341</v>
      </c>
      <c r="IR83">
        <v>1.66336E-3</v>
      </c>
      <c r="IS83">
        <v>433.32400000000001</v>
      </c>
      <c r="IT83">
        <v>1.53907E-3</v>
      </c>
      <c r="IU83">
        <v>397.28100000000001</v>
      </c>
      <c r="IV83">
        <v>2.36521E-3</v>
      </c>
      <c r="IW83">
        <v>639.30700000000002</v>
      </c>
      <c r="IX83">
        <v>12.575900000000001</v>
      </c>
      <c r="IY83">
        <v>6.2435299999999999E-2</v>
      </c>
      <c r="IZ83">
        <v>208.947</v>
      </c>
      <c r="JA83">
        <v>0.60702900000000004</v>
      </c>
      <c r="JB83">
        <v>0.65794900000000001</v>
      </c>
      <c r="JC83">
        <v>26.3825</v>
      </c>
      <c r="JD83">
        <v>0.12535499999999999</v>
      </c>
      <c r="JE83">
        <v>3.2404999999999999</v>
      </c>
      <c r="JF83">
        <v>0.92073000000000005</v>
      </c>
      <c r="JG83">
        <v>1.52745</v>
      </c>
      <c r="JH83">
        <v>1.9067299999999999E-3</v>
      </c>
      <c r="JI83">
        <v>732.58199999999999</v>
      </c>
      <c r="JJ83">
        <v>1.7677400000000001E-3</v>
      </c>
      <c r="JK83">
        <v>668.20299999999997</v>
      </c>
      <c r="JL83">
        <v>2.83943E-3</v>
      </c>
      <c r="JM83">
        <v>1153.78</v>
      </c>
      <c r="JN83">
        <v>1987.02</v>
      </c>
      <c r="JO83">
        <v>4.1801100000000001E-2</v>
      </c>
      <c r="JP83">
        <v>38811</v>
      </c>
      <c r="JQ83">
        <v>0.815473</v>
      </c>
      <c r="JR83">
        <v>0.87997400000000003</v>
      </c>
      <c r="JS83">
        <v>63.6126</v>
      </c>
      <c r="JT83">
        <v>0.23206299999999999</v>
      </c>
      <c r="JU83">
        <v>5.4056300000000004</v>
      </c>
      <c r="JV83">
        <v>0.68045900000000004</v>
      </c>
      <c r="JW83">
        <v>1.0527599999999999</v>
      </c>
      <c r="JX83">
        <v>1.66326E-3</v>
      </c>
      <c r="JY83">
        <v>433.37200000000001</v>
      </c>
      <c r="JZ83">
        <v>1.54397E-3</v>
      </c>
      <c r="KA83">
        <v>398.00099999999998</v>
      </c>
      <c r="KB83">
        <v>2.3344899999999998E-3</v>
      </c>
      <c r="KC83">
        <v>634.46900000000005</v>
      </c>
      <c r="KD83">
        <v>50.093299999999999</v>
      </c>
      <c r="KE83">
        <v>6.1975599999999999E-2</v>
      </c>
      <c r="KF83">
        <v>834.95600000000002</v>
      </c>
      <c r="KG83">
        <v>0.60539100000000001</v>
      </c>
      <c r="KH83">
        <v>0.65794900000000001</v>
      </c>
      <c r="KI83">
        <v>26.4057</v>
      </c>
      <c r="KJ83">
        <v>0.12551799999999999</v>
      </c>
      <c r="KK83">
        <v>3.3177599999999998</v>
      </c>
      <c r="KL83">
        <v>0.92117400000000005</v>
      </c>
      <c r="KM83">
        <v>1.5215700000000001</v>
      </c>
      <c r="KN83">
        <v>1.9066700000000001E-3</v>
      </c>
      <c r="KO83">
        <v>732.63699999999994</v>
      </c>
      <c r="KP83">
        <v>1.76852E-3</v>
      </c>
      <c r="KQ83">
        <v>668.60699999999997</v>
      </c>
      <c r="KR83">
        <v>2.8287199999999998E-3</v>
      </c>
      <c r="KS83">
        <v>1149.22</v>
      </c>
      <c r="KT83">
        <v>7947.49</v>
      </c>
      <c r="KU83">
        <v>4.17924E-2</v>
      </c>
      <c r="KV83">
        <v>155180</v>
      </c>
      <c r="KW83">
        <v>0.81602600000000003</v>
      </c>
      <c r="KX83">
        <v>0.87997400000000003</v>
      </c>
      <c r="KY83">
        <v>63.623399999999997</v>
      </c>
      <c r="KZ83">
        <v>0.23016800000000001</v>
      </c>
      <c r="LA83">
        <v>5.4101699999999999</v>
      </c>
      <c r="LB83">
        <v>0.92874699999999999</v>
      </c>
      <c r="LC83">
        <v>1.4317200000000001</v>
      </c>
      <c r="LD83">
        <v>1.89997E-3</v>
      </c>
      <c r="LE83">
        <v>735.93899999999996</v>
      </c>
      <c r="LF83">
        <v>1.77308E-3</v>
      </c>
      <c r="LG83">
        <v>679.22699999999998</v>
      </c>
      <c r="LH83">
        <v>2.6827800000000001E-3</v>
      </c>
      <c r="LI83">
        <v>1072.52</v>
      </c>
      <c r="LJ83">
        <v>2010.51</v>
      </c>
      <c r="LK83">
        <v>4.1580400000000003E-2</v>
      </c>
      <c r="LL83">
        <v>40251.9</v>
      </c>
      <c r="LM83">
        <v>0.83182599999999995</v>
      </c>
      <c r="LN83">
        <v>0.89503600000000005</v>
      </c>
      <c r="LO83">
        <v>63.987099999999998</v>
      </c>
      <c r="LP83">
        <v>0.18082100000000001</v>
      </c>
      <c r="LQ83">
        <v>5.3576300000000003</v>
      </c>
      <c r="LR83">
        <v>0.92904299999999995</v>
      </c>
      <c r="LS83">
        <v>1.4279200000000001</v>
      </c>
      <c r="LT83">
        <v>1.9000099999999999E-3</v>
      </c>
      <c r="LU83">
        <v>735.95500000000004</v>
      </c>
      <c r="LV83">
        <v>1.77371E-3</v>
      </c>
      <c r="LW83">
        <v>679.471</v>
      </c>
      <c r="LX83">
        <v>2.6754999999999999E-3</v>
      </c>
      <c r="LY83">
        <v>1069.68</v>
      </c>
      <c r="LZ83">
        <v>26131.599999999999</v>
      </c>
      <c r="MA83">
        <v>4.15699E-2</v>
      </c>
      <c r="MB83">
        <v>523121</v>
      </c>
      <c r="MC83">
        <v>0.83217699999999994</v>
      </c>
      <c r="MD83">
        <v>0.89503600000000005</v>
      </c>
      <c r="ME83">
        <v>64.003600000000006</v>
      </c>
      <c r="MF83">
        <v>0.179623</v>
      </c>
      <c r="MG83">
        <v>5.3641800000000002</v>
      </c>
      <c r="MH83">
        <v>0.53976100000000005</v>
      </c>
      <c r="MI83">
        <v>3.2537799999999999</v>
      </c>
      <c r="MJ83">
        <v>1.70207E-3</v>
      </c>
      <c r="MK83">
        <v>422.77300000000002</v>
      </c>
      <c r="ML83">
        <v>1.2658000000000001E-3</v>
      </c>
      <c r="MM83">
        <v>304.50400000000002</v>
      </c>
      <c r="MN83">
        <v>6.9332500000000002E-3</v>
      </c>
      <c r="MO83">
        <v>2074.0100000000002</v>
      </c>
      <c r="MP83">
        <v>8.4890399999999993</v>
      </c>
      <c r="MQ83">
        <v>6.1168E-2</v>
      </c>
      <c r="MR83">
        <v>87.711200000000005</v>
      </c>
      <c r="MS83">
        <v>0.382913</v>
      </c>
      <c r="MT83">
        <v>0.46596100000000001</v>
      </c>
      <c r="MU83">
        <v>25.316600000000001</v>
      </c>
      <c r="MV83">
        <v>1.27519</v>
      </c>
      <c r="MW83">
        <v>3.6431900000000002</v>
      </c>
      <c r="MX83">
        <v>0.73569099999999998</v>
      </c>
      <c r="MY83">
        <v>5.2862299999999998</v>
      </c>
      <c r="MZ83">
        <v>1.9578600000000001E-3</v>
      </c>
      <c r="NA83">
        <v>709.37400000000002</v>
      </c>
      <c r="NB83">
        <v>1.4700799999999999E-3</v>
      </c>
      <c r="NC83">
        <v>509.06400000000002</v>
      </c>
      <c r="ND83">
        <v>9.3342200000000007E-3</v>
      </c>
      <c r="NE83">
        <v>4234.59</v>
      </c>
      <c r="NF83">
        <v>1370.96</v>
      </c>
      <c r="NG83">
        <v>4.2556700000000003E-2</v>
      </c>
      <c r="NH83">
        <v>16135.3</v>
      </c>
      <c r="NI83">
        <v>0.50086299999999995</v>
      </c>
      <c r="NJ83">
        <v>0.59628700000000001</v>
      </c>
      <c r="NK83">
        <v>60.709800000000001</v>
      </c>
      <c r="NL83">
        <v>2.4737499999999999</v>
      </c>
      <c r="NM83">
        <v>6.3371700000000004</v>
      </c>
      <c r="NN83">
        <v>0.522617</v>
      </c>
      <c r="NO83">
        <v>345.25299999999999</v>
      </c>
      <c r="NP83">
        <v>2.08179E-3</v>
      </c>
      <c r="NQ83">
        <v>681.47299999999996</v>
      </c>
      <c r="NR83">
        <v>1.1222300000000001E-3</v>
      </c>
      <c r="NS83">
        <v>349.8</v>
      </c>
      <c r="NT83">
        <v>0.61410900000000002</v>
      </c>
      <c r="NU83">
        <v>264610</v>
      </c>
      <c r="NV83">
        <v>445.62900000000002</v>
      </c>
      <c r="NW83">
        <v>4.1492500000000002E-2</v>
      </c>
      <c r="NX83">
        <v>2807.06</v>
      </c>
      <c r="NY83">
        <v>0.26136500000000001</v>
      </c>
      <c r="NZ83">
        <v>0.198793</v>
      </c>
      <c r="OA83">
        <v>60.981000000000002</v>
      </c>
      <c r="OB83">
        <v>319.94900000000001</v>
      </c>
      <c r="OC83">
        <v>7.5623899999999997</v>
      </c>
      <c r="OD83">
        <v>7.1767600000000001E-2</v>
      </c>
      <c r="OE83">
        <v>0.12811600000000001</v>
      </c>
      <c r="OF83">
        <v>4.2280900000000003E-2</v>
      </c>
      <c r="OG83">
        <v>265.995</v>
      </c>
      <c r="OH83">
        <v>11.021100000000001</v>
      </c>
      <c r="OI83">
        <v>4.1212600000000002E-4</v>
      </c>
      <c r="OJ83">
        <v>5.1178399999999999E-2</v>
      </c>
      <c r="OK83">
        <v>1.8601799999999999</v>
      </c>
      <c r="OL83">
        <v>1448.49</v>
      </c>
      <c r="OM83">
        <v>0.75357399999999997</v>
      </c>
      <c r="ON83">
        <v>3.7165599999999999E-4</v>
      </c>
      <c r="OO83">
        <v>6.0724100000000003E-2</v>
      </c>
      <c r="OP83">
        <v>2.0627399999999998</v>
      </c>
      <c r="OQ83">
        <v>1731.18</v>
      </c>
      <c r="OR83">
        <v>0.63511300000000004</v>
      </c>
      <c r="OS83">
        <v>0.43130499999999999</v>
      </c>
      <c r="OT83">
        <v>5.0075700000000003</v>
      </c>
      <c r="OU83">
        <v>1.70207E-3</v>
      </c>
      <c r="OV83">
        <v>422.77300000000002</v>
      </c>
      <c r="OW83">
        <v>1.2495E-3</v>
      </c>
      <c r="OX83">
        <v>169.74199999999999</v>
      </c>
      <c r="OY83">
        <v>6.41568E-3</v>
      </c>
      <c r="OZ83">
        <v>5304.16</v>
      </c>
      <c r="PA83">
        <v>8.4890399999999993</v>
      </c>
      <c r="PB83">
        <v>6.1168E-2</v>
      </c>
      <c r="PC83">
        <v>42.706000000000003</v>
      </c>
      <c r="PD83">
        <v>0.28268199999999999</v>
      </c>
      <c r="PE83">
        <v>0.46596100000000001</v>
      </c>
      <c r="PF83">
        <v>0.66666700000000001</v>
      </c>
      <c r="PG83">
        <v>1.3909199999999999</v>
      </c>
      <c r="PH83">
        <v>3.5749599999999999</v>
      </c>
      <c r="PI83">
        <v>0.44305600000000001</v>
      </c>
      <c r="PJ83">
        <v>11.678800000000001</v>
      </c>
      <c r="PK83">
        <v>1.9578600000000001E-3</v>
      </c>
      <c r="PL83">
        <v>709.37400000000002</v>
      </c>
      <c r="PM83">
        <v>1.2143099999999999E-3</v>
      </c>
      <c r="PN83">
        <v>189.31800000000001</v>
      </c>
      <c r="PO83">
        <v>1.26903E-2</v>
      </c>
      <c r="PP83">
        <v>13872.5</v>
      </c>
      <c r="PQ83">
        <v>1370.96</v>
      </c>
      <c r="PR83">
        <v>4.2556700000000003E-2</v>
      </c>
      <c r="PS83">
        <v>7165.78</v>
      </c>
      <c r="PT83">
        <v>0.22243599999999999</v>
      </c>
      <c r="PU83">
        <v>0.14907200000000001</v>
      </c>
      <c r="PV83">
        <v>60.709800000000001</v>
      </c>
      <c r="PW83">
        <v>4.3709499999999997</v>
      </c>
      <c r="PX83">
        <v>6.5073499999999997</v>
      </c>
      <c r="PY83">
        <v>0.56905799999999995</v>
      </c>
      <c r="PZ83">
        <v>5.8243</v>
      </c>
      <c r="QA83">
        <v>2.08179E-3</v>
      </c>
      <c r="QB83">
        <v>681.47299999999996</v>
      </c>
      <c r="QC83">
        <v>1.5675800000000001E-3</v>
      </c>
      <c r="QD83">
        <v>247.79900000000001</v>
      </c>
      <c r="QE83">
        <v>6.5723800000000001E-3</v>
      </c>
      <c r="QF83">
        <v>7007.53</v>
      </c>
      <c r="QG83">
        <v>445.62900000000002</v>
      </c>
      <c r="QH83">
        <v>4.1492500000000002E-2</v>
      </c>
      <c r="QI83">
        <v>3447.13</v>
      </c>
      <c r="QJ83">
        <v>0.32096200000000003</v>
      </c>
      <c r="QK83">
        <v>0.198793</v>
      </c>
      <c r="QL83">
        <v>60.981099999999998</v>
      </c>
      <c r="QM83">
        <v>1.7521</v>
      </c>
      <c r="QN83">
        <v>5.8850800000000003</v>
      </c>
      <c r="QO83">
        <v>0.40089000000000002</v>
      </c>
      <c r="QP83">
        <v>3.24058</v>
      </c>
      <c r="QQ83">
        <v>1.6507900000000001E-3</v>
      </c>
      <c r="QR83">
        <v>436.97300000000001</v>
      </c>
      <c r="QS83">
        <v>9.2880100000000004E-4</v>
      </c>
      <c r="QT83">
        <v>228.55600000000001</v>
      </c>
      <c r="QU83">
        <v>6.9061399999999998E-3</v>
      </c>
      <c r="QV83">
        <v>2052.11</v>
      </c>
      <c r="QW83">
        <v>14.375500000000001</v>
      </c>
      <c r="QX83">
        <v>6.31742E-2</v>
      </c>
      <c r="QY83">
        <v>96.159099999999995</v>
      </c>
      <c r="QZ83">
        <v>0.27458900000000003</v>
      </c>
      <c r="RA83">
        <v>0.73655899999999996</v>
      </c>
      <c r="RB83">
        <v>26.738700000000001</v>
      </c>
      <c r="RC83">
        <v>0.65440900000000002</v>
      </c>
      <c r="RD83">
        <v>3.83026</v>
      </c>
      <c r="RE83">
        <v>3.54265E-2</v>
      </c>
      <c r="RF83">
        <v>0.51650799999999997</v>
      </c>
      <c r="RG83">
        <v>5.01525</v>
      </c>
      <c r="RH83">
        <v>1.88908E-3</v>
      </c>
      <c r="RI83">
        <v>741.44899999999996</v>
      </c>
      <c r="RJ83">
        <v>1.0187E-3</v>
      </c>
      <c r="RK83">
        <v>363.17</v>
      </c>
      <c r="RL83">
        <v>8.8381599999999994E-3</v>
      </c>
      <c r="RM83">
        <v>4048.5</v>
      </c>
      <c r="RN83">
        <v>2238.59</v>
      </c>
      <c r="RO83">
        <v>4.1435399999999997E-2</v>
      </c>
      <c r="RP83">
        <v>17265</v>
      </c>
      <c r="RQ83">
        <v>0.31956800000000002</v>
      </c>
      <c r="RR83">
        <v>1</v>
      </c>
      <c r="RS83">
        <v>64.765600000000006</v>
      </c>
      <c r="RT83">
        <v>1.1728499999999999</v>
      </c>
      <c r="RU83">
        <v>6.7063899999999999</v>
      </c>
      <c r="RV83">
        <v>1.35966E-2</v>
      </c>
      <c r="RW83">
        <v>0.19025800000000001</v>
      </c>
      <c r="RX83">
        <v>18.3642</v>
      </c>
      <c r="RY83">
        <v>1.88908E-3</v>
      </c>
      <c r="RZ83">
        <v>741.44899999999996</v>
      </c>
      <c r="SA83">
        <v>3.8838799999999998E-4</v>
      </c>
      <c r="SB83">
        <v>131.642</v>
      </c>
      <c r="SC83">
        <v>3.2315799999999999E-2</v>
      </c>
      <c r="SD83">
        <v>14958.3</v>
      </c>
      <c r="SE83">
        <v>2238.59</v>
      </c>
      <c r="SF83">
        <v>4.1435399999999997E-2</v>
      </c>
      <c r="SG83">
        <v>8855.66</v>
      </c>
      <c r="SH83">
        <v>0.16391500000000001</v>
      </c>
      <c r="SI83">
        <v>1</v>
      </c>
      <c r="SJ83">
        <v>64.765600000000006</v>
      </c>
      <c r="SK83">
        <v>4.4583000000000004</v>
      </c>
      <c r="SL83">
        <v>7.68947</v>
      </c>
      <c r="SM83">
        <v>7.0630600000000003E-3</v>
      </c>
    </row>
    <row r="84" spans="1:507" x14ac:dyDescent="0.25">
      <c r="A84">
        <v>83</v>
      </c>
      <c r="B84" s="3">
        <v>9.0299999999999994</v>
      </c>
      <c r="C84" s="3">
        <v>1</v>
      </c>
      <c r="D84">
        <v>8.06569</v>
      </c>
      <c r="E84">
        <v>336321</v>
      </c>
      <c r="F84">
        <v>8.8003800000000005</v>
      </c>
      <c r="G84">
        <v>12.2156</v>
      </c>
      <c r="H84">
        <v>5.07646</v>
      </c>
      <c r="I84" s="1">
        <v>1707320</v>
      </c>
      <c r="J84">
        <v>20</v>
      </c>
      <c r="K84">
        <v>484.53800000000001</v>
      </c>
      <c r="L84">
        <v>5103.12</v>
      </c>
      <c r="M84">
        <v>688.726</v>
      </c>
      <c r="N84">
        <v>45406.5</v>
      </c>
      <c r="O84" s="1">
        <v>4950550</v>
      </c>
      <c r="P84">
        <v>264246</v>
      </c>
      <c r="Q84" s="1">
        <v>6046260</v>
      </c>
      <c r="R84">
        <v>5.1872999999999996</v>
      </c>
      <c r="S84">
        <v>66.093500000000006</v>
      </c>
      <c r="T84">
        <v>5.1963900000000001</v>
      </c>
      <c r="U84">
        <v>458.137</v>
      </c>
      <c r="V84">
        <v>60.226300000000002</v>
      </c>
      <c r="W84">
        <v>2.86199</v>
      </c>
      <c r="X84">
        <v>39.2012</v>
      </c>
      <c r="Y84">
        <v>4.80809</v>
      </c>
      <c r="Z84">
        <v>228.785</v>
      </c>
      <c r="AA84">
        <v>74.231099999999998</v>
      </c>
      <c r="AB84">
        <v>275921</v>
      </c>
      <c r="AC84">
        <v>313808</v>
      </c>
      <c r="AD84">
        <v>87685.8</v>
      </c>
      <c r="AE84">
        <v>0.31779299999999999</v>
      </c>
      <c r="AF84">
        <v>5.9953599999999999E-3</v>
      </c>
      <c r="AG84">
        <v>1.2771299999999999E-2</v>
      </c>
      <c r="AH84">
        <v>4.2781399999999996</v>
      </c>
      <c r="AI84">
        <v>0.23374700000000001</v>
      </c>
      <c r="AJ84">
        <v>1</v>
      </c>
      <c r="AK84">
        <v>33.125900000000001</v>
      </c>
      <c r="AL84">
        <v>894.19200000000001</v>
      </c>
      <c r="AM84">
        <v>265.608</v>
      </c>
      <c r="AN84">
        <v>133.97300000000001</v>
      </c>
      <c r="AO84">
        <v>71.654399999999995</v>
      </c>
      <c r="AP84">
        <v>0.71021199999999995</v>
      </c>
      <c r="AQ84">
        <v>0.51939900000000006</v>
      </c>
      <c r="AR84">
        <v>1.0303E-2</v>
      </c>
      <c r="AS84">
        <v>0.14161099999999999</v>
      </c>
      <c r="AT84">
        <v>0.206673</v>
      </c>
      <c r="AU84" s="1">
        <v>1356630</v>
      </c>
      <c r="AV84">
        <v>0.99987199999999998</v>
      </c>
      <c r="AW84" s="1">
        <v>4.4355399999999998E-9</v>
      </c>
      <c r="AX84">
        <v>7.9455600000000004</v>
      </c>
      <c r="AY84">
        <v>8.4255600000000008</v>
      </c>
      <c r="AZ84">
        <v>4.9167399999999999</v>
      </c>
      <c r="BA84">
        <v>0.94358900000000001</v>
      </c>
      <c r="BB84">
        <v>1.72881</v>
      </c>
      <c r="BC84">
        <v>4.0501699999999996</v>
      </c>
      <c r="BD84">
        <v>4.6802200000000003</v>
      </c>
      <c r="BE84">
        <v>2.7525499999999998</v>
      </c>
      <c r="BF84">
        <v>3.99763</v>
      </c>
      <c r="BG84">
        <v>6.0280399999999998</v>
      </c>
      <c r="BH84">
        <v>11.120100000000001</v>
      </c>
      <c r="BI84">
        <v>1.04606</v>
      </c>
      <c r="BJ84">
        <v>8.3675700000000006</v>
      </c>
      <c r="BK84">
        <v>0.70982800000000001</v>
      </c>
      <c r="BL84">
        <v>0.58149700000000004</v>
      </c>
      <c r="BM84">
        <v>0.68297699999999995</v>
      </c>
      <c r="BN84">
        <v>0.19756699999999999</v>
      </c>
      <c r="BO84">
        <v>0.10950699999999999</v>
      </c>
      <c r="BP84">
        <v>985276</v>
      </c>
      <c r="BQ84">
        <v>5.0117799999999999</v>
      </c>
      <c r="BR84">
        <v>0.89894499999999999</v>
      </c>
      <c r="BS84" s="1">
        <v>2.5493299999999999E-5</v>
      </c>
      <c r="BT84">
        <v>7.75</v>
      </c>
      <c r="BU84">
        <v>4.75</v>
      </c>
      <c r="BV84">
        <v>0.89891900000000002</v>
      </c>
      <c r="BW84">
        <v>3</v>
      </c>
      <c r="BX84">
        <v>20.165700000000001</v>
      </c>
      <c r="BY84">
        <v>15.1806</v>
      </c>
      <c r="BZ84">
        <v>1.7121999999999999</v>
      </c>
      <c r="CA84">
        <v>4.0068200000000003</v>
      </c>
      <c r="CB84">
        <v>19</v>
      </c>
      <c r="CC84">
        <v>12</v>
      </c>
      <c r="CD84">
        <v>16</v>
      </c>
      <c r="CE84">
        <v>25</v>
      </c>
      <c r="CF84">
        <v>45</v>
      </c>
      <c r="CG84">
        <v>13</v>
      </c>
      <c r="CH84">
        <v>4</v>
      </c>
      <c r="CI84">
        <v>33</v>
      </c>
      <c r="CJ84">
        <v>2.8446199999999999</v>
      </c>
      <c r="CK84">
        <v>2.0096099999999999</v>
      </c>
      <c r="CL84">
        <v>2.7276799999999999</v>
      </c>
      <c r="CM84">
        <v>0.19321099999999999</v>
      </c>
      <c r="CN84">
        <v>0.1</v>
      </c>
      <c r="CO84">
        <v>3.6964199999999998</v>
      </c>
      <c r="CP84">
        <v>9.9240800000000004E-2</v>
      </c>
      <c r="CQ84" s="1">
        <v>16546900</v>
      </c>
      <c r="CR84">
        <v>2497.5</v>
      </c>
      <c r="CS84">
        <v>16</v>
      </c>
      <c r="CT84">
        <v>-894</v>
      </c>
      <c r="CU84">
        <v>21</v>
      </c>
      <c r="CV84">
        <v>5.84825E-2</v>
      </c>
      <c r="CW84">
        <v>10.9346</v>
      </c>
      <c r="CX84">
        <v>4.9372400000000001</v>
      </c>
      <c r="CY84">
        <v>2.7511100000000002</v>
      </c>
      <c r="CZ84">
        <v>0.81789900000000004</v>
      </c>
      <c r="DA84">
        <v>0.75531899999999996</v>
      </c>
      <c r="DB84">
        <v>1.00837</v>
      </c>
      <c r="DC84">
        <v>21.869199999999999</v>
      </c>
      <c r="DD84">
        <v>17.462900000000001</v>
      </c>
      <c r="DE84">
        <v>2.0134300000000001</v>
      </c>
      <c r="DF84">
        <v>3.5816800000000003E-2</v>
      </c>
      <c r="DG84">
        <v>2.28599</v>
      </c>
      <c r="DH84">
        <v>0.81789900000000004</v>
      </c>
      <c r="DI84">
        <v>0.29094399999999998</v>
      </c>
      <c r="DJ84">
        <v>0.52993500000000004</v>
      </c>
      <c r="DK84">
        <v>0.26152700000000001</v>
      </c>
      <c r="DL84">
        <v>0.54594900000000002</v>
      </c>
      <c r="DM84">
        <v>0.239005</v>
      </c>
      <c r="DN84">
        <v>0.33058799999999999</v>
      </c>
      <c r="DO84">
        <v>224.59399999999999</v>
      </c>
      <c r="DP84">
        <v>17.462900000000001</v>
      </c>
      <c r="DQ84">
        <v>101.17100000000001</v>
      </c>
      <c r="DR84">
        <v>3586.73</v>
      </c>
      <c r="DS84">
        <v>-0.19669400000000001</v>
      </c>
      <c r="DT84">
        <v>0.49656299999999998</v>
      </c>
      <c r="DU84">
        <v>4.6665499999999999E-2</v>
      </c>
      <c r="DV84">
        <v>20.6861</v>
      </c>
      <c r="DW84">
        <v>15.8729</v>
      </c>
      <c r="DX84">
        <v>6.4674699999999996</v>
      </c>
      <c r="DY84">
        <v>1.3329</v>
      </c>
      <c r="DZ84">
        <v>1.56782</v>
      </c>
      <c r="EA84">
        <v>2.1267100000000001</v>
      </c>
      <c r="EB84">
        <v>41.372300000000003</v>
      </c>
      <c r="EC84">
        <v>60.102499999999999</v>
      </c>
      <c r="ED84">
        <v>4.6733799999999999</v>
      </c>
      <c r="EE84">
        <v>1.92243E-2</v>
      </c>
      <c r="EF84">
        <v>3.38903</v>
      </c>
      <c r="EG84">
        <v>1.3329</v>
      </c>
      <c r="EH84">
        <v>0.55731600000000003</v>
      </c>
      <c r="EI84">
        <v>0.97193399999999996</v>
      </c>
      <c r="EJ84">
        <v>0.51027800000000001</v>
      </c>
      <c r="EK84">
        <v>0.99833899999999998</v>
      </c>
      <c r="EL84">
        <v>0.457094</v>
      </c>
      <c r="EM84">
        <v>0.89369299999999996</v>
      </c>
      <c r="EN84">
        <v>442.10199999999998</v>
      </c>
      <c r="EO84">
        <v>60.102499999999999</v>
      </c>
      <c r="EP84">
        <v>792.05100000000004</v>
      </c>
      <c r="EQ84">
        <v>24477.3</v>
      </c>
      <c r="ER84">
        <v>-0.27186500000000002</v>
      </c>
      <c r="ES84">
        <v>0.92740699999999998</v>
      </c>
      <c r="ET84">
        <v>5.2945199999999998E-2</v>
      </c>
      <c r="EU84">
        <v>11.119</v>
      </c>
      <c r="EV84">
        <v>4.9622900000000003</v>
      </c>
      <c r="EW84">
        <v>3.0005500000000001</v>
      </c>
      <c r="EX84">
        <v>0.82100300000000004</v>
      </c>
      <c r="EY84">
        <v>0.82231799999999999</v>
      </c>
      <c r="EZ84">
        <v>1.11971</v>
      </c>
      <c r="FA84">
        <v>22.2379</v>
      </c>
      <c r="FB84">
        <v>17.5885</v>
      </c>
      <c r="FC84">
        <v>2.1509399999999999</v>
      </c>
      <c r="FD84">
        <v>2.9804799999999999E-2</v>
      </c>
      <c r="FE84">
        <v>2.2606700000000002</v>
      </c>
      <c r="FF84">
        <v>0.82100300000000004</v>
      </c>
      <c r="FG84">
        <v>0.29929600000000001</v>
      </c>
      <c r="FH84">
        <v>0.54142999999999997</v>
      </c>
      <c r="FI84">
        <v>0.26969799999999999</v>
      </c>
      <c r="FJ84">
        <v>0.557535</v>
      </c>
      <c r="FK84">
        <v>0.24485599999999999</v>
      </c>
      <c r="FL84">
        <v>0.34152900000000003</v>
      </c>
      <c r="FM84">
        <v>227.58600000000001</v>
      </c>
      <c r="FN84">
        <v>17.5885</v>
      </c>
      <c r="FO84">
        <v>101.08</v>
      </c>
      <c r="FP84">
        <v>3598.06</v>
      </c>
      <c r="FQ84">
        <v>-0.12739</v>
      </c>
      <c r="FR84">
        <v>0.461644</v>
      </c>
      <c r="FS84">
        <v>4.6885900000000001E-2</v>
      </c>
      <c r="FT84">
        <v>20.6829</v>
      </c>
      <c r="FU84">
        <v>15.8718</v>
      </c>
      <c r="FV84">
        <v>6.4891800000000002</v>
      </c>
      <c r="FW84">
        <v>1.3250500000000001</v>
      </c>
      <c r="FX84">
        <v>1.5943799999999999</v>
      </c>
      <c r="FY84">
        <v>2.1424799999999999</v>
      </c>
      <c r="FZ84">
        <v>41.365900000000003</v>
      </c>
      <c r="GA84">
        <v>60.137</v>
      </c>
      <c r="GB84">
        <v>4.6755100000000001</v>
      </c>
      <c r="GC84">
        <v>1.9075399999999999E-2</v>
      </c>
      <c r="GD84">
        <v>3.3501500000000002</v>
      </c>
      <c r="GE84">
        <v>1.3250500000000001</v>
      </c>
      <c r="GF84">
        <v>0.55860799999999999</v>
      </c>
      <c r="GG84">
        <v>0.97209100000000004</v>
      </c>
      <c r="GH84">
        <v>0.51188</v>
      </c>
      <c r="GI84">
        <v>0.99835799999999997</v>
      </c>
      <c r="GJ84">
        <v>0.457791</v>
      </c>
      <c r="GK84">
        <v>0.89446300000000001</v>
      </c>
      <c r="GL84">
        <v>441.98</v>
      </c>
      <c r="GM84">
        <v>60.137</v>
      </c>
      <c r="GN84">
        <v>792.25599999999997</v>
      </c>
      <c r="GO84">
        <v>24497.5</v>
      </c>
      <c r="GP84">
        <v>-0.26586300000000002</v>
      </c>
      <c r="GQ84">
        <v>0.92912099999999997</v>
      </c>
      <c r="GR84">
        <v>4.25882E-2</v>
      </c>
      <c r="GS84">
        <v>20.793800000000001</v>
      </c>
      <c r="GT84">
        <v>16.016100000000002</v>
      </c>
      <c r="GU84">
        <v>6.6271399999999998</v>
      </c>
      <c r="GV84">
        <v>1.5154399999999999</v>
      </c>
      <c r="GW84">
        <v>2.0929799999999998</v>
      </c>
      <c r="GX84">
        <v>2.2774999999999999</v>
      </c>
      <c r="GY84">
        <v>41.587600000000002</v>
      </c>
      <c r="GZ84">
        <v>59.601300000000002</v>
      </c>
      <c r="HA84">
        <v>4.66838</v>
      </c>
      <c r="HB84">
        <v>1.7432599999999999E-2</v>
      </c>
      <c r="HC84">
        <v>4.4630700000000001</v>
      </c>
      <c r="HD84">
        <v>1.5154399999999999</v>
      </c>
      <c r="HE84">
        <v>0.53215199999999996</v>
      </c>
      <c r="HF84">
        <v>0.96834299999999995</v>
      </c>
      <c r="HG84">
        <v>0.47907100000000002</v>
      </c>
      <c r="HH84">
        <v>0.99782000000000004</v>
      </c>
      <c r="HI84">
        <v>0.438164</v>
      </c>
      <c r="HJ84">
        <v>0.86142399999999997</v>
      </c>
      <c r="HK84">
        <v>446.18200000000002</v>
      </c>
      <c r="HL84">
        <v>59.601399999999998</v>
      </c>
      <c r="HM84">
        <v>779.35500000000002</v>
      </c>
      <c r="HN84">
        <v>23899.599999999999</v>
      </c>
      <c r="HO84">
        <v>-0.233594</v>
      </c>
      <c r="HP84">
        <v>0.90050399999999997</v>
      </c>
      <c r="HQ84">
        <v>4.2902799999999998E-2</v>
      </c>
      <c r="HR84">
        <v>20.787800000000001</v>
      </c>
      <c r="HS84">
        <v>16.017399999999999</v>
      </c>
      <c r="HT84">
        <v>6.65524</v>
      </c>
      <c r="HU84">
        <v>1.50187</v>
      </c>
      <c r="HV84">
        <v>2.1318000000000001</v>
      </c>
      <c r="HW84">
        <v>2.2963800000000001</v>
      </c>
      <c r="HX84">
        <v>41.575499999999998</v>
      </c>
      <c r="HY84">
        <v>59.682299999999998</v>
      </c>
      <c r="HZ84">
        <v>4.6726999999999999</v>
      </c>
      <c r="IA84">
        <v>1.72427E-2</v>
      </c>
      <c r="IB84">
        <v>4.3874000000000004</v>
      </c>
      <c r="IC84">
        <v>1.50187</v>
      </c>
      <c r="ID84">
        <v>0.53417400000000004</v>
      </c>
      <c r="IE84">
        <v>0.968611</v>
      </c>
      <c r="IF84">
        <v>0.48158600000000001</v>
      </c>
      <c r="IG84">
        <v>0.99785699999999999</v>
      </c>
      <c r="IH84">
        <v>0.439525</v>
      </c>
      <c r="II84">
        <v>0.863043</v>
      </c>
      <c r="IJ84">
        <v>445.95400000000001</v>
      </c>
      <c r="IK84">
        <v>59.682299999999998</v>
      </c>
      <c r="IL84">
        <v>779.745</v>
      </c>
      <c r="IM84">
        <v>23944.1</v>
      </c>
      <c r="IN84">
        <v>-0.22605900000000001</v>
      </c>
      <c r="IO84">
        <v>0.90366900000000006</v>
      </c>
      <c r="IP84">
        <v>0.49341200000000002</v>
      </c>
      <c r="IQ84">
        <v>1.13032</v>
      </c>
      <c r="IR84">
        <v>1.6543599999999999E-3</v>
      </c>
      <c r="IS84">
        <v>220.28100000000001</v>
      </c>
      <c r="IT84">
        <v>1.4441199999999999E-3</v>
      </c>
      <c r="IU84">
        <v>191.37100000000001</v>
      </c>
      <c r="IV84">
        <v>3.2651300000000002E-3</v>
      </c>
      <c r="IW84">
        <v>433.83199999999999</v>
      </c>
      <c r="IX84">
        <v>10.210900000000001</v>
      </c>
      <c r="IY84">
        <v>9.5510700000000004E-2</v>
      </c>
      <c r="IZ84">
        <v>65.068200000000004</v>
      </c>
      <c r="JA84">
        <v>0.41591</v>
      </c>
      <c r="JB84">
        <v>0.46742299999999998</v>
      </c>
      <c r="JC84">
        <v>5.1068199999999999</v>
      </c>
      <c r="JD84">
        <v>0.23022400000000001</v>
      </c>
      <c r="JE84">
        <v>2.0560299999999998</v>
      </c>
      <c r="JF84">
        <v>0.85084300000000002</v>
      </c>
      <c r="JG84">
        <v>2.1795800000000001</v>
      </c>
      <c r="JH84">
        <v>2.6767800000000001E-3</v>
      </c>
      <c r="JI84">
        <v>425.75200000000001</v>
      </c>
      <c r="JJ84">
        <v>2.2761999999999999E-3</v>
      </c>
      <c r="JK84">
        <v>364.22699999999998</v>
      </c>
      <c r="JL84">
        <v>5.8735799999999998E-3</v>
      </c>
      <c r="JM84">
        <v>902.32</v>
      </c>
      <c r="JN84">
        <v>2910.61</v>
      </c>
      <c r="JO84">
        <v>9.5038200000000003E-2</v>
      </c>
      <c r="JP84">
        <v>20894.2</v>
      </c>
      <c r="JQ84">
        <v>0.68085399999999996</v>
      </c>
      <c r="JR84">
        <v>0.78040699999999996</v>
      </c>
      <c r="JS84">
        <v>16.162500000000001</v>
      </c>
      <c r="JT84">
        <v>0.52583500000000005</v>
      </c>
      <c r="JU84">
        <v>4.6894299999999998</v>
      </c>
      <c r="JV84">
        <v>0.49640099999999998</v>
      </c>
      <c r="JW84">
        <v>1.0802700000000001</v>
      </c>
      <c r="JX84">
        <v>1.6541699999999999E-3</v>
      </c>
      <c r="JY84">
        <v>220.29</v>
      </c>
      <c r="JZ84">
        <v>1.4536E-3</v>
      </c>
      <c r="KA84">
        <v>192.381</v>
      </c>
      <c r="KB84">
        <v>3.0940999999999998E-3</v>
      </c>
      <c r="KC84">
        <v>418.17500000000001</v>
      </c>
      <c r="KD84">
        <v>40.633499999999998</v>
      </c>
      <c r="KE84">
        <v>9.4864900000000002E-2</v>
      </c>
      <c r="KF84">
        <v>259.13099999999997</v>
      </c>
      <c r="KG84">
        <v>0.41527199999999997</v>
      </c>
      <c r="KH84">
        <v>0.46742299999999998</v>
      </c>
      <c r="KI84">
        <v>5.1115000000000004</v>
      </c>
      <c r="KJ84">
        <v>0.217255</v>
      </c>
      <c r="KK84">
        <v>2.12771</v>
      </c>
      <c r="KL84">
        <v>0.85181799999999996</v>
      </c>
      <c r="KM84">
        <v>2.1623199999999998</v>
      </c>
      <c r="KN84">
        <v>2.6770000000000001E-3</v>
      </c>
      <c r="KO84">
        <v>425.678</v>
      </c>
      <c r="KP84">
        <v>2.2791199999999999E-3</v>
      </c>
      <c r="KQ84">
        <v>364.54</v>
      </c>
      <c r="KR84">
        <v>5.8261600000000004E-3</v>
      </c>
      <c r="KS84">
        <v>895.43200000000002</v>
      </c>
      <c r="KT84">
        <v>11641.3</v>
      </c>
      <c r="KU84">
        <v>9.5070699999999994E-2</v>
      </c>
      <c r="KV84">
        <v>83500</v>
      </c>
      <c r="KW84">
        <v>0.681917</v>
      </c>
      <c r="KX84">
        <v>0.78040699999999996</v>
      </c>
      <c r="KY84">
        <v>16.150200000000002</v>
      </c>
      <c r="KZ84">
        <v>0.52037999999999995</v>
      </c>
      <c r="LA84">
        <v>4.6925800000000004</v>
      </c>
      <c r="LB84">
        <v>0.86367099999999997</v>
      </c>
      <c r="LC84">
        <v>1.9494199999999999</v>
      </c>
      <c r="LD84">
        <v>2.6816800000000001E-3</v>
      </c>
      <c r="LE84">
        <v>424.63200000000001</v>
      </c>
      <c r="LF84">
        <v>2.3177200000000001E-3</v>
      </c>
      <c r="LG84">
        <v>368.15499999999997</v>
      </c>
      <c r="LH84">
        <v>5.2362199999999998E-3</v>
      </c>
      <c r="LI84">
        <v>810.87</v>
      </c>
      <c r="LJ84">
        <v>3029.42</v>
      </c>
      <c r="LK84">
        <v>9.5698900000000003E-2</v>
      </c>
      <c r="LL84">
        <v>22338.3</v>
      </c>
      <c r="LM84">
        <v>0.70365999999999995</v>
      </c>
      <c r="LN84">
        <v>0.80664899999999995</v>
      </c>
      <c r="LO84">
        <v>16.034800000000001</v>
      </c>
      <c r="LP84">
        <v>0.39896100000000001</v>
      </c>
      <c r="LQ84">
        <v>4.5956000000000001</v>
      </c>
      <c r="LR84">
        <v>0.86499099999999995</v>
      </c>
      <c r="LS84">
        <v>1.93086</v>
      </c>
      <c r="LT84">
        <v>2.6819999999999999E-3</v>
      </c>
      <c r="LU84">
        <v>424.55200000000002</v>
      </c>
      <c r="LV84">
        <v>2.3217200000000002E-3</v>
      </c>
      <c r="LW84">
        <v>368.60599999999999</v>
      </c>
      <c r="LX84">
        <v>5.18507E-3</v>
      </c>
      <c r="LY84">
        <v>803.44100000000003</v>
      </c>
      <c r="LZ84">
        <v>39377.599999999999</v>
      </c>
      <c r="MA84">
        <v>9.5729900000000007E-2</v>
      </c>
      <c r="MB84">
        <v>289961</v>
      </c>
      <c r="MC84">
        <v>0.70491700000000002</v>
      </c>
      <c r="MD84">
        <v>0.80664899999999995</v>
      </c>
      <c r="ME84">
        <v>16.026399999999999</v>
      </c>
      <c r="MF84">
        <v>0.39400800000000002</v>
      </c>
      <c r="MG84">
        <v>4.6001099999999999</v>
      </c>
      <c r="MH84">
        <v>0.33851799999999999</v>
      </c>
      <c r="MI84">
        <v>9.3739699999999999</v>
      </c>
      <c r="MJ84">
        <v>1.68206E-3</v>
      </c>
      <c r="MK84">
        <v>219.09800000000001</v>
      </c>
      <c r="ML84">
        <v>1.0234899999999999E-3</v>
      </c>
      <c r="MM84">
        <v>130.56700000000001</v>
      </c>
      <c r="MN84">
        <v>2.6240400000000001E-2</v>
      </c>
      <c r="MO84">
        <v>3581.98</v>
      </c>
      <c r="MP84">
        <v>4.3034299999999996</v>
      </c>
      <c r="MQ84">
        <v>9.0521799999999999E-2</v>
      </c>
      <c r="MR84">
        <v>14.6768</v>
      </c>
      <c r="MS84">
        <v>0.220472</v>
      </c>
      <c r="MT84">
        <v>0.26454800000000001</v>
      </c>
      <c r="MU84">
        <v>5.5470100000000002</v>
      </c>
      <c r="MV84">
        <v>5.2016499999999999</v>
      </c>
      <c r="MW84">
        <v>2.4303599999999999</v>
      </c>
      <c r="MX84">
        <v>0.57460199999999995</v>
      </c>
      <c r="MY84">
        <v>20.4984</v>
      </c>
      <c r="MZ84">
        <v>2.6619899999999999E-3</v>
      </c>
      <c r="NA84">
        <v>440.37099999999998</v>
      </c>
      <c r="NB84">
        <v>1.5227400000000001E-3</v>
      </c>
      <c r="NC84">
        <v>259.43</v>
      </c>
      <c r="ND84">
        <v>5.5395600000000003E-2</v>
      </c>
      <c r="NE84">
        <v>8208.83</v>
      </c>
      <c r="NF84">
        <v>1191.28</v>
      </c>
      <c r="NG84">
        <v>8.2664899999999999E-2</v>
      </c>
      <c r="NH84">
        <v>4506.8999999999996</v>
      </c>
      <c r="NI84">
        <v>0.31274099999999999</v>
      </c>
      <c r="NJ84">
        <v>0.36738399999999999</v>
      </c>
      <c r="NK84">
        <v>19.9116</v>
      </c>
      <c r="NL84">
        <v>13.089399999999999</v>
      </c>
      <c r="NM84">
        <v>6.2929599999999999</v>
      </c>
      <c r="NN84">
        <v>0.45560899999999999</v>
      </c>
      <c r="NO84">
        <v>10457.200000000001</v>
      </c>
      <c r="NP84">
        <v>2.86082E-3</v>
      </c>
      <c r="NQ84">
        <v>438.86900000000003</v>
      </c>
      <c r="NR84">
        <v>1.34022E-3</v>
      </c>
      <c r="NS84">
        <v>196.82599999999999</v>
      </c>
      <c r="NT84">
        <v>30.424199999999999</v>
      </c>
      <c r="NU84" s="1">
        <v>3692840</v>
      </c>
      <c r="NV84">
        <v>226.495</v>
      </c>
      <c r="NW84">
        <v>7.7806600000000004E-2</v>
      </c>
      <c r="NX84">
        <v>595.95600000000002</v>
      </c>
      <c r="NY84">
        <v>0.20472599999999999</v>
      </c>
      <c r="NZ84">
        <v>7.4210999999999999E-2</v>
      </c>
      <c r="OA84">
        <v>27.675699999999999</v>
      </c>
      <c r="OB84">
        <v>10275.6</v>
      </c>
      <c r="OC84">
        <v>7.1433</v>
      </c>
      <c r="OD84">
        <v>9.1092999999999993E-2</v>
      </c>
      <c r="OE84">
        <v>8.7151400000000004E-2</v>
      </c>
      <c r="OF84">
        <v>5.4107099999999998E-2</v>
      </c>
      <c r="OG84">
        <v>41.025300000000001</v>
      </c>
      <c r="OH84">
        <v>3.5662500000000001</v>
      </c>
      <c r="OI84">
        <v>5.7973900000000001E-4</v>
      </c>
      <c r="OJ84">
        <v>1.34655E-2</v>
      </c>
      <c r="OK84">
        <v>1.8548199999999999</v>
      </c>
      <c r="OL84">
        <v>302.78199999999998</v>
      </c>
      <c r="OM84">
        <v>0.63016799999999995</v>
      </c>
      <c r="ON84">
        <v>3.60546E-4</v>
      </c>
      <c r="OO84">
        <v>2.1169400000000001E-2</v>
      </c>
      <c r="OP84">
        <v>2.9824600000000001</v>
      </c>
      <c r="OQ84">
        <v>525.66499999999996</v>
      </c>
      <c r="OR84">
        <v>0.400839</v>
      </c>
      <c r="OS84">
        <v>0.40454099999999998</v>
      </c>
      <c r="OT84">
        <v>1.9474499999999999</v>
      </c>
      <c r="OU84">
        <v>1.68206E-3</v>
      </c>
      <c r="OV84">
        <v>219.09800000000001</v>
      </c>
      <c r="OW84">
        <v>1.3442599999999999E-3</v>
      </c>
      <c r="OX84">
        <v>131.55600000000001</v>
      </c>
      <c r="OY84">
        <v>4.1838400000000003E-3</v>
      </c>
      <c r="OZ84">
        <v>1086.8399999999999</v>
      </c>
      <c r="PA84">
        <v>4.3034299999999996</v>
      </c>
      <c r="PB84">
        <v>9.0521799999999999E-2</v>
      </c>
      <c r="PC84">
        <v>16.768699999999999</v>
      </c>
      <c r="PD84">
        <v>0.296375</v>
      </c>
      <c r="PE84">
        <v>0.26454800000000001</v>
      </c>
      <c r="PF84">
        <v>0.66666700000000001</v>
      </c>
      <c r="PG84">
        <v>0.44264700000000001</v>
      </c>
      <c r="PH84">
        <v>2.1021299999999998</v>
      </c>
      <c r="PI84">
        <v>0.60591799999999996</v>
      </c>
      <c r="PJ84">
        <v>5.1335800000000003</v>
      </c>
      <c r="PK84">
        <v>2.6619899999999999E-3</v>
      </c>
      <c r="PL84">
        <v>440.37099999999998</v>
      </c>
      <c r="PM84">
        <v>1.8966300000000001E-3</v>
      </c>
      <c r="PN84">
        <v>209.03700000000001</v>
      </c>
      <c r="PO84">
        <v>9.4736200000000003E-3</v>
      </c>
      <c r="PP84">
        <v>3370.85</v>
      </c>
      <c r="PQ84">
        <v>1191.28</v>
      </c>
      <c r="PR84">
        <v>8.2664899999999999E-2</v>
      </c>
      <c r="PS84">
        <v>5105.79</v>
      </c>
      <c r="PT84">
        <v>0.354298</v>
      </c>
      <c r="PU84">
        <v>9.1845999999999997E-2</v>
      </c>
      <c r="PV84">
        <v>19.9116</v>
      </c>
      <c r="PW84">
        <v>1.5301400000000001</v>
      </c>
      <c r="PX84">
        <v>5.17997</v>
      </c>
      <c r="PY84">
        <v>0.762517</v>
      </c>
      <c r="PZ84">
        <v>2.9560300000000002</v>
      </c>
      <c r="QA84">
        <v>2.86082E-3</v>
      </c>
      <c r="QB84">
        <v>438.86900000000003</v>
      </c>
      <c r="QC84">
        <v>2.50198E-3</v>
      </c>
      <c r="QD84">
        <v>262.72800000000001</v>
      </c>
      <c r="QE84">
        <v>5.4560099999999999E-3</v>
      </c>
      <c r="QF84">
        <v>2119.7199999999998</v>
      </c>
      <c r="QG84">
        <v>226.495</v>
      </c>
      <c r="QH84">
        <v>7.7806600000000004E-2</v>
      </c>
      <c r="QI84">
        <v>1567.97</v>
      </c>
      <c r="QJ84">
        <v>0.53863799999999995</v>
      </c>
      <c r="QK84">
        <v>7.4210999999999999E-2</v>
      </c>
      <c r="QL84">
        <v>27.675799999999999</v>
      </c>
      <c r="QM84">
        <v>0.777084</v>
      </c>
      <c r="QN84">
        <v>4.7311100000000001</v>
      </c>
      <c r="QO84">
        <v>0.22345799999999999</v>
      </c>
      <c r="QP84">
        <v>4.3705100000000003</v>
      </c>
      <c r="QQ84">
        <v>1.64675E-3</v>
      </c>
      <c r="QR84">
        <v>220.715</v>
      </c>
      <c r="QS84">
        <v>6.7891800000000003E-4</v>
      </c>
      <c r="QT84">
        <v>85.727199999999996</v>
      </c>
      <c r="QU84">
        <v>1.22249E-2</v>
      </c>
      <c r="QV84">
        <v>1705.67</v>
      </c>
      <c r="QW84">
        <v>13.715999999999999</v>
      </c>
      <c r="QX84">
        <v>9.8089399999999993E-2</v>
      </c>
      <c r="QY84">
        <v>29.517700000000001</v>
      </c>
      <c r="QZ84">
        <v>0.19104399999999999</v>
      </c>
      <c r="RA84">
        <v>0.56790099999999999</v>
      </c>
      <c r="RB84">
        <v>4.9999000000000002</v>
      </c>
      <c r="RC84">
        <v>0.81617499999999998</v>
      </c>
      <c r="RD84">
        <v>2.5241400000000001</v>
      </c>
      <c r="RE84">
        <v>5.4086599999999999E-2</v>
      </c>
      <c r="RF84">
        <v>0.30658299999999999</v>
      </c>
      <c r="RG84">
        <v>9.8124699999999994</v>
      </c>
      <c r="RH84">
        <v>2.6813900000000001E-3</v>
      </c>
      <c r="RI84">
        <v>421.834</v>
      </c>
      <c r="RJ84">
        <v>8.1589900000000003E-4</v>
      </c>
      <c r="RK84">
        <v>135.137</v>
      </c>
      <c r="RL84">
        <v>2.64899E-2</v>
      </c>
      <c r="RM84">
        <v>3990.29</v>
      </c>
      <c r="RN84">
        <v>3892.82</v>
      </c>
      <c r="RO84">
        <v>9.9240800000000004E-2</v>
      </c>
      <c r="RP84">
        <v>8798.9500000000007</v>
      </c>
      <c r="RQ84">
        <v>0.22431400000000001</v>
      </c>
      <c r="RR84">
        <v>1</v>
      </c>
      <c r="RS84">
        <v>15.1805</v>
      </c>
      <c r="RT84">
        <v>2.2128399999999999</v>
      </c>
      <c r="RU84">
        <v>6.05307</v>
      </c>
      <c r="RV84">
        <v>2.19413E-2</v>
      </c>
      <c r="RW84">
        <v>8.6335700000000001E-2</v>
      </c>
      <c r="RX84">
        <v>47.742899999999999</v>
      </c>
      <c r="RY84">
        <v>2.6813900000000001E-3</v>
      </c>
      <c r="RZ84">
        <v>421.834</v>
      </c>
      <c r="SA84">
        <v>2.4005599999999999E-4</v>
      </c>
      <c r="SB84">
        <v>37.549399999999999</v>
      </c>
      <c r="SC84">
        <v>0.12842700000000001</v>
      </c>
      <c r="SD84">
        <v>19293.7</v>
      </c>
      <c r="SE84">
        <v>3892.82</v>
      </c>
      <c r="SF84">
        <v>9.9240800000000004E-2</v>
      </c>
      <c r="SG84">
        <v>3825.45</v>
      </c>
      <c r="SH84">
        <v>9.7523499999999999E-2</v>
      </c>
      <c r="SI84">
        <v>1</v>
      </c>
      <c r="SJ84">
        <v>15.1805</v>
      </c>
      <c r="SK84">
        <v>11.416700000000001</v>
      </c>
      <c r="SL84">
        <v>7.1972300000000002</v>
      </c>
      <c r="SM84">
        <v>9.79644E-3</v>
      </c>
    </row>
    <row r="85" spans="1:507" x14ac:dyDescent="0.25">
      <c r="A85">
        <v>84</v>
      </c>
      <c r="B85" s="3">
        <v>11.5</v>
      </c>
      <c r="C85" s="3">
        <v>1</v>
      </c>
      <c r="D85">
        <v>18.397400000000001</v>
      </c>
      <c r="E85">
        <v>555181</v>
      </c>
      <c r="F85">
        <v>18.920100000000001</v>
      </c>
      <c r="G85">
        <v>22.5334</v>
      </c>
      <c r="H85">
        <v>8.6798900000000003</v>
      </c>
      <c r="I85" s="1">
        <v>4818910</v>
      </c>
      <c r="J85">
        <v>16</v>
      </c>
      <c r="K85">
        <v>347.52600000000001</v>
      </c>
      <c r="L85">
        <v>3900.05</v>
      </c>
      <c r="M85">
        <v>683.30499999999995</v>
      </c>
      <c r="N85">
        <v>33472.199999999997</v>
      </c>
      <c r="O85" s="1">
        <v>4943150</v>
      </c>
      <c r="P85">
        <v>343596</v>
      </c>
      <c r="Q85" s="1">
        <v>7111490</v>
      </c>
      <c r="R85">
        <v>18.058499999999999</v>
      </c>
      <c r="S85">
        <v>139.32400000000001</v>
      </c>
      <c r="T85">
        <v>18.058499999999999</v>
      </c>
      <c r="U85">
        <v>914.94200000000001</v>
      </c>
      <c r="V85">
        <v>139.32400000000001</v>
      </c>
      <c r="W85">
        <v>14.8743</v>
      </c>
      <c r="X85">
        <v>133.24700000000001</v>
      </c>
      <c r="Y85">
        <v>14.8743</v>
      </c>
      <c r="Z85">
        <v>750.64499999999998</v>
      </c>
      <c r="AA85">
        <v>133.24700000000001</v>
      </c>
      <c r="AB85">
        <v>507372</v>
      </c>
      <c r="AC85">
        <v>543376</v>
      </c>
      <c r="AD85">
        <v>96257.4</v>
      </c>
      <c r="AE85">
        <v>0.189718</v>
      </c>
      <c r="AF85">
        <v>9.5851700000000005E-3</v>
      </c>
      <c r="AG85">
        <v>3.2643900000000003E-2</v>
      </c>
      <c r="AH85">
        <v>3.1289500000000001</v>
      </c>
      <c r="AI85">
        <v>0.31959599999999999</v>
      </c>
      <c r="AJ85">
        <v>1</v>
      </c>
      <c r="AK85">
        <v>19.909099999999999</v>
      </c>
      <c r="AL85">
        <v>678.33699999999999</v>
      </c>
      <c r="AM85">
        <v>178.405</v>
      </c>
      <c r="AN85">
        <v>130.87299999999999</v>
      </c>
      <c r="AO85">
        <v>110.383</v>
      </c>
      <c r="AP85">
        <v>0.85648800000000003</v>
      </c>
      <c r="AQ85">
        <v>0.78658899999999998</v>
      </c>
      <c r="AR85">
        <v>1.7140499999999999E-2</v>
      </c>
      <c r="AS85">
        <v>0.126112</v>
      </c>
      <c r="AT85">
        <v>0.37598100000000001</v>
      </c>
      <c r="AU85" s="1">
        <v>4335930</v>
      </c>
      <c r="AV85">
        <v>1.0001199999999999</v>
      </c>
      <c r="AW85" s="1">
        <v>1.02632E-8</v>
      </c>
      <c r="AX85">
        <v>17.892600000000002</v>
      </c>
      <c r="AY85">
        <v>18.190100000000001</v>
      </c>
      <c r="AZ85">
        <v>8.5458599999999993</v>
      </c>
      <c r="BA85">
        <v>12.319699999999999</v>
      </c>
      <c r="BB85">
        <v>0.71735599999999999</v>
      </c>
      <c r="BC85">
        <v>-0.263349</v>
      </c>
      <c r="BD85">
        <v>7.7807300000000001</v>
      </c>
      <c r="BE85">
        <v>2.6770399999999999</v>
      </c>
      <c r="BF85">
        <v>4.5907</v>
      </c>
      <c r="BG85">
        <v>13.491099999999999</v>
      </c>
      <c r="BH85">
        <v>22.081499999999998</v>
      </c>
      <c r="BI85">
        <v>5.3111899999999999</v>
      </c>
      <c r="BJ85">
        <v>19.404399999999999</v>
      </c>
      <c r="BK85">
        <v>2.9156399999999998</v>
      </c>
      <c r="BL85">
        <v>2.2271000000000001</v>
      </c>
      <c r="BM85">
        <v>2.8569399999999998</v>
      </c>
      <c r="BN85">
        <v>0.41071800000000003</v>
      </c>
      <c r="BO85">
        <v>0.319554</v>
      </c>
      <c r="BP85" s="1">
        <v>5797260</v>
      </c>
      <c r="BQ85">
        <v>9.2385999999999999</v>
      </c>
      <c r="BR85">
        <v>0.84074400000000005</v>
      </c>
      <c r="BS85">
        <v>2.6500999999999999E-4</v>
      </c>
      <c r="BT85">
        <v>14.65</v>
      </c>
      <c r="BU85">
        <v>5.65</v>
      </c>
      <c r="BV85">
        <v>0.84047899999999998</v>
      </c>
      <c r="BW85">
        <v>9</v>
      </c>
      <c r="BX85">
        <v>34.683</v>
      </c>
      <c r="BY85">
        <v>197.22900000000001</v>
      </c>
      <c r="BZ85">
        <v>0.71723099999999995</v>
      </c>
      <c r="CA85">
        <v>-0.26230100000000001</v>
      </c>
      <c r="CB85">
        <v>32</v>
      </c>
      <c r="CC85">
        <v>11</v>
      </c>
      <c r="CD85">
        <v>19</v>
      </c>
      <c r="CE85">
        <v>54</v>
      </c>
      <c r="CF85">
        <v>89</v>
      </c>
      <c r="CG85">
        <v>12</v>
      </c>
      <c r="CH85">
        <v>21</v>
      </c>
      <c r="CI85">
        <v>78</v>
      </c>
      <c r="CJ85">
        <v>11.665800000000001</v>
      </c>
      <c r="CK85">
        <v>8.7211300000000005</v>
      </c>
      <c r="CL85">
        <v>11.4285</v>
      </c>
      <c r="CM85">
        <v>0.40492</v>
      </c>
      <c r="CN85">
        <v>0.31343300000000002</v>
      </c>
      <c r="CO85">
        <v>5.6498299999999997</v>
      </c>
      <c r="CP85">
        <v>2.283E-2</v>
      </c>
      <c r="CQ85" s="1">
        <v>95075600</v>
      </c>
      <c r="CR85">
        <v>545.5</v>
      </c>
      <c r="CS85">
        <v>16</v>
      </c>
      <c r="CT85">
        <v>-116.5</v>
      </c>
      <c r="CU85">
        <v>35</v>
      </c>
      <c r="CV85">
        <v>2.2546199999999999E-2</v>
      </c>
      <c r="CW85">
        <v>21.486499999999999</v>
      </c>
      <c r="CX85">
        <v>77.257199999999997</v>
      </c>
      <c r="CY85">
        <v>4.7992699999999999</v>
      </c>
      <c r="CZ85">
        <v>3.0596299999999998</v>
      </c>
      <c r="DA85">
        <v>7.83758</v>
      </c>
      <c r="DB85">
        <v>2.1681499999999998</v>
      </c>
      <c r="DC85">
        <v>42.972999999999999</v>
      </c>
      <c r="DD85">
        <v>284.40499999999997</v>
      </c>
      <c r="DE85">
        <v>3.50475</v>
      </c>
      <c r="DF85">
        <v>1.2356799999999999E-2</v>
      </c>
      <c r="DG85">
        <v>24.623699999999999</v>
      </c>
      <c r="DH85">
        <v>3.0596299999999998</v>
      </c>
      <c r="DI85">
        <v>0.20222399999999999</v>
      </c>
      <c r="DJ85">
        <v>0.63244299999999998</v>
      </c>
      <c r="DK85">
        <v>0.142961</v>
      </c>
      <c r="DL85">
        <v>0.66098400000000002</v>
      </c>
      <c r="DM85">
        <v>0.14785000000000001</v>
      </c>
      <c r="DN85">
        <v>0.48081499999999999</v>
      </c>
      <c r="DO85">
        <v>809.52099999999996</v>
      </c>
      <c r="DP85">
        <v>284.40499999999997</v>
      </c>
      <c r="DQ85">
        <v>1885.05</v>
      </c>
      <c r="DR85">
        <v>431112</v>
      </c>
      <c r="DS85">
        <v>-0.302979</v>
      </c>
      <c r="DT85">
        <v>0.65052900000000002</v>
      </c>
      <c r="DU85">
        <v>2.9699499999999998E-3</v>
      </c>
      <c r="DV85">
        <v>36.401499999999999</v>
      </c>
      <c r="DW85">
        <v>192.01599999999999</v>
      </c>
      <c r="DX85">
        <v>10.1623</v>
      </c>
      <c r="DY85">
        <v>4.7467699999999997</v>
      </c>
      <c r="DZ85">
        <v>14.0725</v>
      </c>
      <c r="EA85">
        <v>3.6869800000000001</v>
      </c>
      <c r="EB85">
        <v>72.803100000000001</v>
      </c>
      <c r="EC85">
        <v>730.86800000000005</v>
      </c>
      <c r="ED85">
        <v>6.6306000000000003</v>
      </c>
      <c r="EE85">
        <v>1.1434699999999999E-3</v>
      </c>
      <c r="EF85">
        <v>37.197699999999998</v>
      </c>
      <c r="EG85">
        <v>4.7467800000000002</v>
      </c>
      <c r="EH85">
        <v>0.28822300000000001</v>
      </c>
      <c r="EI85">
        <v>0.95088600000000001</v>
      </c>
      <c r="EJ85">
        <v>0.19547999999999999</v>
      </c>
      <c r="EK85">
        <v>0.99537699999999996</v>
      </c>
      <c r="EL85">
        <v>0.20318600000000001</v>
      </c>
      <c r="EM85">
        <v>0.90309300000000003</v>
      </c>
      <c r="EN85">
        <v>1498.59</v>
      </c>
      <c r="EO85">
        <v>730.86800000000005</v>
      </c>
      <c r="EP85">
        <v>13100.1</v>
      </c>
      <c r="EQ85" s="1">
        <v>1443410</v>
      </c>
      <c r="ER85">
        <v>-0.21133299999999999</v>
      </c>
      <c r="ES85">
        <v>0.94913800000000004</v>
      </c>
      <c r="ET85">
        <v>1.5532499999999999E-2</v>
      </c>
      <c r="EU85">
        <v>21.491399999999999</v>
      </c>
      <c r="EV85">
        <v>77.334699999999998</v>
      </c>
      <c r="EW85">
        <v>5.4243800000000002</v>
      </c>
      <c r="EX85">
        <v>3.0413199999999998</v>
      </c>
      <c r="EY85">
        <v>8.2891300000000001</v>
      </c>
      <c r="EZ85">
        <v>2.2831999999999999</v>
      </c>
      <c r="FA85">
        <v>42.982900000000001</v>
      </c>
      <c r="FB85">
        <v>284.97399999999999</v>
      </c>
      <c r="FC85">
        <v>3.74431</v>
      </c>
      <c r="FD85">
        <v>7.1722899999999996E-3</v>
      </c>
      <c r="FE85">
        <v>24.365100000000002</v>
      </c>
      <c r="FF85">
        <v>3.0413199999999998</v>
      </c>
      <c r="FG85">
        <v>0.20363000000000001</v>
      </c>
      <c r="FH85">
        <v>0.63333700000000004</v>
      </c>
      <c r="FI85">
        <v>0.14447199999999999</v>
      </c>
      <c r="FJ85">
        <v>0.66173199999999999</v>
      </c>
      <c r="FK85">
        <v>0.149425</v>
      </c>
      <c r="FL85">
        <v>0.48553800000000003</v>
      </c>
      <c r="FM85">
        <v>809.41499999999996</v>
      </c>
      <c r="FN85">
        <v>284.97399999999999</v>
      </c>
      <c r="FO85">
        <v>1868.22</v>
      </c>
      <c r="FP85">
        <v>432295</v>
      </c>
      <c r="FQ85">
        <v>-0.16475200000000001</v>
      </c>
      <c r="FR85">
        <v>0.61211199999999999</v>
      </c>
      <c r="FS85">
        <v>2.9175799999999999E-3</v>
      </c>
      <c r="FT85">
        <v>36.393900000000002</v>
      </c>
      <c r="FU85">
        <v>192.12100000000001</v>
      </c>
      <c r="FV85">
        <v>10.206899999999999</v>
      </c>
      <c r="FW85">
        <v>4.7284899999999999</v>
      </c>
      <c r="FX85">
        <v>14.5594</v>
      </c>
      <c r="FY85">
        <v>3.7171099999999999</v>
      </c>
      <c r="FZ85">
        <v>72.7881</v>
      </c>
      <c r="GA85">
        <v>731.56700000000001</v>
      </c>
      <c r="GB85">
        <v>6.6336899999999996</v>
      </c>
      <c r="GC85">
        <v>1.1190799999999999E-3</v>
      </c>
      <c r="GD85">
        <v>36.9178</v>
      </c>
      <c r="GE85">
        <v>4.7285000000000004</v>
      </c>
      <c r="GF85">
        <v>0.28885100000000002</v>
      </c>
      <c r="GG85">
        <v>0.95106299999999999</v>
      </c>
      <c r="GH85">
        <v>0.19609199999999999</v>
      </c>
      <c r="GI85">
        <v>0.99541000000000002</v>
      </c>
      <c r="GJ85">
        <v>0.20382700000000001</v>
      </c>
      <c r="GK85">
        <v>0.903922</v>
      </c>
      <c r="GL85">
        <v>1498.19</v>
      </c>
      <c r="GM85">
        <v>731.56899999999996</v>
      </c>
      <c r="GN85">
        <v>13089.3</v>
      </c>
      <c r="GO85" s="1">
        <v>1444990</v>
      </c>
      <c r="GP85">
        <v>-0.20355400000000001</v>
      </c>
      <c r="GQ85">
        <v>0.94923100000000005</v>
      </c>
      <c r="GR85">
        <v>2.8072800000000001E-3</v>
      </c>
      <c r="GS85">
        <v>36.622599999999998</v>
      </c>
      <c r="GT85">
        <v>191.55500000000001</v>
      </c>
      <c r="GU85">
        <v>10.291700000000001</v>
      </c>
      <c r="GV85">
        <v>5.23306</v>
      </c>
      <c r="GW85">
        <v>17.4861</v>
      </c>
      <c r="GX85">
        <v>3.8205200000000001</v>
      </c>
      <c r="GY85">
        <v>73.245199999999997</v>
      </c>
      <c r="GZ85">
        <v>720.45500000000004</v>
      </c>
      <c r="HA85">
        <v>6.62296</v>
      </c>
      <c r="HB85">
        <v>1.0534100000000001E-3</v>
      </c>
      <c r="HC85">
        <v>45.764400000000002</v>
      </c>
      <c r="HD85">
        <v>5.23306</v>
      </c>
      <c r="HE85">
        <v>0.27463799999999999</v>
      </c>
      <c r="HF85">
        <v>0.94633100000000003</v>
      </c>
      <c r="HG85">
        <v>0.18281</v>
      </c>
      <c r="HH85">
        <v>0.99433400000000005</v>
      </c>
      <c r="HI85">
        <v>0.189138</v>
      </c>
      <c r="HJ85">
        <v>0.88048199999999999</v>
      </c>
      <c r="HK85">
        <v>1510.04</v>
      </c>
      <c r="HL85">
        <v>720.45500000000004</v>
      </c>
      <c r="HM85">
        <v>12743.6</v>
      </c>
      <c r="HN85" s="1">
        <v>1402760</v>
      </c>
      <c r="HO85">
        <v>-0.189551</v>
      </c>
      <c r="HP85">
        <v>0.93307600000000002</v>
      </c>
      <c r="HQ85">
        <v>2.7975299999999999E-3</v>
      </c>
      <c r="HR85">
        <v>36.611199999999997</v>
      </c>
      <c r="HS85">
        <v>191.714</v>
      </c>
      <c r="HT85">
        <v>10.3474</v>
      </c>
      <c r="HU85">
        <v>5.2049799999999999</v>
      </c>
      <c r="HV85">
        <v>18.218900000000001</v>
      </c>
      <c r="HW85">
        <v>3.8572799999999998</v>
      </c>
      <c r="HX85">
        <v>73.222300000000004</v>
      </c>
      <c r="HY85">
        <v>721.54300000000001</v>
      </c>
      <c r="HZ85">
        <v>6.6276599999999997</v>
      </c>
      <c r="IA85">
        <v>1.0208299999999999E-3</v>
      </c>
      <c r="IB85">
        <v>45.310699999999997</v>
      </c>
      <c r="IC85">
        <v>5.2049799999999999</v>
      </c>
      <c r="ID85">
        <v>0.27559</v>
      </c>
      <c r="IE85">
        <v>0.94659800000000005</v>
      </c>
      <c r="IF85">
        <v>0.18374499999999999</v>
      </c>
      <c r="IG85">
        <v>0.99439</v>
      </c>
      <c r="IH85">
        <v>0.19008800000000001</v>
      </c>
      <c r="II85">
        <v>0.88182899999999997</v>
      </c>
      <c r="IJ85">
        <v>1509.44</v>
      </c>
      <c r="IK85">
        <v>721.54200000000003</v>
      </c>
      <c r="IL85">
        <v>12725.5</v>
      </c>
      <c r="IM85" s="1">
        <v>1405250</v>
      </c>
      <c r="IN85">
        <v>-0.17988000000000001</v>
      </c>
      <c r="IO85">
        <v>0.93308800000000003</v>
      </c>
      <c r="IP85">
        <v>0.63527500000000003</v>
      </c>
      <c r="IQ85">
        <v>0.82831699999999997</v>
      </c>
      <c r="IR85">
        <v>1.13783E-3</v>
      </c>
      <c r="IS85">
        <v>751.11900000000003</v>
      </c>
      <c r="IT85">
        <v>1.07945E-3</v>
      </c>
      <c r="IU85">
        <v>714.28300000000002</v>
      </c>
      <c r="IV85">
        <v>1.43261E-3</v>
      </c>
      <c r="IW85">
        <v>933.46299999999997</v>
      </c>
      <c r="IX85">
        <v>5.5143899999999997</v>
      </c>
      <c r="IY85">
        <v>4.1760699999999998E-2</v>
      </c>
      <c r="IZ85">
        <v>162.20099999999999</v>
      </c>
      <c r="JA85">
        <v>0.59155500000000005</v>
      </c>
      <c r="JB85">
        <v>0.62434500000000004</v>
      </c>
      <c r="JC85">
        <v>81.058300000000003</v>
      </c>
      <c r="JD85">
        <v>5.7262199999999999E-2</v>
      </c>
      <c r="JE85">
        <v>3.2539400000000001</v>
      </c>
      <c r="JF85">
        <v>0.95505899999999999</v>
      </c>
      <c r="JG85">
        <v>1.2314099999999999</v>
      </c>
      <c r="JH85">
        <v>1.31997E-3</v>
      </c>
      <c r="JI85">
        <v>1391.99</v>
      </c>
      <c r="JJ85">
        <v>1.26285E-3</v>
      </c>
      <c r="JK85">
        <v>1323</v>
      </c>
      <c r="JL85">
        <v>1.62181E-3</v>
      </c>
      <c r="JM85">
        <v>1740.26</v>
      </c>
      <c r="JN85">
        <v>1455.49</v>
      </c>
      <c r="JO85">
        <v>2.2896400000000001E-2</v>
      </c>
      <c r="JP85">
        <v>56554.7</v>
      </c>
      <c r="JQ85">
        <v>0.88949900000000004</v>
      </c>
      <c r="JR85">
        <v>0.93592299999999995</v>
      </c>
      <c r="JS85">
        <v>194.69399999999999</v>
      </c>
      <c r="JT85">
        <v>8.9342699999999997E-2</v>
      </c>
      <c r="JU85">
        <v>6.0005499999999996</v>
      </c>
      <c r="JV85">
        <v>0.63612199999999997</v>
      </c>
      <c r="JW85">
        <v>0.82325599999999999</v>
      </c>
      <c r="JX85">
        <v>1.13765E-3</v>
      </c>
      <c r="JY85">
        <v>751.21400000000006</v>
      </c>
      <c r="JZ85">
        <v>1.0815E-3</v>
      </c>
      <c r="KA85">
        <v>714.88300000000004</v>
      </c>
      <c r="KB85">
        <v>1.4186800000000001E-3</v>
      </c>
      <c r="KC85">
        <v>930.55700000000002</v>
      </c>
      <c r="KD85">
        <v>21.937100000000001</v>
      </c>
      <c r="KE85">
        <v>4.12859E-2</v>
      </c>
      <c r="KF85">
        <v>648.40099999999995</v>
      </c>
      <c r="KG85">
        <v>0.59134799999999998</v>
      </c>
      <c r="KH85">
        <v>0.62434500000000004</v>
      </c>
      <c r="KI85">
        <v>81.094899999999996</v>
      </c>
      <c r="KJ85">
        <v>5.7202099999999999E-2</v>
      </c>
      <c r="KK85">
        <v>3.3227199999999999</v>
      </c>
      <c r="KL85">
        <v>0.95512699999999995</v>
      </c>
      <c r="KM85">
        <v>1.2308300000000001</v>
      </c>
      <c r="KN85">
        <v>1.31997E-3</v>
      </c>
      <c r="KO85">
        <v>1392.01</v>
      </c>
      <c r="KP85">
        <v>1.2629500000000001E-3</v>
      </c>
      <c r="KQ85">
        <v>1323.13</v>
      </c>
      <c r="KR85">
        <v>1.6210300000000001E-3</v>
      </c>
      <c r="KS85">
        <v>1739.41</v>
      </c>
      <c r="KT85">
        <v>5821.68</v>
      </c>
      <c r="KU85">
        <v>2.28948E-2</v>
      </c>
      <c r="KV85">
        <v>226201</v>
      </c>
      <c r="KW85">
        <v>0.88957799999999998</v>
      </c>
      <c r="KX85">
        <v>0.93592299999999995</v>
      </c>
      <c r="KY85">
        <v>194.702</v>
      </c>
      <c r="KZ85">
        <v>8.9213500000000001E-2</v>
      </c>
      <c r="LA85">
        <v>6.0039100000000003</v>
      </c>
      <c r="LB85">
        <v>0.95782500000000004</v>
      </c>
      <c r="LC85">
        <v>1.21007</v>
      </c>
      <c r="LD85">
        <v>1.3219099999999999E-3</v>
      </c>
      <c r="LE85">
        <v>1391.23</v>
      </c>
      <c r="LF85">
        <v>1.2694200000000001E-3</v>
      </c>
      <c r="LG85">
        <v>1325.86</v>
      </c>
      <c r="LH85">
        <v>1.5876600000000001E-3</v>
      </c>
      <c r="LI85">
        <v>1713.51</v>
      </c>
      <c r="LJ85">
        <v>1463.62</v>
      </c>
      <c r="LK85">
        <v>2.2905499999999999E-2</v>
      </c>
      <c r="LL85">
        <v>57256.4</v>
      </c>
      <c r="LM85">
        <v>0.89574900000000002</v>
      </c>
      <c r="LN85">
        <v>0.94077599999999995</v>
      </c>
      <c r="LO85">
        <v>194.97499999999999</v>
      </c>
      <c r="LP85">
        <v>7.9377000000000003E-2</v>
      </c>
      <c r="LQ85">
        <v>5.9797900000000004</v>
      </c>
      <c r="LR85">
        <v>0.95795600000000003</v>
      </c>
      <c r="LS85">
        <v>1.20903</v>
      </c>
      <c r="LT85">
        <v>1.32194E-3</v>
      </c>
      <c r="LU85">
        <v>1391.25</v>
      </c>
      <c r="LV85">
        <v>1.26964E-3</v>
      </c>
      <c r="LW85">
        <v>1326.07</v>
      </c>
      <c r="LX85">
        <v>1.58621E-3</v>
      </c>
      <c r="LY85">
        <v>1712.03</v>
      </c>
      <c r="LZ85">
        <v>19026</v>
      </c>
      <c r="MA85">
        <v>2.2903799999999998E-2</v>
      </c>
      <c r="MB85">
        <v>744204</v>
      </c>
      <c r="MC85">
        <v>0.89588400000000001</v>
      </c>
      <c r="MD85">
        <v>0.94077599999999995</v>
      </c>
      <c r="ME85">
        <v>194.98699999999999</v>
      </c>
      <c r="MF85">
        <v>7.9165299999999994E-2</v>
      </c>
      <c r="MG85">
        <v>5.9840900000000001</v>
      </c>
      <c r="MH85">
        <v>0.549377</v>
      </c>
      <c r="MI85">
        <v>1.6418699999999999</v>
      </c>
      <c r="MJ85">
        <v>1.15252E-3</v>
      </c>
      <c r="MK85">
        <v>731.1</v>
      </c>
      <c r="ML85">
        <v>9.2942399999999998E-4</v>
      </c>
      <c r="MM85">
        <v>606.95899999999995</v>
      </c>
      <c r="MN85">
        <v>3.0087500000000001E-3</v>
      </c>
      <c r="MO85">
        <v>1793</v>
      </c>
      <c r="MP85">
        <v>4.3797499999999996</v>
      </c>
      <c r="MQ85">
        <v>4.0665600000000003E-2</v>
      </c>
      <c r="MR85">
        <v>98.546499999999995</v>
      </c>
      <c r="MS85">
        <v>0.43528800000000001</v>
      </c>
      <c r="MT85">
        <v>0.50868100000000005</v>
      </c>
      <c r="MU85">
        <v>78.066800000000001</v>
      </c>
      <c r="MV85">
        <v>0.39806000000000002</v>
      </c>
      <c r="MW85">
        <v>3.47614</v>
      </c>
      <c r="MX85">
        <v>0.83855100000000005</v>
      </c>
      <c r="MY85">
        <v>2.3125200000000001</v>
      </c>
      <c r="MZ85">
        <v>1.3239899999999999E-3</v>
      </c>
      <c r="NA85">
        <v>1369.65</v>
      </c>
      <c r="NB85">
        <v>1.11377E-3</v>
      </c>
      <c r="NC85">
        <v>1133.31</v>
      </c>
      <c r="ND85">
        <v>3.0206299999999998E-3</v>
      </c>
      <c r="NE85">
        <v>3375.55</v>
      </c>
      <c r="NF85">
        <v>1199.28</v>
      </c>
      <c r="NG85">
        <v>2.30759E-2</v>
      </c>
      <c r="NH85">
        <v>34209.300000000003</v>
      </c>
      <c r="NI85">
        <v>0.65823799999999999</v>
      </c>
      <c r="NJ85">
        <v>0.76515699999999998</v>
      </c>
      <c r="NK85">
        <v>187.31899999999999</v>
      </c>
      <c r="NL85">
        <v>0.60447700000000004</v>
      </c>
      <c r="NM85">
        <v>6.6225300000000002</v>
      </c>
      <c r="NN85">
        <v>0.63724800000000004</v>
      </c>
      <c r="NO85">
        <v>19.565100000000001</v>
      </c>
      <c r="NP85">
        <v>1.37126E-3</v>
      </c>
      <c r="NQ85">
        <v>1302.47</v>
      </c>
      <c r="NR85">
        <v>8.8552399999999995E-4</v>
      </c>
      <c r="NS85">
        <v>812.44399999999996</v>
      </c>
      <c r="NT85">
        <v>2.1756299999999999E-2</v>
      </c>
      <c r="NU85">
        <v>34183.800000000003</v>
      </c>
      <c r="NV85">
        <v>690.71400000000006</v>
      </c>
      <c r="NW85">
        <v>2.3561800000000001E-2</v>
      </c>
      <c r="NX85">
        <v>11116</v>
      </c>
      <c r="NY85">
        <v>0.379193</v>
      </c>
      <c r="NZ85">
        <v>0.43159799999999998</v>
      </c>
      <c r="OA85">
        <v>172.761</v>
      </c>
      <c r="OB85">
        <v>14.1968</v>
      </c>
      <c r="OC85">
        <v>7.6257599999999996</v>
      </c>
      <c r="OD85">
        <v>7.2350899999999996E-2</v>
      </c>
      <c r="OE85">
        <v>0.22473199999999999</v>
      </c>
      <c r="OF85">
        <v>1.9409099999999999E-2</v>
      </c>
      <c r="OG85">
        <v>1095.6500000000001</v>
      </c>
      <c r="OH85">
        <v>34.716500000000003</v>
      </c>
      <c r="OI85">
        <v>3.7213099999999999E-4</v>
      </c>
      <c r="OJ85">
        <v>0.10748099999999999</v>
      </c>
      <c r="OK85">
        <v>1.24851</v>
      </c>
      <c r="OL85">
        <v>5319.31</v>
      </c>
      <c r="OM85">
        <v>1.3187199999999999</v>
      </c>
      <c r="ON85">
        <v>3.00253E-4</v>
      </c>
      <c r="OO85">
        <v>0.13409199999999999</v>
      </c>
      <c r="OP85">
        <v>1.5474000000000001</v>
      </c>
      <c r="OQ85">
        <v>6925.67</v>
      </c>
      <c r="OR85">
        <v>1.05701</v>
      </c>
      <c r="OS85">
        <v>0.33048899999999998</v>
      </c>
      <c r="OT85">
        <v>5.5431400000000002</v>
      </c>
      <c r="OU85">
        <v>1.15252E-3</v>
      </c>
      <c r="OV85">
        <v>731.1</v>
      </c>
      <c r="OW85">
        <v>8.3583099999999999E-4</v>
      </c>
      <c r="OX85">
        <v>177.928</v>
      </c>
      <c r="OY85">
        <v>4.2498800000000002E-3</v>
      </c>
      <c r="OZ85">
        <v>11992</v>
      </c>
      <c r="PA85">
        <v>4.3797499999999996</v>
      </c>
      <c r="PB85">
        <v>4.0665600000000003E-2</v>
      </c>
      <c r="PC85">
        <v>28.881699999999999</v>
      </c>
      <c r="PD85">
        <v>0.21288699999999999</v>
      </c>
      <c r="PE85">
        <v>0.50868100000000005</v>
      </c>
      <c r="PF85">
        <v>4</v>
      </c>
      <c r="PG85">
        <v>1.37984</v>
      </c>
      <c r="PH85">
        <v>3.67686</v>
      </c>
      <c r="PI85">
        <v>0.35972799999999999</v>
      </c>
      <c r="PJ85">
        <v>13.5718</v>
      </c>
      <c r="PK85">
        <v>1.3239899999999999E-3</v>
      </c>
      <c r="PL85">
        <v>1369.65</v>
      </c>
      <c r="PM85">
        <v>7.9438299999999996E-4</v>
      </c>
      <c r="PN85">
        <v>229.155</v>
      </c>
      <c r="PO85">
        <v>8.5892799999999995E-3</v>
      </c>
      <c r="PP85">
        <v>31520.799999999999</v>
      </c>
      <c r="PQ85">
        <v>1199.28</v>
      </c>
      <c r="PR85">
        <v>2.30759E-2</v>
      </c>
      <c r="PS85">
        <v>9207.44</v>
      </c>
      <c r="PT85">
        <v>0.17716499999999999</v>
      </c>
      <c r="PU85">
        <v>0.19128899999999999</v>
      </c>
      <c r="PV85">
        <v>187.31899999999999</v>
      </c>
      <c r="PW85">
        <v>4.1196299999999999</v>
      </c>
      <c r="PX85">
        <v>7.5653499999999996</v>
      </c>
      <c r="PY85">
        <v>0.44040600000000002</v>
      </c>
      <c r="PZ85">
        <v>9.2858900000000002</v>
      </c>
      <c r="QA85">
        <v>1.37126E-3</v>
      </c>
      <c r="QB85">
        <v>1302.47</v>
      </c>
      <c r="QC85">
        <v>9.5052299999999999E-4</v>
      </c>
      <c r="QD85">
        <v>287.221</v>
      </c>
      <c r="QE85">
        <v>5.9116100000000003E-3</v>
      </c>
      <c r="QF85">
        <v>21334.9</v>
      </c>
      <c r="QG85">
        <v>690.71400000000006</v>
      </c>
      <c r="QH85">
        <v>2.3561800000000001E-2</v>
      </c>
      <c r="QI85">
        <v>6670.91</v>
      </c>
      <c r="QJ85">
        <v>0.22756000000000001</v>
      </c>
      <c r="QK85">
        <v>0.43159799999999998</v>
      </c>
      <c r="QL85">
        <v>172.761</v>
      </c>
      <c r="QM85">
        <v>2.8159299999999998</v>
      </c>
      <c r="QN85">
        <v>7.1086900000000002</v>
      </c>
      <c r="QO85">
        <v>0.45929399999999998</v>
      </c>
      <c r="QP85">
        <v>1.9129700000000001</v>
      </c>
      <c r="QQ85">
        <v>1.13222E-3</v>
      </c>
      <c r="QR85">
        <v>758.65300000000002</v>
      </c>
      <c r="QS85">
        <v>7.6341400000000002E-4</v>
      </c>
      <c r="QT85">
        <v>520.66899999999998</v>
      </c>
      <c r="QU85">
        <v>3.3263099999999999E-3</v>
      </c>
      <c r="QV85">
        <v>2249.56</v>
      </c>
      <c r="QW85">
        <v>5.9613500000000004</v>
      </c>
      <c r="QX85">
        <v>4.2205899999999998E-2</v>
      </c>
      <c r="QY85">
        <v>92.233599999999996</v>
      </c>
      <c r="QZ85">
        <v>0.32824399999999998</v>
      </c>
      <c r="RA85">
        <v>0.66762200000000005</v>
      </c>
      <c r="RB85">
        <v>82.068799999999996</v>
      </c>
      <c r="RC85">
        <v>0.33447300000000002</v>
      </c>
      <c r="RD85">
        <v>3.6206900000000002</v>
      </c>
      <c r="RE85">
        <v>2.7799899999999999E-2</v>
      </c>
      <c r="RF85">
        <v>0.69347000000000003</v>
      </c>
      <c r="RG85">
        <v>2.8576299999999999</v>
      </c>
      <c r="RH85">
        <v>1.31799E-3</v>
      </c>
      <c r="RI85">
        <v>1400.14</v>
      </c>
      <c r="RJ85">
        <v>9.2005400000000001E-4</v>
      </c>
      <c r="RK85">
        <v>943.601</v>
      </c>
      <c r="RL85">
        <v>3.69725E-3</v>
      </c>
      <c r="RM85">
        <v>4261.47</v>
      </c>
      <c r="RN85">
        <v>1550.66</v>
      </c>
      <c r="RO85">
        <v>2.283E-2</v>
      </c>
      <c r="RP85">
        <v>31595</v>
      </c>
      <c r="RQ85">
        <v>0.465165</v>
      </c>
      <c r="RR85">
        <v>1</v>
      </c>
      <c r="RS85">
        <v>197.227</v>
      </c>
      <c r="RT85">
        <v>0.56961899999999999</v>
      </c>
      <c r="RU85">
        <v>7.0035999999999996</v>
      </c>
      <c r="RV85">
        <v>1.0781300000000001E-2</v>
      </c>
      <c r="RW85">
        <v>0.36503999999999998</v>
      </c>
      <c r="RX85">
        <v>8.5910899999999994</v>
      </c>
      <c r="RY85">
        <v>1.31799E-3</v>
      </c>
      <c r="RZ85">
        <v>1400.14</v>
      </c>
      <c r="SA85">
        <v>5.0009900000000005E-4</v>
      </c>
      <c r="SB85">
        <v>475.911</v>
      </c>
      <c r="SC85">
        <v>1.06178E-2</v>
      </c>
      <c r="SD85">
        <v>13677.2</v>
      </c>
      <c r="SE85">
        <v>1550.66</v>
      </c>
      <c r="SF85">
        <v>2.283E-2</v>
      </c>
      <c r="SG85">
        <v>16072.6</v>
      </c>
      <c r="SH85">
        <v>0.23663300000000001</v>
      </c>
      <c r="SI85">
        <v>1</v>
      </c>
      <c r="SJ85">
        <v>197.227</v>
      </c>
      <c r="SK85">
        <v>2.1403699999999999</v>
      </c>
      <c r="SL85">
        <v>7.9447900000000002</v>
      </c>
      <c r="SM85">
        <v>5.5762399999999997E-3</v>
      </c>
    </row>
    <row r="86" spans="1:507" x14ac:dyDescent="0.25">
      <c r="A86">
        <v>85</v>
      </c>
      <c r="B86" s="3">
        <v>56.64</v>
      </c>
      <c r="C86" s="3">
        <v>0</v>
      </c>
      <c r="D86">
        <v>8.0008800000000004</v>
      </c>
      <c r="E86">
        <v>10798.8</v>
      </c>
      <c r="F86">
        <v>8.08507</v>
      </c>
      <c r="G86">
        <v>10.693199999999999</v>
      </c>
      <c r="H86">
        <v>6.0842400000000003</v>
      </c>
      <c r="I86">
        <v>65697.600000000006</v>
      </c>
      <c r="J86">
        <v>3</v>
      </c>
      <c r="K86">
        <v>240.56100000000001</v>
      </c>
      <c r="L86">
        <v>469.68400000000003</v>
      </c>
      <c r="M86">
        <v>240.56100000000001</v>
      </c>
      <c r="N86">
        <v>539.28899999999999</v>
      </c>
      <c r="O86">
        <v>15924.4</v>
      </c>
      <c r="P86">
        <v>8758.44</v>
      </c>
      <c r="Q86">
        <v>17516.900000000001</v>
      </c>
      <c r="R86">
        <v>6.3860799999999998</v>
      </c>
      <c r="S86">
        <v>8.8817699999999995</v>
      </c>
      <c r="T86">
        <v>6.3860799999999998</v>
      </c>
      <c r="U86">
        <v>12.7722</v>
      </c>
      <c r="V86">
        <v>8.8817699999999995</v>
      </c>
      <c r="W86">
        <v>3.9398300000000002</v>
      </c>
      <c r="X86">
        <v>7.3696000000000002</v>
      </c>
      <c r="Y86">
        <v>3.9398300000000002</v>
      </c>
      <c r="Z86">
        <v>7.87967</v>
      </c>
      <c r="AA86">
        <v>7.3696000000000002</v>
      </c>
      <c r="AB86">
        <v>8449.15</v>
      </c>
      <c r="AC86">
        <v>10040</v>
      </c>
      <c r="AD86">
        <v>2578.71</v>
      </c>
      <c r="AE86">
        <v>0.305203</v>
      </c>
      <c r="AF86">
        <v>3.6402900000000002E-2</v>
      </c>
      <c r="AG86">
        <v>0.47083999999999998</v>
      </c>
      <c r="AH86">
        <v>1.2854099999999999</v>
      </c>
      <c r="AI86">
        <v>0.77796100000000001</v>
      </c>
      <c r="AJ86">
        <v>0.145762</v>
      </c>
      <c r="AK86">
        <v>23.589700000000001</v>
      </c>
      <c r="AL86">
        <v>62.058799999999998</v>
      </c>
      <c r="AM86">
        <v>39.479599999999998</v>
      </c>
      <c r="AN86">
        <v>25.870100000000001</v>
      </c>
      <c r="AO86">
        <v>19.7624</v>
      </c>
      <c r="AP86">
        <v>0.80949300000000002</v>
      </c>
      <c r="AQ86">
        <v>0.707511</v>
      </c>
      <c r="AR86">
        <v>2.3584600000000002E-3</v>
      </c>
      <c r="AS86">
        <v>1.74927E-2</v>
      </c>
      <c r="AT86">
        <v>0.79947199999999996</v>
      </c>
      <c r="AU86">
        <v>50302.2</v>
      </c>
      <c r="AV86">
        <v>0.15281900000000001</v>
      </c>
      <c r="AW86">
        <v>0.94238900000000003</v>
      </c>
      <c r="AX86">
        <v>7.2886600000000001</v>
      </c>
      <c r="AY86">
        <v>7.5558100000000001</v>
      </c>
      <c r="AZ86">
        <v>5.9535299999999998</v>
      </c>
      <c r="BA86">
        <v>2.53592</v>
      </c>
      <c r="BB86">
        <v>0.71978699999999995</v>
      </c>
      <c r="BC86">
        <v>-0.36847000000000002</v>
      </c>
      <c r="BD86">
        <v>5.5599100000000004</v>
      </c>
      <c r="BE86">
        <v>3.3997999999999999</v>
      </c>
      <c r="BF86">
        <v>4.21495</v>
      </c>
      <c r="BG86">
        <v>8.2919099999999997</v>
      </c>
      <c r="BH86">
        <v>10.377700000000001</v>
      </c>
      <c r="BI86">
        <v>2.3064200000000001</v>
      </c>
      <c r="BJ86">
        <v>6.9778799999999999</v>
      </c>
      <c r="BK86">
        <v>1.3177000000000001</v>
      </c>
      <c r="BL86">
        <v>1.0166999999999999</v>
      </c>
      <c r="BM86">
        <v>1.2851999999999999</v>
      </c>
      <c r="BN86">
        <v>0.26748100000000002</v>
      </c>
      <c r="BO86">
        <v>0.19777700000000001</v>
      </c>
      <c r="BP86">
        <v>47665.3</v>
      </c>
      <c r="BQ86">
        <v>6.16282</v>
      </c>
      <c r="BR86">
        <v>0.64621499999999998</v>
      </c>
      <c r="BS86">
        <v>6.3745E-3</v>
      </c>
      <c r="BT86">
        <v>9.35</v>
      </c>
      <c r="BU86">
        <v>5.35</v>
      </c>
      <c r="BV86">
        <v>0.63984099999999999</v>
      </c>
      <c r="BW86">
        <v>4</v>
      </c>
      <c r="BX86">
        <v>24.304400000000001</v>
      </c>
      <c r="BY86">
        <v>40.680199999999999</v>
      </c>
      <c r="BZ86">
        <v>0.72084400000000004</v>
      </c>
      <c r="CA86">
        <v>-0.35782199999999997</v>
      </c>
      <c r="CB86">
        <v>23</v>
      </c>
      <c r="CC86">
        <v>14</v>
      </c>
      <c r="CD86">
        <v>17</v>
      </c>
      <c r="CE86">
        <v>34</v>
      </c>
      <c r="CF86">
        <v>42</v>
      </c>
      <c r="CG86">
        <v>14</v>
      </c>
      <c r="CH86">
        <v>9</v>
      </c>
      <c r="CI86">
        <v>28</v>
      </c>
      <c r="CJ86">
        <v>5.2763099999999996</v>
      </c>
      <c r="CK86">
        <v>4.1310099999999998</v>
      </c>
      <c r="CL86">
        <v>5.1466099999999999</v>
      </c>
      <c r="CM86">
        <v>0.26242599999999999</v>
      </c>
      <c r="CN86">
        <v>0.19148899999999999</v>
      </c>
      <c r="CO86">
        <v>4.5127499999999996</v>
      </c>
      <c r="CP86">
        <v>5.0470899999999999E-2</v>
      </c>
      <c r="CQ86">
        <v>792386</v>
      </c>
      <c r="CR86">
        <v>27.5</v>
      </c>
      <c r="CS86">
        <v>17</v>
      </c>
      <c r="CT86">
        <v>-11</v>
      </c>
      <c r="CU86">
        <v>22</v>
      </c>
      <c r="CV86">
        <v>3.1340100000000003E-2</v>
      </c>
      <c r="CW86">
        <v>4.1145500000000004</v>
      </c>
      <c r="CX86">
        <v>2.8553799999999998</v>
      </c>
      <c r="CY86">
        <v>0.88139400000000001</v>
      </c>
      <c r="CZ86">
        <v>0.42122900000000002</v>
      </c>
      <c r="DA86">
        <v>0.43521100000000001</v>
      </c>
      <c r="DB86">
        <v>0.37722</v>
      </c>
      <c r="DC86">
        <v>8.2290899999999993</v>
      </c>
      <c r="DD86">
        <v>9.7100600000000004</v>
      </c>
      <c r="DE86">
        <v>0.63821000000000006</v>
      </c>
      <c r="DF86">
        <v>2.6040899999999999E-2</v>
      </c>
      <c r="DG86">
        <v>1.71146</v>
      </c>
      <c r="DH86">
        <v>0.42122900000000002</v>
      </c>
      <c r="DI86">
        <v>8.55374E-2</v>
      </c>
      <c r="DJ86">
        <v>0.17727599999999999</v>
      </c>
      <c r="DK86">
        <v>7.0969500000000005E-2</v>
      </c>
      <c r="DL86">
        <v>0.18548799999999999</v>
      </c>
      <c r="DM86">
        <v>5.3412000000000001E-2</v>
      </c>
      <c r="DN86">
        <v>7.9115900000000003E-2</v>
      </c>
      <c r="DO86">
        <v>96.203599999999994</v>
      </c>
      <c r="DP86">
        <v>9.7100600000000004</v>
      </c>
      <c r="DQ86">
        <v>2.5805400000000001</v>
      </c>
      <c r="DR86">
        <v>2271.2600000000002</v>
      </c>
      <c r="DS86">
        <v>-7.3169799999999993E-2</v>
      </c>
      <c r="DT86">
        <v>0.15995999999999999</v>
      </c>
      <c r="DU86">
        <v>1.36115E-2</v>
      </c>
      <c r="DV86">
        <v>25.475200000000001</v>
      </c>
      <c r="DW86">
        <v>40.383400000000002</v>
      </c>
      <c r="DX86">
        <v>8.0422200000000004</v>
      </c>
      <c r="DY86">
        <v>2.9589500000000002</v>
      </c>
      <c r="DZ86">
        <v>4.4544100000000002</v>
      </c>
      <c r="EA86">
        <v>2.9188399999999999</v>
      </c>
      <c r="EB86">
        <v>50.950299999999999</v>
      </c>
      <c r="EC86">
        <v>147.83600000000001</v>
      </c>
      <c r="ED86">
        <v>5.4573499999999999</v>
      </c>
      <c r="EE86">
        <v>4.8016700000000001E-3</v>
      </c>
      <c r="EF86">
        <v>13.697100000000001</v>
      </c>
      <c r="EG86">
        <v>2.9589500000000002</v>
      </c>
      <c r="EH86">
        <v>0.36394900000000002</v>
      </c>
      <c r="EI86">
        <v>0.936388</v>
      </c>
      <c r="EJ86">
        <v>0.27052199999999998</v>
      </c>
      <c r="EK86">
        <v>0.99240099999999998</v>
      </c>
      <c r="EL86">
        <v>0.26901999999999998</v>
      </c>
      <c r="EM86">
        <v>0.83159799999999995</v>
      </c>
      <c r="EN86">
        <v>682.55399999999997</v>
      </c>
      <c r="EO86">
        <v>147.83600000000001</v>
      </c>
      <c r="EP86">
        <v>1072.33</v>
      </c>
      <c r="EQ86">
        <v>53998</v>
      </c>
      <c r="ER86">
        <v>-0.23752400000000001</v>
      </c>
      <c r="ES86">
        <v>0.933091</v>
      </c>
      <c r="ET86">
        <v>2.7981200000000001E-2</v>
      </c>
      <c r="EU86">
        <v>4.1133600000000001</v>
      </c>
      <c r="EV86">
        <v>2.8583099999999999</v>
      </c>
      <c r="EW86">
        <v>1.0234300000000001</v>
      </c>
      <c r="EX86">
        <v>0.41482200000000002</v>
      </c>
      <c r="EY86">
        <v>0.50844999999999996</v>
      </c>
      <c r="EZ86">
        <v>0.43062400000000001</v>
      </c>
      <c r="FA86">
        <v>8.2267200000000003</v>
      </c>
      <c r="FB86">
        <v>9.7614699999999992</v>
      </c>
      <c r="FC86">
        <v>0.70214299999999996</v>
      </c>
      <c r="FD86">
        <v>2.2653900000000001E-2</v>
      </c>
      <c r="FE86">
        <v>1.67178</v>
      </c>
      <c r="FF86">
        <v>0.41482200000000002</v>
      </c>
      <c r="FG86">
        <v>8.6385000000000003E-2</v>
      </c>
      <c r="FH86">
        <v>0.17740900000000001</v>
      </c>
      <c r="FI86">
        <v>7.2043200000000002E-2</v>
      </c>
      <c r="FJ86">
        <v>0.18551000000000001</v>
      </c>
      <c r="FK86">
        <v>5.4231300000000003E-2</v>
      </c>
      <c r="FL86">
        <v>8.2668099999999994E-2</v>
      </c>
      <c r="FM86">
        <v>96.166899999999998</v>
      </c>
      <c r="FN86">
        <v>9.7614699999999992</v>
      </c>
      <c r="FO86">
        <v>2.12296</v>
      </c>
      <c r="FP86">
        <v>2281.4499999999998</v>
      </c>
      <c r="FQ86">
        <v>-2.94852E-2</v>
      </c>
      <c r="FR86">
        <v>0.132942</v>
      </c>
      <c r="FS86">
        <v>1.11596E-2</v>
      </c>
      <c r="FT86">
        <v>25.467400000000001</v>
      </c>
      <c r="FU86">
        <v>40.390900000000002</v>
      </c>
      <c r="FV86">
        <v>8.2583400000000005</v>
      </c>
      <c r="FW86">
        <v>2.9318300000000002</v>
      </c>
      <c r="FX86">
        <v>4.8354799999999996</v>
      </c>
      <c r="FY86">
        <v>3.0199699999999998</v>
      </c>
      <c r="FZ86">
        <v>50.934699999999999</v>
      </c>
      <c r="GA86">
        <v>148.13200000000001</v>
      </c>
      <c r="GB86">
        <v>5.4805799999999998</v>
      </c>
      <c r="GC86">
        <v>4.1810099999999998E-3</v>
      </c>
      <c r="GD86">
        <v>13.431100000000001</v>
      </c>
      <c r="GE86">
        <v>2.9318300000000002</v>
      </c>
      <c r="GF86">
        <v>0.36532599999999998</v>
      </c>
      <c r="GG86">
        <v>0.93690799999999996</v>
      </c>
      <c r="GH86">
        <v>0.27186500000000002</v>
      </c>
      <c r="GI86">
        <v>0.99254699999999996</v>
      </c>
      <c r="GJ86">
        <v>0.27016200000000001</v>
      </c>
      <c r="GK86">
        <v>0.83373600000000003</v>
      </c>
      <c r="GL86">
        <v>682.26300000000003</v>
      </c>
      <c r="GM86">
        <v>148.13200000000001</v>
      </c>
      <c r="GN86">
        <v>1073.01</v>
      </c>
      <c r="GO86">
        <v>54117.5</v>
      </c>
      <c r="GP86">
        <v>-0.190104</v>
      </c>
      <c r="GQ86">
        <v>0.90750900000000001</v>
      </c>
      <c r="GR86">
        <v>1.0991600000000001E-2</v>
      </c>
      <c r="GS86">
        <v>25.7422</v>
      </c>
      <c r="GT86">
        <v>40.5274</v>
      </c>
      <c r="GU86">
        <v>8.2488100000000006</v>
      </c>
      <c r="GV86">
        <v>3.56148</v>
      </c>
      <c r="GW86">
        <v>6.1088100000000001</v>
      </c>
      <c r="GX86">
        <v>3.1412300000000002</v>
      </c>
      <c r="GY86">
        <v>51.484400000000001</v>
      </c>
      <c r="GZ86">
        <v>142.61600000000001</v>
      </c>
      <c r="HA86">
        <v>5.4423000000000004</v>
      </c>
      <c r="HB86">
        <v>4.0527000000000002E-3</v>
      </c>
      <c r="HC86">
        <v>19.493300000000001</v>
      </c>
      <c r="HD86">
        <v>3.56148</v>
      </c>
      <c r="HE86">
        <v>0.327654</v>
      </c>
      <c r="HF86">
        <v>0.92475099999999999</v>
      </c>
      <c r="HG86">
        <v>0.23216700000000001</v>
      </c>
      <c r="HH86">
        <v>0.98926199999999997</v>
      </c>
      <c r="HI86">
        <v>0.23702500000000001</v>
      </c>
      <c r="HJ86">
        <v>0.761459</v>
      </c>
      <c r="HK86">
        <v>693.52</v>
      </c>
      <c r="HL86">
        <v>142.61600000000001</v>
      </c>
      <c r="HM86">
        <v>962.48699999999997</v>
      </c>
      <c r="HN86">
        <v>49766</v>
      </c>
      <c r="HO86">
        <v>-0.197048</v>
      </c>
      <c r="HP86">
        <v>0.90450600000000003</v>
      </c>
      <c r="HQ86">
        <v>8.8537200000000007E-3</v>
      </c>
      <c r="HR86">
        <v>25.725200000000001</v>
      </c>
      <c r="HS86">
        <v>40.567399999999999</v>
      </c>
      <c r="HT86">
        <v>8.5191700000000008</v>
      </c>
      <c r="HU86">
        <v>3.5125000000000002</v>
      </c>
      <c r="HV86">
        <v>6.6372099999999996</v>
      </c>
      <c r="HW86">
        <v>3.2542300000000002</v>
      </c>
      <c r="HX86">
        <v>51.450299999999999</v>
      </c>
      <c r="HY86">
        <v>143.29499999999999</v>
      </c>
      <c r="HZ86">
        <v>5.4791600000000003</v>
      </c>
      <c r="IA86">
        <v>3.39244E-3</v>
      </c>
      <c r="IB86">
        <v>18.974900000000002</v>
      </c>
      <c r="IC86">
        <v>3.5125000000000002</v>
      </c>
      <c r="ID86">
        <v>0.330177</v>
      </c>
      <c r="IE86">
        <v>0.92567900000000003</v>
      </c>
      <c r="IF86">
        <v>0.23474400000000001</v>
      </c>
      <c r="IG86">
        <v>0.98953999999999998</v>
      </c>
      <c r="IH86">
        <v>0.23932300000000001</v>
      </c>
      <c r="II86">
        <v>0.76613200000000004</v>
      </c>
      <c r="IJ86">
        <v>692.86300000000006</v>
      </c>
      <c r="IK86">
        <v>143.29499999999999</v>
      </c>
      <c r="IL86">
        <v>961.72500000000002</v>
      </c>
      <c r="IM86">
        <v>50044.2</v>
      </c>
      <c r="IN86">
        <v>-0.13834199999999999</v>
      </c>
      <c r="IO86">
        <v>0.84739699999999996</v>
      </c>
      <c r="IP86">
        <v>0.17341200000000001</v>
      </c>
      <c r="IQ86">
        <v>0.30558299999999999</v>
      </c>
      <c r="IR86">
        <v>5.1747299999999996E-4</v>
      </c>
      <c r="IS86">
        <v>92.559799999999996</v>
      </c>
      <c r="IT86">
        <v>4.5037300000000001E-4</v>
      </c>
      <c r="IU86">
        <v>83.959000000000003</v>
      </c>
      <c r="IV86">
        <v>8.5756000000000005E-4</v>
      </c>
      <c r="IW86">
        <v>137.297</v>
      </c>
      <c r="IX86">
        <v>0.82363600000000003</v>
      </c>
      <c r="IY86">
        <v>4.75591E-2</v>
      </c>
      <c r="IZ86">
        <v>8.3537499999999998</v>
      </c>
      <c r="JA86">
        <v>0.16167599999999999</v>
      </c>
      <c r="JB86">
        <v>0.1719</v>
      </c>
      <c r="JC86">
        <v>3.0058799999999999</v>
      </c>
      <c r="JD86">
        <v>2.7388300000000001E-2</v>
      </c>
      <c r="JE86">
        <v>0.62487599999999999</v>
      </c>
      <c r="JF86">
        <v>0.93788700000000003</v>
      </c>
      <c r="JG86">
        <v>1.3367199999999999</v>
      </c>
      <c r="JH86">
        <v>2.0374199999999999E-3</v>
      </c>
      <c r="JI86">
        <v>629.14800000000002</v>
      </c>
      <c r="JJ86">
        <v>1.9132299999999999E-3</v>
      </c>
      <c r="JK86">
        <v>588.04600000000005</v>
      </c>
      <c r="JL86">
        <v>2.72434E-3</v>
      </c>
      <c r="JM86">
        <v>847.154</v>
      </c>
      <c r="JN86">
        <v>58.039099999999998</v>
      </c>
      <c r="JO86">
        <v>5.0752600000000002E-2</v>
      </c>
      <c r="JP86">
        <v>974.69</v>
      </c>
      <c r="JQ86">
        <v>0.85172300000000001</v>
      </c>
      <c r="JR86">
        <v>0.91115500000000005</v>
      </c>
      <c r="JS86">
        <v>40.063600000000001</v>
      </c>
      <c r="JT86">
        <v>0.130329</v>
      </c>
      <c r="JU86">
        <v>4.9234400000000003</v>
      </c>
      <c r="JV86">
        <v>0.175204</v>
      </c>
      <c r="JW86">
        <v>0.29404599999999997</v>
      </c>
      <c r="JX86">
        <v>5.1735599999999996E-4</v>
      </c>
      <c r="JY86">
        <v>92.588499999999996</v>
      </c>
      <c r="JZ86">
        <v>4.5640999999999998E-4</v>
      </c>
      <c r="KA86">
        <v>84.568700000000007</v>
      </c>
      <c r="KB86">
        <v>8.1845099999999999E-4</v>
      </c>
      <c r="KC86">
        <v>133.505</v>
      </c>
      <c r="KD86">
        <v>3.2607400000000002</v>
      </c>
      <c r="KE86">
        <v>4.7341800000000003E-2</v>
      </c>
      <c r="KF86">
        <v>33.221899999999998</v>
      </c>
      <c r="KG86">
        <v>0.158197</v>
      </c>
      <c r="KH86">
        <v>0.1719</v>
      </c>
      <c r="KI86">
        <v>3.0103800000000001</v>
      </c>
      <c r="KJ86">
        <v>2.9572299999999999E-2</v>
      </c>
      <c r="KK86">
        <v>0.66068700000000002</v>
      </c>
      <c r="KL86">
        <v>0.93818699999999999</v>
      </c>
      <c r="KM86">
        <v>1.3345</v>
      </c>
      <c r="KN86">
        <v>2.03747E-3</v>
      </c>
      <c r="KO86">
        <v>629.13400000000001</v>
      </c>
      <c r="KP86">
        <v>1.9139199999999999E-3</v>
      </c>
      <c r="KQ86">
        <v>588.21199999999999</v>
      </c>
      <c r="KR86">
        <v>2.7196799999999999E-3</v>
      </c>
      <c r="KS86">
        <v>845.80499999999995</v>
      </c>
      <c r="KT86">
        <v>231.87899999999999</v>
      </c>
      <c r="KU86">
        <v>5.0694999999999997E-2</v>
      </c>
      <c r="KV86">
        <v>3896.2</v>
      </c>
      <c r="KW86">
        <v>0.85181499999999999</v>
      </c>
      <c r="KX86">
        <v>0.91115500000000005</v>
      </c>
      <c r="KY86">
        <v>40.0792</v>
      </c>
      <c r="KZ86">
        <v>0.12997600000000001</v>
      </c>
      <c r="LA86">
        <v>4.9582899999999999</v>
      </c>
      <c r="LB86">
        <v>0.94850599999999996</v>
      </c>
      <c r="LC86">
        <v>1.24607</v>
      </c>
      <c r="LD86">
        <v>2.0395500000000002E-3</v>
      </c>
      <c r="LE86">
        <v>629.04100000000005</v>
      </c>
      <c r="LF86">
        <v>1.93834E-3</v>
      </c>
      <c r="LG86">
        <v>594.43100000000004</v>
      </c>
      <c r="LH86">
        <v>2.5336299999999998E-3</v>
      </c>
      <c r="LI86">
        <v>790.10599999999999</v>
      </c>
      <c r="LJ86">
        <v>58.9634</v>
      </c>
      <c r="LK86">
        <v>5.0509900000000003E-2</v>
      </c>
      <c r="LL86">
        <v>1021.53</v>
      </c>
      <c r="LM86">
        <v>0.87428300000000003</v>
      </c>
      <c r="LN86">
        <v>0.93018699999999999</v>
      </c>
      <c r="LO86">
        <v>40.145800000000001</v>
      </c>
      <c r="LP86">
        <v>8.8223200000000002E-2</v>
      </c>
      <c r="LQ86">
        <v>4.8589000000000002</v>
      </c>
      <c r="LR86">
        <v>0.94885900000000001</v>
      </c>
      <c r="LS86">
        <v>1.2436100000000001</v>
      </c>
      <c r="LT86">
        <v>2.03959E-3</v>
      </c>
      <c r="LU86">
        <v>629.04</v>
      </c>
      <c r="LV86">
        <v>1.9391199999999999E-3</v>
      </c>
      <c r="LW86">
        <v>594.65800000000002</v>
      </c>
      <c r="LX86">
        <v>2.5284399999999999E-3</v>
      </c>
      <c r="LY86">
        <v>788.58299999999997</v>
      </c>
      <c r="LZ86">
        <v>765.76499999999999</v>
      </c>
      <c r="MA86">
        <v>5.0458900000000001E-2</v>
      </c>
      <c r="MB86">
        <v>13271.6</v>
      </c>
      <c r="MC86">
        <v>0.87451199999999996</v>
      </c>
      <c r="MD86">
        <v>0.93018699999999999</v>
      </c>
      <c r="ME86">
        <v>40.155700000000003</v>
      </c>
      <c r="MF86">
        <v>8.7870000000000004E-2</v>
      </c>
      <c r="MG86">
        <v>4.8957699999999997</v>
      </c>
      <c r="MH86">
        <v>0.133992</v>
      </c>
      <c r="MI86">
        <v>1.1142300000000001</v>
      </c>
      <c r="MJ86">
        <v>5.2674999999999998E-4</v>
      </c>
      <c r="MK86">
        <v>89.930499999999995</v>
      </c>
      <c r="ML86">
        <v>3.4905899999999998E-4</v>
      </c>
      <c r="MM86">
        <v>63.859400000000001</v>
      </c>
      <c r="MN86">
        <v>3.4362899999999998E-3</v>
      </c>
      <c r="MO86">
        <v>436.96800000000002</v>
      </c>
      <c r="MP86">
        <v>0.57476000000000005</v>
      </c>
      <c r="MQ86">
        <v>4.6640000000000001E-2</v>
      </c>
      <c r="MR86">
        <v>4.3267800000000003</v>
      </c>
      <c r="MS86">
        <v>0.115868</v>
      </c>
      <c r="MT86">
        <v>0.12438299999999999</v>
      </c>
      <c r="MU86">
        <v>2.81033</v>
      </c>
      <c r="MV86">
        <v>0.26535199999999998</v>
      </c>
      <c r="MW86">
        <v>0.66059299999999999</v>
      </c>
      <c r="MX86">
        <v>0.78542699999999999</v>
      </c>
      <c r="MY86">
        <v>3.16357</v>
      </c>
      <c r="MZ86">
        <v>2.05441E-3</v>
      </c>
      <c r="NA86">
        <v>618.84500000000003</v>
      </c>
      <c r="NB86">
        <v>1.63226E-3</v>
      </c>
      <c r="NC86">
        <v>475.70499999999998</v>
      </c>
      <c r="ND86">
        <v>6.5204599999999996E-3</v>
      </c>
      <c r="NE86">
        <v>1983.8</v>
      </c>
      <c r="NF86">
        <v>44.329500000000003</v>
      </c>
      <c r="NG86">
        <v>5.1426300000000001E-2</v>
      </c>
      <c r="NH86">
        <v>493.62200000000001</v>
      </c>
      <c r="NI86">
        <v>0.57264700000000002</v>
      </c>
      <c r="NJ86">
        <v>0.68685300000000005</v>
      </c>
      <c r="NK86">
        <v>38.045699999999997</v>
      </c>
      <c r="NL86">
        <v>1.0438799999999999</v>
      </c>
      <c r="NM86">
        <v>5.6246900000000002</v>
      </c>
      <c r="NN86">
        <v>0.500004</v>
      </c>
      <c r="NO86">
        <v>23.017600000000002</v>
      </c>
      <c r="NP86">
        <v>2.1244499999999999E-3</v>
      </c>
      <c r="NQ86">
        <v>599.70100000000002</v>
      </c>
      <c r="NR86">
        <v>1.1113099999999999E-3</v>
      </c>
      <c r="NS86">
        <v>283.99200000000002</v>
      </c>
      <c r="NT86">
        <v>4.6728699999999998E-2</v>
      </c>
      <c r="NU86">
        <v>14469.2</v>
      </c>
      <c r="NV86">
        <v>19.733699999999999</v>
      </c>
      <c r="NW86">
        <v>4.9582099999999997E-2</v>
      </c>
      <c r="NX86">
        <v>98.6935</v>
      </c>
      <c r="NY86">
        <v>0.247974</v>
      </c>
      <c r="NZ86">
        <v>0.317131</v>
      </c>
      <c r="OA86">
        <v>36.056100000000001</v>
      </c>
      <c r="OB86">
        <v>13.0745</v>
      </c>
      <c r="OC86">
        <v>6.5823499999999999</v>
      </c>
      <c r="OD86">
        <v>3.5469399999999998E-2</v>
      </c>
      <c r="OE86">
        <v>3.51565E-2</v>
      </c>
      <c r="OF86">
        <v>7.8263199999999995E-3</v>
      </c>
      <c r="OG86">
        <v>25.166699999999999</v>
      </c>
      <c r="OH86">
        <v>2.18634</v>
      </c>
      <c r="OI86">
        <v>1.11179E-2</v>
      </c>
      <c r="OJ86">
        <v>0.13688700000000001</v>
      </c>
      <c r="OK86">
        <v>0.21580299999999999</v>
      </c>
      <c r="OL86">
        <v>487.27699999999999</v>
      </c>
      <c r="OM86">
        <v>4.2061299999999999</v>
      </c>
      <c r="ON86">
        <v>9.3639499999999994E-3</v>
      </c>
      <c r="OO86">
        <v>0.16829</v>
      </c>
      <c r="OP86">
        <v>0.25622400000000001</v>
      </c>
      <c r="OQ86">
        <v>613.18200000000002</v>
      </c>
      <c r="OR86">
        <v>3.4212600000000002</v>
      </c>
      <c r="OS86">
        <v>0.13392299999999999</v>
      </c>
      <c r="OT86">
        <v>0.650675</v>
      </c>
      <c r="OU86">
        <v>5.2674999999999998E-4</v>
      </c>
      <c r="OV86">
        <v>89.930499999999995</v>
      </c>
      <c r="OW86">
        <v>4.2577700000000001E-4</v>
      </c>
      <c r="OX86">
        <v>46.891300000000001</v>
      </c>
      <c r="OY86">
        <v>1.168E-3</v>
      </c>
      <c r="OZ86">
        <v>471.66800000000001</v>
      </c>
      <c r="PA86">
        <v>0.57476000000000005</v>
      </c>
      <c r="PB86">
        <v>4.6640000000000001E-2</v>
      </c>
      <c r="PC86">
        <v>2.4027599999999998</v>
      </c>
      <c r="PD86">
        <v>0.10409499999999999</v>
      </c>
      <c r="PE86">
        <v>0.12438299999999999</v>
      </c>
      <c r="PF86">
        <v>0.91666700000000001</v>
      </c>
      <c r="PG86">
        <v>0.112164</v>
      </c>
      <c r="PH86">
        <v>0.66131200000000001</v>
      </c>
      <c r="PI86">
        <v>0.51709000000000005</v>
      </c>
      <c r="PJ86">
        <v>5.1310900000000004</v>
      </c>
      <c r="PK86">
        <v>2.05441E-3</v>
      </c>
      <c r="PL86">
        <v>618.84500000000003</v>
      </c>
      <c r="PM86">
        <v>1.3620500000000001E-3</v>
      </c>
      <c r="PN86">
        <v>225.464</v>
      </c>
      <c r="PO86">
        <v>7.1069899999999997E-3</v>
      </c>
      <c r="PP86">
        <v>4523.78</v>
      </c>
      <c r="PQ86">
        <v>44.329500000000003</v>
      </c>
      <c r="PR86">
        <v>5.1426300000000001E-2</v>
      </c>
      <c r="PS86">
        <v>258.86799999999999</v>
      </c>
      <c r="PT86">
        <v>0.30031099999999999</v>
      </c>
      <c r="PU86">
        <v>0.171713</v>
      </c>
      <c r="PV86">
        <v>38.045699999999997</v>
      </c>
      <c r="PW86">
        <v>1.1171599999999999</v>
      </c>
      <c r="PX86">
        <v>5.5812799999999996</v>
      </c>
      <c r="PY86">
        <v>0.623255</v>
      </c>
      <c r="PZ86">
        <v>3.5050300000000001</v>
      </c>
      <c r="QA86">
        <v>2.1244499999999999E-3</v>
      </c>
      <c r="QB86">
        <v>599.70100000000002</v>
      </c>
      <c r="QC86">
        <v>1.6348999999999999E-3</v>
      </c>
      <c r="QD86">
        <v>276.56400000000002</v>
      </c>
      <c r="QE86">
        <v>5.0211700000000001E-3</v>
      </c>
      <c r="QF86">
        <v>3023.04</v>
      </c>
      <c r="QG86">
        <v>19.733699999999999</v>
      </c>
      <c r="QH86">
        <v>4.9582099999999997E-2</v>
      </c>
      <c r="QI86">
        <v>155.261</v>
      </c>
      <c r="QJ86">
        <v>0.39010400000000001</v>
      </c>
      <c r="QK86">
        <v>0.317131</v>
      </c>
      <c r="QL86">
        <v>36.056100000000001</v>
      </c>
      <c r="QM86">
        <v>0.69645299999999999</v>
      </c>
      <c r="QN86">
        <v>5.1787999999999998</v>
      </c>
      <c r="QO86">
        <v>0.106499</v>
      </c>
      <c r="QP86">
        <v>0.97389000000000003</v>
      </c>
      <c r="QQ86">
        <v>5.1413499999999998E-4</v>
      </c>
      <c r="QR86">
        <v>93.499600000000001</v>
      </c>
      <c r="QS86">
        <v>2.7462599999999998E-4</v>
      </c>
      <c r="QT86">
        <v>51.949800000000003</v>
      </c>
      <c r="QU86">
        <v>2.8775900000000002E-3</v>
      </c>
      <c r="QV86">
        <v>417.77800000000002</v>
      </c>
      <c r="QW86">
        <v>0.95166300000000004</v>
      </c>
      <c r="QX86">
        <v>4.80627E-2</v>
      </c>
      <c r="QY86">
        <v>4.5232999999999999</v>
      </c>
      <c r="QZ86">
        <v>9.0603299999999998E-2</v>
      </c>
      <c r="RA86">
        <v>0.194915</v>
      </c>
      <c r="RB86">
        <v>3.0722800000000001</v>
      </c>
      <c r="RC86">
        <v>0.11129500000000001</v>
      </c>
      <c r="RD86">
        <v>0.71890600000000004</v>
      </c>
      <c r="RE86">
        <v>3.3254899999999997E-2</v>
      </c>
      <c r="RF86">
        <v>0.60497299999999998</v>
      </c>
      <c r="RG86">
        <v>3.7091599999999998</v>
      </c>
      <c r="RH86">
        <v>2.03601E-3</v>
      </c>
      <c r="RI86">
        <v>631.38300000000004</v>
      </c>
      <c r="RJ86">
        <v>1.2500199999999999E-3</v>
      </c>
      <c r="RK86">
        <v>370.209</v>
      </c>
      <c r="RL86">
        <v>7.6001000000000003E-3</v>
      </c>
      <c r="RM86">
        <v>2378.27</v>
      </c>
      <c r="RN86">
        <v>63.341000000000001</v>
      </c>
      <c r="RO86">
        <v>5.0470899999999999E-2</v>
      </c>
      <c r="RP86">
        <v>480.15199999999999</v>
      </c>
      <c r="RQ86">
        <v>0.38259100000000001</v>
      </c>
      <c r="RR86">
        <v>1</v>
      </c>
      <c r="RS86">
        <v>40.680300000000003</v>
      </c>
      <c r="RT86">
        <v>0.782474</v>
      </c>
      <c r="RU86">
        <v>6.0272100000000002</v>
      </c>
      <c r="RV86">
        <v>2.0174299999999999E-2</v>
      </c>
      <c r="RW86">
        <v>0.25965500000000002</v>
      </c>
      <c r="RX86">
        <v>9.4828700000000001</v>
      </c>
      <c r="RY86">
        <v>2.03601E-3</v>
      </c>
      <c r="RZ86">
        <v>631.38300000000004</v>
      </c>
      <c r="SA86">
        <v>5.5472900000000001E-4</v>
      </c>
      <c r="SB86">
        <v>153.67099999999999</v>
      </c>
      <c r="SC86">
        <v>1.87726E-2</v>
      </c>
      <c r="SD86">
        <v>6380.01</v>
      </c>
      <c r="SE86">
        <v>63.341000000000001</v>
      </c>
      <c r="SF86">
        <v>5.0470899999999999E-2</v>
      </c>
      <c r="SG86">
        <v>288.97800000000001</v>
      </c>
      <c r="SH86">
        <v>0.23026099999999999</v>
      </c>
      <c r="SI86">
        <v>1</v>
      </c>
      <c r="SJ86">
        <v>40.680300000000003</v>
      </c>
      <c r="SK86">
        <v>1.55786</v>
      </c>
      <c r="SL86">
        <v>6.6232600000000001</v>
      </c>
      <c r="SM86">
        <v>1.2776300000000001E-2</v>
      </c>
    </row>
    <row r="87" spans="1:507" x14ac:dyDescent="0.25">
      <c r="A87">
        <v>86</v>
      </c>
      <c r="B87" s="3">
        <v>65.510000000000005</v>
      </c>
      <c r="C87" s="3">
        <v>0</v>
      </c>
      <c r="D87">
        <v>4.1371399999999996</v>
      </c>
      <c r="E87">
        <v>82.939700000000002</v>
      </c>
      <c r="F87">
        <v>4.1371399999999996</v>
      </c>
      <c r="G87">
        <v>4.1371399999999996</v>
      </c>
      <c r="H87">
        <v>4.1371399999999996</v>
      </c>
      <c r="I87">
        <v>339.24599999999998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26</v>
      </c>
      <c r="AC87">
        <v>56</v>
      </c>
      <c r="AD87">
        <v>45.899299999999997</v>
      </c>
      <c r="AE87">
        <v>1.76536</v>
      </c>
      <c r="AF87">
        <v>4.7172499999999999E-2</v>
      </c>
      <c r="AG87">
        <v>0.79064199999999996</v>
      </c>
      <c r="AH87">
        <v>1.08145</v>
      </c>
      <c r="AI87">
        <v>0.92468399999999995</v>
      </c>
      <c r="AJ87">
        <v>-0.35156700000000002</v>
      </c>
      <c r="AK87">
        <v>0.81558399999999998</v>
      </c>
      <c r="AL87">
        <v>4</v>
      </c>
      <c r="AM87">
        <v>4.2761800000000001</v>
      </c>
      <c r="AN87">
        <v>4.2761800000000001</v>
      </c>
      <c r="AO87">
        <v>4.2761800000000001</v>
      </c>
      <c r="AP87">
        <v>1</v>
      </c>
      <c r="AQ87">
        <v>1</v>
      </c>
      <c r="AR87">
        <v>0.12037</v>
      </c>
      <c r="AS87">
        <v>0.21249699999999999</v>
      </c>
      <c r="AT87">
        <v>0.63504799999999995</v>
      </c>
      <c r="AU87">
        <v>94.505499999999998</v>
      </c>
      <c r="AV87">
        <v>-0.22687199999999999</v>
      </c>
      <c r="AW87">
        <v>1.1165</v>
      </c>
      <c r="AX87">
        <v>2.89696</v>
      </c>
      <c r="AY87">
        <v>2.9215599999999999</v>
      </c>
      <c r="AZ87">
        <v>3.63483</v>
      </c>
      <c r="BA87">
        <v>9.2593700000000001E-2</v>
      </c>
      <c r="BB87">
        <v>3.8175300000000002E-2</v>
      </c>
      <c r="BC87">
        <v>-1.1912400000000001</v>
      </c>
      <c r="BD87">
        <v>3.6021800000000002</v>
      </c>
      <c r="BE87">
        <v>3.1846700000000001</v>
      </c>
      <c r="BF87">
        <v>3.1846700000000001</v>
      </c>
      <c r="BG87">
        <v>4.1109200000000001</v>
      </c>
      <c r="BH87">
        <v>4.1109200000000001</v>
      </c>
      <c r="BI87">
        <v>0.58064800000000005</v>
      </c>
      <c r="BJ87">
        <v>0.92625000000000002</v>
      </c>
      <c r="BK87">
        <v>0.26330999999999999</v>
      </c>
      <c r="BL87">
        <v>0.49197000000000002</v>
      </c>
      <c r="BM87">
        <v>0.25864599999999999</v>
      </c>
      <c r="BN87">
        <v>8.3715700000000004E-2</v>
      </c>
      <c r="BO87">
        <v>8.0452200000000001E-2</v>
      </c>
      <c r="BP87">
        <v>93.131900000000002</v>
      </c>
      <c r="BQ87">
        <v>3.6475399999999998</v>
      </c>
      <c r="BR87">
        <v>0.14285700000000001</v>
      </c>
      <c r="BS87">
        <v>0</v>
      </c>
      <c r="BT87">
        <v>5.15</v>
      </c>
      <c r="BU87">
        <v>4.1500000000000004</v>
      </c>
      <c r="BV87">
        <v>0.14285700000000001</v>
      </c>
      <c r="BW87">
        <v>1</v>
      </c>
      <c r="BX87">
        <v>15.142899999999999</v>
      </c>
      <c r="BY87">
        <v>1.5510200000000001</v>
      </c>
      <c r="BZ87">
        <v>-0.27167799999999998</v>
      </c>
      <c r="CA87">
        <v>-0.87603900000000001</v>
      </c>
      <c r="CB87">
        <v>15</v>
      </c>
      <c r="CC87">
        <v>13</v>
      </c>
      <c r="CD87">
        <v>13</v>
      </c>
      <c r="CE87">
        <v>17</v>
      </c>
      <c r="CF87">
        <v>17</v>
      </c>
      <c r="CG87">
        <v>15</v>
      </c>
      <c r="CH87">
        <v>2</v>
      </c>
      <c r="CI87">
        <v>4</v>
      </c>
      <c r="CJ87">
        <v>1.02041</v>
      </c>
      <c r="CK87">
        <v>1.02041</v>
      </c>
      <c r="CL87">
        <v>1</v>
      </c>
      <c r="CM87">
        <v>8.2243399999999994E-2</v>
      </c>
      <c r="CN87">
        <v>6.6666699999999995E-2</v>
      </c>
      <c r="CO87">
        <v>2.2359300000000002</v>
      </c>
      <c r="CP87">
        <v>0.22449</v>
      </c>
      <c r="CQ87">
        <v>1616</v>
      </c>
      <c r="CR87">
        <v>0.5</v>
      </c>
      <c r="CS87">
        <v>15</v>
      </c>
      <c r="CT87">
        <v>-1</v>
      </c>
      <c r="CU87">
        <v>17</v>
      </c>
      <c r="CV87">
        <v>0.104167</v>
      </c>
      <c r="CW87">
        <v>4.9791699999999999</v>
      </c>
      <c r="CX87">
        <v>0.46354200000000001</v>
      </c>
      <c r="CY87">
        <v>0.58333299999999999</v>
      </c>
      <c r="CZ87">
        <v>0.70833299999999999</v>
      </c>
      <c r="DA87">
        <v>6.25E-2</v>
      </c>
      <c r="DB87">
        <v>0.25</v>
      </c>
      <c r="DC87">
        <v>9.9583300000000001</v>
      </c>
      <c r="DD87">
        <v>6.25E-2</v>
      </c>
      <c r="DE87">
        <v>0.25</v>
      </c>
      <c r="DF87">
        <v>0.104167</v>
      </c>
      <c r="DG87">
        <v>1.7916700000000001</v>
      </c>
      <c r="DH87">
        <v>0.70833299999999999</v>
      </c>
      <c r="DI87">
        <v>0.11597200000000001</v>
      </c>
      <c r="DJ87">
        <v>0.29697299999999999</v>
      </c>
      <c r="DK87">
        <v>8.1617599999999998E-2</v>
      </c>
      <c r="DL87">
        <v>0.32732699999999998</v>
      </c>
      <c r="DM87">
        <v>0.13223399999999999</v>
      </c>
      <c r="DN87">
        <v>-0.29976199999999997</v>
      </c>
      <c r="DO87">
        <v>74.125</v>
      </c>
      <c r="DP87">
        <v>6.25E-2</v>
      </c>
      <c r="DQ87">
        <v>0</v>
      </c>
      <c r="DR87">
        <v>1.5625E-2</v>
      </c>
      <c r="DS87">
        <v>-0.13208600000000001</v>
      </c>
      <c r="DT87">
        <v>0.30995800000000001</v>
      </c>
      <c r="DU87">
        <v>0.3125</v>
      </c>
      <c r="DV87">
        <v>14.9375</v>
      </c>
      <c r="DW87">
        <v>1.39063</v>
      </c>
      <c r="DX87">
        <v>1.75</v>
      </c>
      <c r="DY87">
        <v>2.125</v>
      </c>
      <c r="DZ87">
        <v>0.1875</v>
      </c>
      <c r="EA87">
        <v>0.75</v>
      </c>
      <c r="EB87">
        <v>29.875</v>
      </c>
      <c r="EC87">
        <v>0.1875</v>
      </c>
      <c r="ED87">
        <v>0.75</v>
      </c>
      <c r="EE87">
        <v>0.3125</v>
      </c>
      <c r="EF87">
        <v>5.375</v>
      </c>
      <c r="EG87">
        <v>2.125</v>
      </c>
      <c r="EH87">
        <v>0.34791699999999998</v>
      </c>
      <c r="EI87">
        <v>0.89092000000000005</v>
      </c>
      <c r="EJ87">
        <v>0.24485299999999999</v>
      </c>
      <c r="EK87">
        <v>0.98197900000000005</v>
      </c>
      <c r="EL87">
        <v>0.39670100000000003</v>
      </c>
      <c r="EM87">
        <v>-0.89928699999999995</v>
      </c>
      <c r="EN87">
        <v>222.375</v>
      </c>
      <c r="EO87">
        <v>0.1875</v>
      </c>
      <c r="EP87">
        <v>0</v>
      </c>
      <c r="EQ87">
        <v>4.6875E-2</v>
      </c>
      <c r="ER87">
        <v>-0.75</v>
      </c>
      <c r="ES87">
        <v>0.92987399999999998</v>
      </c>
      <c r="ET87">
        <v>4.1666700000000001E-2</v>
      </c>
      <c r="EU87">
        <v>4.9791699999999999</v>
      </c>
      <c r="EV87">
        <v>0.64453099999999997</v>
      </c>
      <c r="EW87">
        <v>1.0833299999999999</v>
      </c>
      <c r="EX87">
        <v>0.70833299999999999</v>
      </c>
      <c r="EY87">
        <v>0.28645799999999999</v>
      </c>
      <c r="EZ87">
        <v>0.58333299999999999</v>
      </c>
      <c r="FA87">
        <v>9.9583300000000001</v>
      </c>
      <c r="FB87">
        <v>0.78645799999999999</v>
      </c>
      <c r="FC87">
        <v>0.75</v>
      </c>
      <c r="FD87">
        <v>3.6458299999999999E-2</v>
      </c>
      <c r="FE87">
        <v>1.7916700000000001</v>
      </c>
      <c r="FF87">
        <v>0.70833299999999999</v>
      </c>
      <c r="FG87">
        <v>0.11597200000000001</v>
      </c>
      <c r="FH87">
        <v>0.29697299999999999</v>
      </c>
      <c r="FI87">
        <v>8.1617700000000001E-2</v>
      </c>
      <c r="FJ87">
        <v>0.32732699999999998</v>
      </c>
      <c r="FK87">
        <v>0.13223399999999999</v>
      </c>
      <c r="FL87">
        <v>-0.129966</v>
      </c>
      <c r="FM87">
        <v>74.125</v>
      </c>
      <c r="FN87">
        <v>0.78645799999999999</v>
      </c>
      <c r="FO87">
        <v>0.25390600000000002</v>
      </c>
      <c r="FP87">
        <v>2.8448099999999998</v>
      </c>
      <c r="FQ87">
        <v>-0.46434799999999998</v>
      </c>
      <c r="FR87">
        <v>0.28128500000000001</v>
      </c>
      <c r="FS87">
        <v>0.125</v>
      </c>
      <c r="FT87">
        <v>14.9375</v>
      </c>
      <c r="FU87">
        <v>1.9335899999999999</v>
      </c>
      <c r="FV87">
        <v>3.25</v>
      </c>
      <c r="FW87">
        <v>2.125</v>
      </c>
      <c r="FX87">
        <v>0.859375</v>
      </c>
      <c r="FY87">
        <v>1.75</v>
      </c>
      <c r="FZ87">
        <v>29.875</v>
      </c>
      <c r="GA87">
        <v>2.3593799999999998</v>
      </c>
      <c r="GB87">
        <v>2.25</v>
      </c>
      <c r="GC87">
        <v>0.109375</v>
      </c>
      <c r="GD87">
        <v>5.375</v>
      </c>
      <c r="GE87">
        <v>2.125</v>
      </c>
      <c r="GF87">
        <v>0.34791699999999998</v>
      </c>
      <c r="GG87">
        <v>0.89092000000000005</v>
      </c>
      <c r="GH87">
        <v>0.24485299999999999</v>
      </c>
      <c r="GI87">
        <v>0.98197900000000005</v>
      </c>
      <c r="GJ87">
        <v>0.39670100000000003</v>
      </c>
      <c r="GK87">
        <v>-0.389899</v>
      </c>
      <c r="GL87">
        <v>222.375</v>
      </c>
      <c r="GM87">
        <v>2.3593799999999998</v>
      </c>
      <c r="GN87">
        <v>0.76171900000000003</v>
      </c>
      <c r="GO87">
        <v>8.5344200000000008</v>
      </c>
      <c r="GP87">
        <v>-0.32152199999999997</v>
      </c>
      <c r="GQ87">
        <v>0.84385500000000002</v>
      </c>
      <c r="GR87">
        <v>0.25</v>
      </c>
      <c r="GS87">
        <v>10.5192</v>
      </c>
      <c r="GT87">
        <v>0.74519199999999997</v>
      </c>
      <c r="GU87">
        <v>1.0769200000000001</v>
      </c>
      <c r="GV87">
        <v>1.2692300000000001</v>
      </c>
      <c r="GW87">
        <v>9.6153799999999998E-2</v>
      </c>
      <c r="GX87">
        <v>0.38461499999999998</v>
      </c>
      <c r="GY87">
        <v>21.038499999999999</v>
      </c>
      <c r="GZ87">
        <v>9.6153799999999998E-2</v>
      </c>
      <c r="HA87">
        <v>0.38461499999999998</v>
      </c>
      <c r="HB87">
        <v>0.25</v>
      </c>
      <c r="HC87">
        <v>2.88462</v>
      </c>
      <c r="HD87">
        <v>1.2692300000000001</v>
      </c>
      <c r="HE87">
        <v>0.26730799999999999</v>
      </c>
      <c r="HF87">
        <v>0.62628799999999996</v>
      </c>
      <c r="HG87">
        <v>0.21380099999999999</v>
      </c>
      <c r="HH87">
        <v>0.68259400000000003</v>
      </c>
      <c r="HI87">
        <v>0.38060899999999998</v>
      </c>
      <c r="HJ87">
        <v>-0.64992300000000003</v>
      </c>
      <c r="HK87">
        <v>159.5</v>
      </c>
      <c r="HL87">
        <v>9.6153799999999998E-2</v>
      </c>
      <c r="HM87">
        <v>0</v>
      </c>
      <c r="HN87">
        <v>2.4038500000000001E-2</v>
      </c>
      <c r="HO87">
        <v>-0.79487200000000002</v>
      </c>
      <c r="HP87">
        <v>0.64375899999999997</v>
      </c>
      <c r="HQ87">
        <v>0.111111</v>
      </c>
      <c r="HR87">
        <v>15.1944</v>
      </c>
      <c r="HS87">
        <v>1.6010800000000001</v>
      </c>
      <c r="HT87">
        <v>4.0588100000000003</v>
      </c>
      <c r="HU87">
        <v>1.8333299999999999</v>
      </c>
      <c r="HV87">
        <v>0.80555600000000005</v>
      </c>
      <c r="HW87">
        <v>1.71078</v>
      </c>
      <c r="HX87">
        <v>30.3889</v>
      </c>
      <c r="HY87">
        <v>2.2376499999999999</v>
      </c>
      <c r="HZ87">
        <v>2.4830100000000002</v>
      </c>
      <c r="IA87">
        <v>6.4814800000000006E-2</v>
      </c>
      <c r="IB87">
        <v>4.1666699999999999</v>
      </c>
      <c r="IC87">
        <v>1.8333299999999999</v>
      </c>
      <c r="ID87">
        <v>0.38611099999999998</v>
      </c>
      <c r="IE87">
        <v>0.90463899999999997</v>
      </c>
      <c r="IF87">
        <v>0.30882399999999999</v>
      </c>
      <c r="IG87">
        <v>0.98596899999999998</v>
      </c>
      <c r="IH87">
        <v>0.54976899999999995</v>
      </c>
      <c r="II87">
        <v>-0.301205</v>
      </c>
      <c r="IJ87">
        <v>230.38900000000001</v>
      </c>
      <c r="IK87">
        <v>2.2376499999999999</v>
      </c>
      <c r="IL87">
        <v>0.38614199999999999</v>
      </c>
      <c r="IM87">
        <v>10.4015</v>
      </c>
      <c r="IN87">
        <v>-0.194961</v>
      </c>
      <c r="IO87">
        <v>0.76412000000000002</v>
      </c>
      <c r="IP87">
        <v>1</v>
      </c>
      <c r="IQ87">
        <v>1</v>
      </c>
      <c r="IR87">
        <v>4.1620499999999996E-3</v>
      </c>
      <c r="IS87">
        <v>244.267</v>
      </c>
      <c r="IT87">
        <v>4.1620499999999996E-3</v>
      </c>
      <c r="IU87">
        <v>244.267</v>
      </c>
      <c r="IV87">
        <v>4.1620499999999996E-3</v>
      </c>
      <c r="IW87">
        <v>244.267</v>
      </c>
      <c r="IX87">
        <v>1.1333299999999999</v>
      </c>
      <c r="IY87">
        <v>0.76</v>
      </c>
      <c r="IZ87">
        <v>2.3333300000000001</v>
      </c>
      <c r="JA87">
        <v>1</v>
      </c>
      <c r="JB87">
        <v>1</v>
      </c>
      <c r="JC87">
        <v>0.58666700000000005</v>
      </c>
      <c r="JD87">
        <v>0</v>
      </c>
      <c r="JE87">
        <v>0.64064299999999996</v>
      </c>
      <c r="JF87">
        <v>1</v>
      </c>
      <c r="JG87">
        <v>1</v>
      </c>
      <c r="JH87">
        <v>4.4543999999999999E-3</v>
      </c>
      <c r="JI87">
        <v>230.857</v>
      </c>
      <c r="JJ87">
        <v>4.4543999999999999E-3</v>
      </c>
      <c r="JK87">
        <v>230.857</v>
      </c>
      <c r="JL87">
        <v>4.4543999999999999E-3</v>
      </c>
      <c r="JM87">
        <v>230.857</v>
      </c>
      <c r="JN87">
        <v>1.5714300000000001</v>
      </c>
      <c r="JO87">
        <v>0.22449</v>
      </c>
      <c r="JP87">
        <v>7</v>
      </c>
      <c r="JQ87">
        <v>1</v>
      </c>
      <c r="JR87">
        <v>1</v>
      </c>
      <c r="JS87">
        <v>1.5510200000000001</v>
      </c>
      <c r="JT87">
        <v>0</v>
      </c>
      <c r="JU87">
        <v>2.2359300000000002</v>
      </c>
      <c r="JV87">
        <v>1</v>
      </c>
      <c r="JW87">
        <v>1</v>
      </c>
      <c r="JX87">
        <v>4.1620499999999996E-3</v>
      </c>
      <c r="JY87">
        <v>244.267</v>
      </c>
      <c r="JZ87">
        <v>4.1620499999999996E-3</v>
      </c>
      <c r="KA87">
        <v>244.267</v>
      </c>
      <c r="KB87">
        <v>4.1620499999999996E-3</v>
      </c>
      <c r="KC87">
        <v>244.267</v>
      </c>
      <c r="KD87">
        <v>4.5333300000000003</v>
      </c>
      <c r="KE87">
        <v>0.76</v>
      </c>
      <c r="KF87">
        <v>9.3333300000000001</v>
      </c>
      <c r="KG87">
        <v>1</v>
      </c>
      <c r="KH87">
        <v>1</v>
      </c>
      <c r="KI87">
        <v>0.58666700000000005</v>
      </c>
      <c r="KJ87">
        <v>0</v>
      </c>
      <c r="KK87">
        <v>0.64064299999999996</v>
      </c>
      <c r="KL87">
        <v>1</v>
      </c>
      <c r="KM87">
        <v>1</v>
      </c>
      <c r="KN87">
        <v>4.4543999999999999E-3</v>
      </c>
      <c r="KO87">
        <v>230.857</v>
      </c>
      <c r="KP87">
        <v>4.4543999999999999E-3</v>
      </c>
      <c r="KQ87">
        <v>230.857</v>
      </c>
      <c r="KR87">
        <v>4.4543999999999999E-3</v>
      </c>
      <c r="KS87">
        <v>230.857</v>
      </c>
      <c r="KT87">
        <v>6.2857099999999999</v>
      </c>
      <c r="KU87">
        <v>0.22449</v>
      </c>
      <c r="KV87">
        <v>28</v>
      </c>
      <c r="KW87">
        <v>1</v>
      </c>
      <c r="KX87">
        <v>1</v>
      </c>
      <c r="KY87">
        <v>1.5510200000000001</v>
      </c>
      <c r="KZ87">
        <v>0</v>
      </c>
      <c r="LA87">
        <v>2.2359300000000002</v>
      </c>
      <c r="LB87">
        <v>1</v>
      </c>
      <c r="LC87">
        <v>1</v>
      </c>
      <c r="LD87">
        <v>4.4543999999999999E-3</v>
      </c>
      <c r="LE87">
        <v>230.857</v>
      </c>
      <c r="LF87">
        <v>4.4543999999999999E-3</v>
      </c>
      <c r="LG87">
        <v>230.857</v>
      </c>
      <c r="LH87">
        <v>4.4543999999999999E-3</v>
      </c>
      <c r="LI87">
        <v>230.857</v>
      </c>
      <c r="LJ87">
        <v>1.5714300000000001</v>
      </c>
      <c r="LK87">
        <v>0.22449</v>
      </c>
      <c r="LL87">
        <v>7</v>
      </c>
      <c r="LM87">
        <v>1</v>
      </c>
      <c r="LN87">
        <v>1</v>
      </c>
      <c r="LO87">
        <v>1.5510200000000001</v>
      </c>
      <c r="LP87">
        <v>0</v>
      </c>
      <c r="LQ87">
        <v>2.2359300000000002</v>
      </c>
      <c r="LR87">
        <v>1</v>
      </c>
      <c r="LS87">
        <v>1</v>
      </c>
      <c r="LT87">
        <v>4.4543999999999999E-3</v>
      </c>
      <c r="LU87">
        <v>230.857</v>
      </c>
      <c r="LV87">
        <v>4.4543999999999999E-3</v>
      </c>
      <c r="LW87">
        <v>230.857</v>
      </c>
      <c r="LX87">
        <v>4.4543999999999999E-3</v>
      </c>
      <c r="LY87">
        <v>230.857</v>
      </c>
      <c r="LZ87">
        <v>20.428599999999999</v>
      </c>
      <c r="MA87">
        <v>0.22449</v>
      </c>
      <c r="MB87">
        <v>91</v>
      </c>
      <c r="MC87">
        <v>1</v>
      </c>
      <c r="MD87">
        <v>1</v>
      </c>
      <c r="ME87">
        <v>1.5510200000000001</v>
      </c>
      <c r="MF87">
        <v>0</v>
      </c>
      <c r="MG87">
        <v>2.2359300000000002</v>
      </c>
      <c r="MH87">
        <v>1</v>
      </c>
      <c r="MI87">
        <v>1</v>
      </c>
      <c r="MJ87">
        <v>4.1620499999999996E-3</v>
      </c>
      <c r="MK87">
        <v>244.267</v>
      </c>
      <c r="ML87">
        <v>4.1620499999999996E-3</v>
      </c>
      <c r="MM87">
        <v>244.267</v>
      </c>
      <c r="MN87">
        <v>4.1620499999999996E-3</v>
      </c>
      <c r="MO87">
        <v>244.267</v>
      </c>
      <c r="MP87">
        <v>1.1333299999999999</v>
      </c>
      <c r="MQ87">
        <v>0.76</v>
      </c>
      <c r="MR87">
        <v>2.3333300000000001</v>
      </c>
      <c r="MS87">
        <v>1</v>
      </c>
      <c r="MT87">
        <v>1</v>
      </c>
      <c r="MU87">
        <v>0.58666700000000005</v>
      </c>
      <c r="MV87">
        <v>0</v>
      </c>
      <c r="MW87">
        <v>0.64064299999999996</v>
      </c>
      <c r="MX87">
        <v>1</v>
      </c>
      <c r="MY87">
        <v>1</v>
      </c>
      <c r="MZ87">
        <v>4.4543999999999999E-3</v>
      </c>
      <c r="NA87">
        <v>230.857</v>
      </c>
      <c r="NB87">
        <v>4.4543999999999999E-3</v>
      </c>
      <c r="NC87">
        <v>230.857</v>
      </c>
      <c r="ND87">
        <v>4.4543999999999999E-3</v>
      </c>
      <c r="NE87">
        <v>230.857</v>
      </c>
      <c r="NF87">
        <v>1.5714300000000001</v>
      </c>
      <c r="NG87">
        <v>0.22449</v>
      </c>
      <c r="NH87">
        <v>7</v>
      </c>
      <c r="NI87">
        <v>1</v>
      </c>
      <c r="NJ87">
        <v>1</v>
      </c>
      <c r="NK87">
        <v>1.5510200000000001</v>
      </c>
      <c r="NL87">
        <v>0</v>
      </c>
      <c r="NM87">
        <v>2.2359300000000002</v>
      </c>
      <c r="NN87">
        <v>1</v>
      </c>
      <c r="NO87">
        <v>1</v>
      </c>
      <c r="NP87">
        <v>4.4543999999999999E-3</v>
      </c>
      <c r="NQ87">
        <v>230.857</v>
      </c>
      <c r="NR87">
        <v>4.4543999999999999E-3</v>
      </c>
      <c r="NS87">
        <v>230.857</v>
      </c>
      <c r="NT87">
        <v>4.4543999999999999E-3</v>
      </c>
      <c r="NU87">
        <v>230.857</v>
      </c>
      <c r="NV87">
        <v>1.5714300000000001</v>
      </c>
      <c r="NW87">
        <v>0.22449</v>
      </c>
      <c r="NX87">
        <v>7</v>
      </c>
      <c r="NY87">
        <v>1</v>
      </c>
      <c r="NZ87">
        <v>1</v>
      </c>
      <c r="OA87">
        <v>1.5510200000000001</v>
      </c>
      <c r="OB87">
        <v>0</v>
      </c>
      <c r="OC87">
        <v>2.2359300000000002</v>
      </c>
      <c r="OD87">
        <v>0.19802</v>
      </c>
      <c r="OE87">
        <v>0.151556</v>
      </c>
      <c r="OF87">
        <v>2.5977400000000001E-2</v>
      </c>
      <c r="OG87">
        <v>3.4685199999999998</v>
      </c>
      <c r="OH87">
        <v>1.35914</v>
      </c>
      <c r="OI87">
        <v>0.83168299999999995</v>
      </c>
      <c r="OJ87">
        <v>0.17172000000000001</v>
      </c>
      <c r="OK87">
        <v>3.8966000000000001E-2</v>
      </c>
      <c r="OL87">
        <v>7.4325400000000004</v>
      </c>
      <c r="OM87">
        <v>4.6082999999999998</v>
      </c>
      <c r="ON87">
        <v>0.56603800000000004</v>
      </c>
      <c r="OO87">
        <v>0.21197299999999999</v>
      </c>
      <c r="OP87">
        <v>5.7253100000000001E-2</v>
      </c>
      <c r="OQ87">
        <v>11.185700000000001</v>
      </c>
      <c r="OR87">
        <v>3.7332000000000001</v>
      </c>
      <c r="OS87">
        <v>0.95</v>
      </c>
      <c r="OT87">
        <v>1.2</v>
      </c>
      <c r="OU87">
        <v>4.1620499999999996E-3</v>
      </c>
      <c r="OV87">
        <v>244.267</v>
      </c>
      <c r="OW87">
        <v>3.9890400000000001E-3</v>
      </c>
      <c r="OX87">
        <v>229.81700000000001</v>
      </c>
      <c r="OY87">
        <v>4.8540900000000001E-3</v>
      </c>
      <c r="OZ87">
        <v>302.06700000000001</v>
      </c>
      <c r="PA87">
        <v>1.1333299999999999</v>
      </c>
      <c r="PB87">
        <v>0.76</v>
      </c>
      <c r="PC87">
        <v>1.8</v>
      </c>
      <c r="PD87">
        <v>0.89333300000000004</v>
      </c>
      <c r="PE87">
        <v>1</v>
      </c>
      <c r="PF87">
        <v>0</v>
      </c>
      <c r="PG87">
        <v>5.33333E-2</v>
      </c>
      <c r="PH87">
        <v>0.64064299999999996</v>
      </c>
      <c r="PI87">
        <v>0.89285700000000001</v>
      </c>
      <c r="PJ87">
        <v>1.4285699999999999</v>
      </c>
      <c r="PK87">
        <v>4.4543999999999999E-3</v>
      </c>
      <c r="PL87">
        <v>230.857</v>
      </c>
      <c r="PM87">
        <v>4.0836600000000002E-3</v>
      </c>
      <c r="PN87">
        <v>199.893</v>
      </c>
      <c r="PO87">
        <v>5.9373500000000001E-3</v>
      </c>
      <c r="PP87">
        <v>354.714</v>
      </c>
      <c r="PQ87">
        <v>1.5714300000000001</v>
      </c>
      <c r="PR87">
        <v>0.22449</v>
      </c>
      <c r="PS87">
        <v>5.2857099999999999</v>
      </c>
      <c r="PT87">
        <v>0.75510200000000005</v>
      </c>
      <c r="PU87">
        <v>0.25</v>
      </c>
      <c r="PV87">
        <v>1.5510200000000001</v>
      </c>
      <c r="PW87">
        <v>0.122449</v>
      </c>
      <c r="PX87">
        <v>2.2359300000000002</v>
      </c>
      <c r="PY87">
        <v>0.89285700000000001</v>
      </c>
      <c r="PZ87">
        <v>1.4285699999999999</v>
      </c>
      <c r="QA87">
        <v>4.4543999999999999E-3</v>
      </c>
      <c r="QB87">
        <v>230.857</v>
      </c>
      <c r="QC87">
        <v>4.0836600000000002E-3</v>
      </c>
      <c r="QD87">
        <v>199.893</v>
      </c>
      <c r="QE87">
        <v>5.9373500000000001E-3</v>
      </c>
      <c r="QF87">
        <v>354.714</v>
      </c>
      <c r="QG87">
        <v>1.5714300000000001</v>
      </c>
      <c r="QH87">
        <v>0.22449</v>
      </c>
      <c r="QI87">
        <v>5.2857099999999999</v>
      </c>
      <c r="QJ87">
        <v>0.75510200000000005</v>
      </c>
      <c r="QK87">
        <v>1</v>
      </c>
      <c r="QL87">
        <v>1.5510200000000001</v>
      </c>
      <c r="QM87">
        <v>0.122449</v>
      </c>
      <c r="QN87">
        <v>2.2359300000000002</v>
      </c>
      <c r="QO87">
        <v>1</v>
      </c>
      <c r="QP87">
        <v>1</v>
      </c>
      <c r="QQ87">
        <v>4.1620499999999996E-3</v>
      </c>
      <c r="QR87">
        <v>244.267</v>
      </c>
      <c r="QS87">
        <v>4.1620499999999996E-3</v>
      </c>
      <c r="QT87">
        <v>244.267</v>
      </c>
      <c r="QU87">
        <v>4.1620499999999996E-3</v>
      </c>
      <c r="QV87">
        <v>244.267</v>
      </c>
      <c r="QW87">
        <v>1.1333299999999999</v>
      </c>
      <c r="QX87">
        <v>0.76</v>
      </c>
      <c r="QY87">
        <v>2.3333300000000001</v>
      </c>
      <c r="QZ87">
        <v>1</v>
      </c>
      <c r="RA87">
        <v>1</v>
      </c>
      <c r="RB87">
        <v>0.58666700000000005</v>
      </c>
      <c r="RC87">
        <v>0</v>
      </c>
      <c r="RD87">
        <v>0.64064299999999996</v>
      </c>
      <c r="RE87">
        <v>0.76</v>
      </c>
      <c r="RF87">
        <v>1</v>
      </c>
      <c r="RG87">
        <v>1</v>
      </c>
      <c r="RH87">
        <v>4.4543999999999999E-3</v>
      </c>
      <c r="RI87">
        <v>230.857</v>
      </c>
      <c r="RJ87">
        <v>4.4543999999999999E-3</v>
      </c>
      <c r="RK87">
        <v>230.857</v>
      </c>
      <c r="RL87">
        <v>4.4543999999999999E-3</v>
      </c>
      <c r="RM87">
        <v>230.857</v>
      </c>
      <c r="RN87">
        <v>1.5714300000000001</v>
      </c>
      <c r="RO87">
        <v>0.22449</v>
      </c>
      <c r="RP87">
        <v>7</v>
      </c>
      <c r="RQ87">
        <v>1</v>
      </c>
      <c r="RR87">
        <v>1</v>
      </c>
      <c r="RS87">
        <v>1.5510200000000001</v>
      </c>
      <c r="RT87">
        <v>0</v>
      </c>
      <c r="RU87">
        <v>2.2359300000000002</v>
      </c>
      <c r="RV87">
        <v>0.22449</v>
      </c>
      <c r="RW87">
        <v>1</v>
      </c>
      <c r="RX87">
        <v>1</v>
      </c>
      <c r="RY87">
        <v>4.4543999999999999E-3</v>
      </c>
      <c r="RZ87">
        <v>230.857</v>
      </c>
      <c r="SA87">
        <v>4.4543999999999999E-3</v>
      </c>
      <c r="SB87">
        <v>230.857</v>
      </c>
      <c r="SC87">
        <v>4.4543999999999999E-3</v>
      </c>
      <c r="SD87">
        <v>230.857</v>
      </c>
      <c r="SE87">
        <v>1.5714300000000001</v>
      </c>
      <c r="SF87">
        <v>0.22449</v>
      </c>
      <c r="SG87">
        <v>7</v>
      </c>
      <c r="SH87">
        <v>1</v>
      </c>
      <c r="SI87">
        <v>1</v>
      </c>
      <c r="SJ87">
        <v>1.5510200000000001</v>
      </c>
      <c r="SK87">
        <v>0</v>
      </c>
      <c r="SL87">
        <v>2.2359300000000002</v>
      </c>
      <c r="SM87">
        <v>0.22449</v>
      </c>
    </row>
    <row r="88" spans="1:507" x14ac:dyDescent="0.25">
      <c r="A88">
        <v>87</v>
      </c>
      <c r="B88" s="3">
        <v>37.590000000000003</v>
      </c>
      <c r="C88" s="3">
        <v>0</v>
      </c>
      <c r="D88">
        <v>12.8101</v>
      </c>
      <c r="E88" s="1">
        <v>1953790</v>
      </c>
      <c r="F88">
        <v>17.795200000000001</v>
      </c>
      <c r="G88">
        <v>30.841200000000001</v>
      </c>
      <c r="H88">
        <v>6.1595000000000004</v>
      </c>
      <c r="I88" s="1">
        <v>12034400</v>
      </c>
      <c r="J88">
        <v>27</v>
      </c>
      <c r="K88">
        <v>275.66199999999998</v>
      </c>
      <c r="L88">
        <v>4374.17</v>
      </c>
      <c r="M88">
        <v>356.45299999999997</v>
      </c>
      <c r="N88">
        <v>48034.5</v>
      </c>
      <c r="O88" s="1">
        <v>46606000</v>
      </c>
      <c r="P88" s="1">
        <v>1798470</v>
      </c>
      <c r="Q88" s="1">
        <v>49939600</v>
      </c>
      <c r="R88">
        <v>20.744</v>
      </c>
      <c r="S88">
        <v>401.27699999999999</v>
      </c>
      <c r="T88">
        <v>26.352499999999999</v>
      </c>
      <c r="U88">
        <v>2488.79</v>
      </c>
      <c r="V88">
        <v>541.49</v>
      </c>
      <c r="W88">
        <v>13.1889</v>
      </c>
      <c r="X88">
        <v>291.90100000000001</v>
      </c>
      <c r="Y88">
        <v>14.213800000000001</v>
      </c>
      <c r="Z88">
        <v>1134.08</v>
      </c>
      <c r="AA88">
        <v>317.524</v>
      </c>
      <c r="AB88" s="1">
        <v>1941450</v>
      </c>
      <c r="AC88" s="1">
        <v>1969820</v>
      </c>
      <c r="AD88">
        <v>311695</v>
      </c>
      <c r="AE88">
        <v>0.160548</v>
      </c>
      <c r="AF88">
        <v>6.2944300000000002E-3</v>
      </c>
      <c r="AG88">
        <v>1.40771E-2</v>
      </c>
      <c r="AH88">
        <v>4.1415300000000004</v>
      </c>
      <c r="AI88">
        <v>0.241456</v>
      </c>
      <c r="AJ88">
        <v>1</v>
      </c>
      <c r="AK88">
        <v>21.346599999999999</v>
      </c>
      <c r="AL88">
        <v>980.12599999999998</v>
      </c>
      <c r="AM88">
        <v>283.68299999999999</v>
      </c>
      <c r="AN88">
        <v>206.654</v>
      </c>
      <c r="AO88">
        <v>128.27600000000001</v>
      </c>
      <c r="AP88">
        <v>0.85350300000000001</v>
      </c>
      <c r="AQ88">
        <v>0.67244300000000001</v>
      </c>
      <c r="AR88">
        <v>7.1311100000000002E-2</v>
      </c>
      <c r="AS88">
        <v>0.52668899999999996</v>
      </c>
      <c r="AT88">
        <v>0.49306699999999998</v>
      </c>
      <c r="AU88" s="1">
        <v>11821900</v>
      </c>
      <c r="AV88">
        <v>1.0008699999999999</v>
      </c>
      <c r="AW88" s="1">
        <v>1.1244299999999999E-8</v>
      </c>
      <c r="AX88">
        <v>11.9587</v>
      </c>
      <c r="AY88">
        <v>17.6968</v>
      </c>
      <c r="AZ88">
        <v>6.0891999999999999</v>
      </c>
      <c r="BA88">
        <v>3.39324</v>
      </c>
      <c r="BB88">
        <v>2.1501100000000002</v>
      </c>
      <c r="BC88">
        <v>10.0609</v>
      </c>
      <c r="BD88">
        <v>5.6870099999999999</v>
      </c>
      <c r="BE88">
        <v>3.02887</v>
      </c>
      <c r="BF88">
        <v>4.2800399999999996</v>
      </c>
      <c r="BG88">
        <v>8.2130200000000002</v>
      </c>
      <c r="BH88">
        <v>28.696999999999999</v>
      </c>
      <c r="BI88">
        <v>2.1924800000000002</v>
      </c>
      <c r="BJ88">
        <v>25.668199999999999</v>
      </c>
      <c r="BK88">
        <v>1.3561799999999999</v>
      </c>
      <c r="BL88">
        <v>0.97786300000000004</v>
      </c>
      <c r="BM88">
        <v>1.3187500000000001</v>
      </c>
      <c r="BN88">
        <v>0.30251499999999998</v>
      </c>
      <c r="BO88">
        <v>0.18724299999999999</v>
      </c>
      <c r="BP88" s="1">
        <v>9965350</v>
      </c>
      <c r="BQ88">
        <v>6.3617800000000004</v>
      </c>
      <c r="BR88">
        <v>0.42784499999999998</v>
      </c>
      <c r="BS88" s="1">
        <v>1.6245200000000002E-5</v>
      </c>
      <c r="BT88">
        <v>9.0500000000000007</v>
      </c>
      <c r="BU88">
        <v>5.05</v>
      </c>
      <c r="BV88">
        <v>0.42782900000000001</v>
      </c>
      <c r="BW88">
        <v>4</v>
      </c>
      <c r="BX88">
        <v>24.857800000000001</v>
      </c>
      <c r="BY88">
        <v>54.365200000000002</v>
      </c>
      <c r="BZ88">
        <v>2.14757</v>
      </c>
      <c r="CA88">
        <v>10.0425</v>
      </c>
      <c r="CB88">
        <v>23</v>
      </c>
      <c r="CC88">
        <v>13</v>
      </c>
      <c r="CD88">
        <v>18</v>
      </c>
      <c r="CE88">
        <v>33</v>
      </c>
      <c r="CF88">
        <v>115</v>
      </c>
      <c r="CG88">
        <v>13</v>
      </c>
      <c r="CH88">
        <v>8</v>
      </c>
      <c r="CI88">
        <v>102</v>
      </c>
      <c r="CJ88">
        <v>5.4211</v>
      </c>
      <c r="CK88">
        <v>3.77284</v>
      </c>
      <c r="CL88">
        <v>5.2730699999999997</v>
      </c>
      <c r="CM88">
        <v>0.29661799999999999</v>
      </c>
      <c r="CN88">
        <v>0.16666700000000001</v>
      </c>
      <c r="CO88">
        <v>4.5796000000000001</v>
      </c>
      <c r="CP88">
        <v>5.1554500000000003E-2</v>
      </c>
      <c r="CQ88" s="1">
        <v>165371000</v>
      </c>
      <c r="CR88">
        <v>7295</v>
      </c>
      <c r="CS88">
        <v>16</v>
      </c>
      <c r="CT88">
        <v>-1293</v>
      </c>
      <c r="CU88">
        <v>26</v>
      </c>
      <c r="CV88">
        <v>2.83932E-2</v>
      </c>
      <c r="CW88">
        <v>23.055700000000002</v>
      </c>
      <c r="CX88">
        <v>63.360199999999999</v>
      </c>
      <c r="CY88">
        <v>6.2244299999999999</v>
      </c>
      <c r="CZ88">
        <v>3.0894699999999999</v>
      </c>
      <c r="DA88">
        <v>11.841799999999999</v>
      </c>
      <c r="DB88">
        <v>2.5760299999999998</v>
      </c>
      <c r="DC88">
        <v>46.1113</v>
      </c>
      <c r="DD88">
        <v>223.33699999999999</v>
      </c>
      <c r="DE88">
        <v>4.3770100000000003</v>
      </c>
      <c r="DF88">
        <v>1.5280200000000001E-2</v>
      </c>
      <c r="DG88">
        <v>30.1038</v>
      </c>
      <c r="DH88">
        <v>3.0894699999999999</v>
      </c>
      <c r="DI88">
        <v>0.324656</v>
      </c>
      <c r="DJ88">
        <v>0.82782500000000003</v>
      </c>
      <c r="DK88">
        <v>0.256023</v>
      </c>
      <c r="DL88">
        <v>0.85054099999999999</v>
      </c>
      <c r="DM88">
        <v>0.252419</v>
      </c>
      <c r="DN88">
        <v>0.63007199999999997</v>
      </c>
      <c r="DO88">
        <v>713.59900000000005</v>
      </c>
      <c r="DP88">
        <v>223.33699999999999</v>
      </c>
      <c r="DQ88">
        <v>3607.52</v>
      </c>
      <c r="DR88">
        <v>520454</v>
      </c>
      <c r="DS88">
        <v>-0.29310199999999997</v>
      </c>
      <c r="DT88">
        <v>0.81760699999999997</v>
      </c>
      <c r="DU88">
        <v>1.52161E-2</v>
      </c>
      <c r="DV88">
        <v>25.4831</v>
      </c>
      <c r="DW88">
        <v>54.647500000000001</v>
      </c>
      <c r="DX88">
        <v>8.14954</v>
      </c>
      <c r="DY88">
        <v>2.4252600000000002</v>
      </c>
      <c r="DZ88">
        <v>6.5520699999999996</v>
      </c>
      <c r="EA88">
        <v>2.8604799999999999</v>
      </c>
      <c r="EB88">
        <v>50.966299999999997</v>
      </c>
      <c r="EC88">
        <v>206.01599999999999</v>
      </c>
      <c r="ED88">
        <v>5.54556</v>
      </c>
      <c r="EE88">
        <v>5.9165800000000003E-3</v>
      </c>
      <c r="EF88">
        <v>12.574</v>
      </c>
      <c r="EG88">
        <v>2.4252600000000002</v>
      </c>
      <c r="EH88">
        <v>0.43601099999999998</v>
      </c>
      <c r="EI88">
        <v>0.97979000000000005</v>
      </c>
      <c r="EJ88">
        <v>0.36181799999999997</v>
      </c>
      <c r="EK88">
        <v>0.99906300000000003</v>
      </c>
      <c r="EL88">
        <v>0.35537999999999997</v>
      </c>
      <c r="EM88">
        <v>0.88510200000000006</v>
      </c>
      <c r="EN88">
        <v>697.75699999999995</v>
      </c>
      <c r="EO88">
        <v>206.01599999999999</v>
      </c>
      <c r="EP88">
        <v>6456.74</v>
      </c>
      <c r="EQ88">
        <v>564840</v>
      </c>
      <c r="ER88">
        <v>-0.230348</v>
      </c>
      <c r="ES88">
        <v>0.93320700000000001</v>
      </c>
      <c r="ET88">
        <v>2.7520300000000001E-2</v>
      </c>
      <c r="EU88">
        <v>23.206399999999999</v>
      </c>
      <c r="EV88">
        <v>63.413699999999999</v>
      </c>
      <c r="EW88">
        <v>6.6546799999999999</v>
      </c>
      <c r="EX88">
        <v>3.0890200000000001</v>
      </c>
      <c r="EY88">
        <v>12.2502</v>
      </c>
      <c r="EZ88">
        <v>2.6726899999999998</v>
      </c>
      <c r="FA88">
        <v>46.412799999999997</v>
      </c>
      <c r="FB88">
        <v>223.84899999999999</v>
      </c>
      <c r="FC88">
        <v>4.5512199999999998</v>
      </c>
      <c r="FD88">
        <v>1.54602E-2</v>
      </c>
      <c r="FE88">
        <v>29.805700000000002</v>
      </c>
      <c r="FF88">
        <v>3.0890200000000001</v>
      </c>
      <c r="FG88">
        <v>0.330015</v>
      </c>
      <c r="FH88">
        <v>0.83690299999999995</v>
      </c>
      <c r="FI88">
        <v>0.26065199999999999</v>
      </c>
      <c r="FJ88">
        <v>0.85965199999999997</v>
      </c>
      <c r="FK88">
        <v>0.25499899999999998</v>
      </c>
      <c r="FL88">
        <v>0.62849299999999997</v>
      </c>
      <c r="FM88">
        <v>716.17100000000005</v>
      </c>
      <c r="FN88">
        <v>223.84899999999999</v>
      </c>
      <c r="FO88">
        <v>3588</v>
      </c>
      <c r="FP88">
        <v>522796</v>
      </c>
      <c r="FQ88">
        <v>-0.19926099999999999</v>
      </c>
      <c r="FR88">
        <v>0.78313299999999997</v>
      </c>
      <c r="FS88">
        <v>1.5249499999999999E-2</v>
      </c>
      <c r="FT88">
        <v>25.4818</v>
      </c>
      <c r="FU88">
        <v>54.650599999999997</v>
      </c>
      <c r="FV88">
        <v>8.1729199999999995</v>
      </c>
      <c r="FW88">
        <v>2.4191400000000001</v>
      </c>
      <c r="FX88">
        <v>6.6612200000000001</v>
      </c>
      <c r="FY88">
        <v>2.8764799999999999</v>
      </c>
      <c r="FZ88">
        <v>50.9636</v>
      </c>
      <c r="GA88">
        <v>206.08799999999999</v>
      </c>
      <c r="GB88">
        <v>5.5468000000000002</v>
      </c>
      <c r="GC88">
        <v>5.8479400000000003E-3</v>
      </c>
      <c r="GD88">
        <v>12.513500000000001</v>
      </c>
      <c r="GE88">
        <v>2.4191099999999999</v>
      </c>
      <c r="GF88">
        <v>0.43654500000000002</v>
      </c>
      <c r="GG88">
        <v>0.97983799999999999</v>
      </c>
      <c r="GH88">
        <v>0.362452</v>
      </c>
      <c r="GI88">
        <v>0.99906600000000001</v>
      </c>
      <c r="GJ88">
        <v>0.35591299999999998</v>
      </c>
      <c r="GK88">
        <v>0.88551299999999999</v>
      </c>
      <c r="GL88">
        <v>697.71699999999998</v>
      </c>
      <c r="GM88">
        <v>206.08799999999999</v>
      </c>
      <c r="GN88">
        <v>6457.7</v>
      </c>
      <c r="GO88">
        <v>565048</v>
      </c>
      <c r="GP88">
        <v>-0.225219</v>
      </c>
      <c r="GQ88">
        <v>0.93503800000000004</v>
      </c>
      <c r="GR88">
        <v>1.3598900000000001E-2</v>
      </c>
      <c r="GS88">
        <v>25.5688</v>
      </c>
      <c r="GT88">
        <v>54.819899999999997</v>
      </c>
      <c r="GU88">
        <v>8.3024199999999997</v>
      </c>
      <c r="GV88">
        <v>2.7459799999999999</v>
      </c>
      <c r="GW88">
        <v>8.1066000000000003</v>
      </c>
      <c r="GX88">
        <v>3.0163500000000001</v>
      </c>
      <c r="GY88">
        <v>51.137599999999999</v>
      </c>
      <c r="GZ88">
        <v>203.42400000000001</v>
      </c>
      <c r="HA88">
        <v>5.53423</v>
      </c>
      <c r="HB88">
        <v>5.3246700000000001E-3</v>
      </c>
      <c r="HC88">
        <v>15.8561</v>
      </c>
      <c r="HD88">
        <v>2.7459799999999999</v>
      </c>
      <c r="HE88">
        <v>0.41045999999999999</v>
      </c>
      <c r="HF88">
        <v>0.97722399999999998</v>
      </c>
      <c r="HG88">
        <v>0.33167799999999997</v>
      </c>
      <c r="HH88">
        <v>0.99882000000000004</v>
      </c>
      <c r="HI88">
        <v>0.32940199999999997</v>
      </c>
      <c r="HJ88">
        <v>0.85562899999999997</v>
      </c>
      <c r="HK88">
        <v>700.66600000000005</v>
      </c>
      <c r="HL88">
        <v>203.423</v>
      </c>
      <c r="HM88">
        <v>6356.55</v>
      </c>
      <c r="HN88">
        <v>554069</v>
      </c>
      <c r="HO88">
        <v>-0.19864799999999999</v>
      </c>
      <c r="HP88">
        <v>0.908385</v>
      </c>
      <c r="HQ88">
        <v>1.3648199999999999E-2</v>
      </c>
      <c r="HR88">
        <v>25.566500000000001</v>
      </c>
      <c r="HS88">
        <v>54.824800000000003</v>
      </c>
      <c r="HT88">
        <v>8.3323900000000002</v>
      </c>
      <c r="HU88">
        <v>2.7362099999999998</v>
      </c>
      <c r="HV88">
        <v>8.2653999999999996</v>
      </c>
      <c r="HW88">
        <v>3.0358900000000002</v>
      </c>
      <c r="HX88">
        <v>51.133099999999999</v>
      </c>
      <c r="HY88">
        <v>203.54599999999999</v>
      </c>
      <c r="HZ88">
        <v>5.5366099999999996</v>
      </c>
      <c r="IA88">
        <v>5.2395799999999998E-3</v>
      </c>
      <c r="IB88">
        <v>15.7522</v>
      </c>
      <c r="IC88">
        <v>2.7362199999999999</v>
      </c>
      <c r="ID88">
        <v>0.41123599999999999</v>
      </c>
      <c r="IE88">
        <v>0.97729699999999997</v>
      </c>
      <c r="IF88">
        <v>0.332596</v>
      </c>
      <c r="IG88">
        <v>0.99883599999999995</v>
      </c>
      <c r="IH88">
        <v>0.330177</v>
      </c>
      <c r="II88">
        <v>0.85633999999999999</v>
      </c>
      <c r="IJ88">
        <v>700.6</v>
      </c>
      <c r="IK88">
        <v>203.54599999999999</v>
      </c>
      <c r="IL88">
        <v>6358.13</v>
      </c>
      <c r="IM88">
        <v>554421</v>
      </c>
      <c r="IN88">
        <v>-0.19211</v>
      </c>
      <c r="IO88">
        <v>0.91088999999999998</v>
      </c>
      <c r="IP88">
        <v>0.80038600000000004</v>
      </c>
      <c r="IQ88">
        <v>1.2565</v>
      </c>
      <c r="IR88">
        <v>1.7221700000000001E-3</v>
      </c>
      <c r="IS88">
        <v>682.09299999999996</v>
      </c>
      <c r="IT88">
        <v>1.58158E-3</v>
      </c>
      <c r="IU88">
        <v>637.23099999999999</v>
      </c>
      <c r="IV88">
        <v>2.5282299999999998E-3</v>
      </c>
      <c r="IW88">
        <v>923.50699999999995</v>
      </c>
      <c r="IX88">
        <v>41.1203</v>
      </c>
      <c r="IY88">
        <v>6.6976900000000006E-2</v>
      </c>
      <c r="IZ88">
        <v>589.02</v>
      </c>
      <c r="JA88">
        <v>0.71279899999999996</v>
      </c>
      <c r="JB88">
        <v>0.77481900000000004</v>
      </c>
      <c r="JC88">
        <v>65.751599999999996</v>
      </c>
      <c r="JD88">
        <v>0.14902199999999999</v>
      </c>
      <c r="JE88">
        <v>4.1534500000000003</v>
      </c>
      <c r="JF88">
        <v>0.89768000000000003</v>
      </c>
      <c r="JG88">
        <v>1.6226799999999999</v>
      </c>
      <c r="JH88">
        <v>1.94378E-3</v>
      </c>
      <c r="JI88">
        <v>684.28</v>
      </c>
      <c r="JJ88">
        <v>1.73668E-3</v>
      </c>
      <c r="JK88">
        <v>621.13199999999995</v>
      </c>
      <c r="JL88">
        <v>3.2408300000000001E-3</v>
      </c>
      <c r="JM88">
        <v>1051.3800000000001</v>
      </c>
      <c r="JN88">
        <v>10580.2</v>
      </c>
      <c r="JO88">
        <v>5.0251400000000002E-2</v>
      </c>
      <c r="JP88">
        <v>161675</v>
      </c>
      <c r="JQ88">
        <v>0.76722299999999999</v>
      </c>
      <c r="JR88">
        <v>0.85500699999999996</v>
      </c>
      <c r="JS88">
        <v>57.196800000000003</v>
      </c>
      <c r="JT88">
        <v>0.251724</v>
      </c>
      <c r="JU88">
        <v>5.2986700000000004</v>
      </c>
      <c r="JV88">
        <v>0.80123100000000003</v>
      </c>
      <c r="JW88">
        <v>1.25136</v>
      </c>
      <c r="JX88">
        <v>1.7221700000000001E-3</v>
      </c>
      <c r="JY88">
        <v>682.07299999999998</v>
      </c>
      <c r="JZ88">
        <v>1.5845500000000001E-3</v>
      </c>
      <c r="KA88">
        <v>637.58600000000001</v>
      </c>
      <c r="KB88">
        <v>2.5125E-3</v>
      </c>
      <c r="KC88">
        <v>921.04300000000001</v>
      </c>
      <c r="KD88">
        <v>164.24100000000001</v>
      </c>
      <c r="KE88">
        <v>6.6684999999999994E-2</v>
      </c>
      <c r="KF88">
        <v>2354.15</v>
      </c>
      <c r="KG88">
        <v>0.71186099999999997</v>
      </c>
      <c r="KH88">
        <v>0.77481900000000004</v>
      </c>
      <c r="KI88">
        <v>65.762900000000002</v>
      </c>
      <c r="KJ88">
        <v>0.148975</v>
      </c>
      <c r="KK88">
        <v>4.20763</v>
      </c>
      <c r="KL88">
        <v>0.89805900000000005</v>
      </c>
      <c r="KM88">
        <v>1.61876</v>
      </c>
      <c r="KN88">
        <v>1.94388E-3</v>
      </c>
      <c r="KO88">
        <v>684.22500000000002</v>
      </c>
      <c r="KP88">
        <v>1.7375299999999999E-3</v>
      </c>
      <c r="KQ88">
        <v>621.32500000000005</v>
      </c>
      <c r="KR88">
        <v>3.2326299999999998E-3</v>
      </c>
      <c r="KS88">
        <v>1049.04</v>
      </c>
      <c r="KT88">
        <v>42319.7</v>
      </c>
      <c r="KU88">
        <v>5.0254699999999999E-2</v>
      </c>
      <c r="KV88">
        <v>646389</v>
      </c>
      <c r="KW88">
        <v>0.76758899999999997</v>
      </c>
      <c r="KX88">
        <v>0.85500699999999996</v>
      </c>
      <c r="KY88">
        <v>57.186</v>
      </c>
      <c r="KZ88">
        <v>0.25083800000000001</v>
      </c>
      <c r="LA88">
        <v>5.3003499999999999</v>
      </c>
      <c r="LB88">
        <v>0.90807400000000005</v>
      </c>
      <c r="LC88">
        <v>1.5173000000000001</v>
      </c>
      <c r="LD88">
        <v>1.9483599999999999E-3</v>
      </c>
      <c r="LE88">
        <v>682.37</v>
      </c>
      <c r="LF88">
        <v>1.76312E-3</v>
      </c>
      <c r="LG88">
        <v>625.76900000000001</v>
      </c>
      <c r="LH88">
        <v>3.0150200000000002E-3</v>
      </c>
      <c r="LI88">
        <v>989.48199999999997</v>
      </c>
      <c r="LJ88">
        <v>10820.2</v>
      </c>
      <c r="LK88">
        <v>5.0350899999999997E-2</v>
      </c>
      <c r="LL88">
        <v>169468</v>
      </c>
      <c r="LM88">
        <v>0.78776299999999999</v>
      </c>
      <c r="LN88">
        <v>0.87264900000000001</v>
      </c>
      <c r="LO88">
        <v>56.9206</v>
      </c>
      <c r="LP88">
        <v>0.20052200000000001</v>
      </c>
      <c r="LQ88">
        <v>5.2302799999999996</v>
      </c>
      <c r="LR88">
        <v>0.908551</v>
      </c>
      <c r="LS88">
        <v>1.51274</v>
      </c>
      <c r="LT88">
        <v>1.94849E-3</v>
      </c>
      <c r="LU88">
        <v>682.29600000000005</v>
      </c>
      <c r="LV88">
        <v>1.76421E-3</v>
      </c>
      <c r="LW88">
        <v>625.99800000000005</v>
      </c>
      <c r="LX88">
        <v>3.00549E-3</v>
      </c>
      <c r="LY88">
        <v>986.755</v>
      </c>
      <c r="LZ88">
        <v>140658</v>
      </c>
      <c r="MA88">
        <v>5.0355499999999997E-2</v>
      </c>
      <c r="MB88" s="1">
        <v>2201700</v>
      </c>
      <c r="MC88">
        <v>0.78820400000000002</v>
      </c>
      <c r="MD88">
        <v>0.87264900000000001</v>
      </c>
      <c r="ME88">
        <v>56.906700000000001</v>
      </c>
      <c r="MF88">
        <v>0.19957</v>
      </c>
      <c r="MG88">
        <v>5.2328200000000002</v>
      </c>
      <c r="MH88">
        <v>0.65112800000000004</v>
      </c>
      <c r="MI88">
        <v>4.3389800000000003</v>
      </c>
      <c r="MJ88">
        <v>1.7087700000000001E-3</v>
      </c>
      <c r="MK88">
        <v>694.596</v>
      </c>
      <c r="ML88">
        <v>1.2653899999999999E-3</v>
      </c>
      <c r="MM88">
        <v>547.15800000000002</v>
      </c>
      <c r="MN88">
        <v>9.0850500000000008E-3</v>
      </c>
      <c r="MO88">
        <v>2722.52</v>
      </c>
      <c r="MP88">
        <v>23.7197</v>
      </c>
      <c r="MQ88">
        <v>6.37379E-2</v>
      </c>
      <c r="MR88">
        <v>217.946</v>
      </c>
      <c r="MS88">
        <v>0.47550300000000001</v>
      </c>
      <c r="MT88">
        <v>0.55685799999999996</v>
      </c>
      <c r="MU88">
        <v>68.861999999999995</v>
      </c>
      <c r="MV88">
        <v>1.9248099999999999</v>
      </c>
      <c r="MW88">
        <v>4.7741800000000003</v>
      </c>
      <c r="MX88">
        <v>0.69463200000000003</v>
      </c>
      <c r="MY88">
        <v>7.1130399999999998</v>
      </c>
      <c r="MZ88">
        <v>1.8939899999999999E-3</v>
      </c>
      <c r="NA88">
        <v>724.673</v>
      </c>
      <c r="NB88">
        <v>1.29623E-3</v>
      </c>
      <c r="NC88">
        <v>523.97900000000004</v>
      </c>
      <c r="ND88">
        <v>1.4914800000000001E-2</v>
      </c>
      <c r="NE88">
        <v>4184.1000000000004</v>
      </c>
      <c r="NF88">
        <v>6126.46</v>
      </c>
      <c r="NG88">
        <v>4.6368699999999999E-2</v>
      </c>
      <c r="NH88">
        <v>59064</v>
      </c>
      <c r="NI88">
        <v>0.44703100000000001</v>
      </c>
      <c r="NJ88">
        <v>0.53659800000000002</v>
      </c>
      <c r="NK88">
        <v>67.049199999999999</v>
      </c>
      <c r="NL88">
        <v>3.6400700000000001</v>
      </c>
      <c r="NM88">
        <v>6.4750899999999998</v>
      </c>
      <c r="NN88">
        <v>0.56800399999999995</v>
      </c>
      <c r="NO88">
        <v>13145.1</v>
      </c>
      <c r="NP88">
        <v>1.8225299999999999E-3</v>
      </c>
      <c r="NQ88">
        <v>867.29399999999998</v>
      </c>
      <c r="NR88">
        <v>1.04674E-3</v>
      </c>
      <c r="NS88">
        <v>511.863</v>
      </c>
      <c r="NT88">
        <v>32.506300000000003</v>
      </c>
      <c r="NU88" s="1">
        <v>5636090</v>
      </c>
      <c r="NV88">
        <v>1450.16</v>
      </c>
      <c r="NW88">
        <v>3.6746300000000003E-2</v>
      </c>
      <c r="NX88">
        <v>11967</v>
      </c>
      <c r="NY88">
        <v>0.30323899999999998</v>
      </c>
      <c r="NZ88">
        <v>0.160275</v>
      </c>
      <c r="OA88">
        <v>111.008</v>
      </c>
      <c r="OB88">
        <v>13106.1</v>
      </c>
      <c r="OC88">
        <v>7.6515599999999999</v>
      </c>
      <c r="OD88">
        <v>4.0954499999999998E-2</v>
      </c>
      <c r="OE88">
        <v>0.34365400000000002</v>
      </c>
      <c r="OF88">
        <v>8.2726900000000006E-2</v>
      </c>
      <c r="OG88">
        <v>1431.82</v>
      </c>
      <c r="OH88">
        <v>22.954000000000001</v>
      </c>
      <c r="OI88">
        <v>1.04485E-4</v>
      </c>
      <c r="OJ88">
        <v>-1.1955E-2</v>
      </c>
      <c r="OK88">
        <v>2.53125</v>
      </c>
      <c r="OL88">
        <v>5884.45</v>
      </c>
      <c r="OM88">
        <v>2.01267</v>
      </c>
      <c r="ON88" s="1">
        <v>6.8311000000000004E-5</v>
      </c>
      <c r="OO88">
        <v>-1.6985400000000001E-2</v>
      </c>
      <c r="OP88">
        <v>3.87168</v>
      </c>
      <c r="OQ88">
        <v>8794.7999999999993</v>
      </c>
      <c r="OR88">
        <v>1.4166000000000001</v>
      </c>
      <c r="OS88">
        <v>0.39212799999999998</v>
      </c>
      <c r="OT88">
        <v>11.475099999999999</v>
      </c>
      <c r="OU88">
        <v>1.7087700000000001E-3</v>
      </c>
      <c r="OV88">
        <v>694.596</v>
      </c>
      <c r="OW88">
        <v>1.0528899999999999E-3</v>
      </c>
      <c r="OX88">
        <v>187.92699999999999</v>
      </c>
      <c r="OY88">
        <v>1.4464899999999999E-2</v>
      </c>
      <c r="OZ88">
        <v>12643.8</v>
      </c>
      <c r="PA88">
        <v>23.7197</v>
      </c>
      <c r="PB88">
        <v>6.37379E-2</v>
      </c>
      <c r="PC88">
        <v>78.2273</v>
      </c>
      <c r="PD88">
        <v>0.233014</v>
      </c>
      <c r="PE88">
        <v>0.55685799999999996</v>
      </c>
      <c r="PF88">
        <v>0</v>
      </c>
      <c r="PG88">
        <v>3.68194</v>
      </c>
      <c r="PH88">
        <v>5.0500100000000003</v>
      </c>
      <c r="PI88">
        <v>0.33928799999999998</v>
      </c>
      <c r="PJ88">
        <v>20.957999999999998</v>
      </c>
      <c r="PK88">
        <v>1.8939899999999999E-3</v>
      </c>
      <c r="PL88">
        <v>724.673</v>
      </c>
      <c r="PM88">
        <v>9.2155799999999995E-4</v>
      </c>
      <c r="PN88">
        <v>147.43299999999999</v>
      </c>
      <c r="PO88">
        <v>2.64748E-2</v>
      </c>
      <c r="PP88">
        <v>21296.1</v>
      </c>
      <c r="PQ88">
        <v>6126.46</v>
      </c>
      <c r="PR88">
        <v>4.6368699999999999E-2</v>
      </c>
      <c r="PS88">
        <v>20238.099999999999</v>
      </c>
      <c r="PT88">
        <v>0.153174</v>
      </c>
      <c r="PU88">
        <v>0.13414999999999999</v>
      </c>
      <c r="PV88">
        <v>67.049199999999999</v>
      </c>
      <c r="PW88">
        <v>7.7882800000000003</v>
      </c>
      <c r="PX88">
        <v>7.1845600000000003</v>
      </c>
      <c r="PY88">
        <v>0.45840500000000001</v>
      </c>
      <c r="PZ88">
        <v>11.3439</v>
      </c>
      <c r="QA88">
        <v>1.8225299999999999E-3</v>
      </c>
      <c r="QB88">
        <v>867.29399999999998</v>
      </c>
      <c r="QC88">
        <v>1.20696E-3</v>
      </c>
      <c r="QD88">
        <v>222.79300000000001</v>
      </c>
      <c r="QE88">
        <v>1.13607E-2</v>
      </c>
      <c r="QF88">
        <v>15751.5</v>
      </c>
      <c r="QG88">
        <v>1450.16</v>
      </c>
      <c r="QH88">
        <v>3.6746300000000003E-2</v>
      </c>
      <c r="QI88">
        <v>8980.98</v>
      </c>
      <c r="QJ88">
        <v>0.227574</v>
      </c>
      <c r="QK88">
        <v>0.160275</v>
      </c>
      <c r="QL88">
        <v>111.008</v>
      </c>
      <c r="QM88">
        <v>4.1517799999999996</v>
      </c>
      <c r="QN88">
        <v>6.8684399999999997</v>
      </c>
      <c r="QO88">
        <v>0.488485</v>
      </c>
      <c r="QP88">
        <v>4.0026900000000003</v>
      </c>
      <c r="QQ88">
        <v>1.7257500000000001E-3</v>
      </c>
      <c r="QR88">
        <v>678.50199999999995</v>
      </c>
      <c r="QS88">
        <v>9.5470600000000004E-4</v>
      </c>
      <c r="QT88">
        <v>423.62200000000001</v>
      </c>
      <c r="QU88">
        <v>8.1758500000000001E-3</v>
      </c>
      <c r="QV88">
        <v>2642.92</v>
      </c>
      <c r="QW88">
        <v>49.540799999999997</v>
      </c>
      <c r="QX88">
        <v>6.8149299999999996E-2</v>
      </c>
      <c r="QY88">
        <v>262.96100000000001</v>
      </c>
      <c r="QZ88">
        <v>0.341142</v>
      </c>
      <c r="RA88">
        <v>0.86909099999999995</v>
      </c>
      <c r="RB88">
        <v>64.728099999999998</v>
      </c>
      <c r="RC88">
        <v>0.84818300000000002</v>
      </c>
      <c r="RD88">
        <v>4.9437300000000004</v>
      </c>
      <c r="RE88">
        <v>3.94708E-2</v>
      </c>
      <c r="RF88">
        <v>0.45536799999999999</v>
      </c>
      <c r="RG88">
        <v>6.0679800000000004</v>
      </c>
      <c r="RH88">
        <v>1.9601699999999998E-3</v>
      </c>
      <c r="RI88">
        <v>672.28300000000002</v>
      </c>
      <c r="RJ88">
        <v>8.6113699999999999E-4</v>
      </c>
      <c r="RK88">
        <v>333.17500000000001</v>
      </c>
      <c r="RL88">
        <v>1.25313E-2</v>
      </c>
      <c r="RM88">
        <v>3647</v>
      </c>
      <c r="RN88">
        <v>12694.1</v>
      </c>
      <c r="RO88">
        <v>5.1554500000000003E-2</v>
      </c>
      <c r="RP88">
        <v>69145</v>
      </c>
      <c r="RQ88">
        <v>0.28081800000000001</v>
      </c>
      <c r="RR88">
        <v>1</v>
      </c>
      <c r="RS88">
        <v>54.3735</v>
      </c>
      <c r="RT88">
        <v>1.40262</v>
      </c>
      <c r="RU88">
        <v>6.6127799999999999</v>
      </c>
      <c r="RV88">
        <v>1.3969799999999999E-2</v>
      </c>
      <c r="RW88">
        <v>0.164049</v>
      </c>
      <c r="RX88">
        <v>24.558399999999999</v>
      </c>
      <c r="RY88">
        <v>1.9601699999999998E-3</v>
      </c>
      <c r="RZ88">
        <v>672.28300000000002</v>
      </c>
      <c r="SA88">
        <v>3.0693199999999999E-4</v>
      </c>
      <c r="SB88">
        <v>132.98599999999999</v>
      </c>
      <c r="SC88">
        <v>5.1170199999999999E-2</v>
      </c>
      <c r="SD88">
        <v>14272.2</v>
      </c>
      <c r="SE88">
        <v>12694.1</v>
      </c>
      <c r="SF88">
        <v>5.1554500000000003E-2</v>
      </c>
      <c r="SG88">
        <v>32703.4</v>
      </c>
      <c r="SH88">
        <v>0.13281799999999999</v>
      </c>
      <c r="SI88">
        <v>1</v>
      </c>
      <c r="SJ88">
        <v>54.3735</v>
      </c>
      <c r="SK88">
        <v>5.9726600000000003</v>
      </c>
      <c r="SL88">
        <v>7.6601600000000003</v>
      </c>
      <c r="SM88">
        <v>6.7343799999999999E-3</v>
      </c>
    </row>
    <row r="89" spans="1:507" x14ac:dyDescent="0.25">
      <c r="A89">
        <v>88</v>
      </c>
      <c r="B89" s="3">
        <v>51.94</v>
      </c>
      <c r="C89" s="3">
        <v>1</v>
      </c>
      <c r="D89">
        <v>37.301699999999997</v>
      </c>
      <c r="E89">
        <v>217664</v>
      </c>
      <c r="F89">
        <v>40.217799999999997</v>
      </c>
      <c r="G89">
        <v>47.809699999999999</v>
      </c>
      <c r="H89">
        <v>16.043399999999998</v>
      </c>
      <c r="I89" s="1">
        <v>3492070</v>
      </c>
      <c r="J89">
        <v>4</v>
      </c>
      <c r="K89">
        <v>408.02</v>
      </c>
      <c r="L89">
        <v>619.33600000000001</v>
      </c>
      <c r="M89">
        <v>431.5</v>
      </c>
      <c r="N89">
        <v>1517.21</v>
      </c>
      <c r="O89">
        <v>634048</v>
      </c>
      <c r="P89">
        <v>211712</v>
      </c>
      <c r="Q89">
        <v>635200</v>
      </c>
      <c r="R89">
        <v>42.898499999999999</v>
      </c>
      <c r="S89">
        <v>124.41</v>
      </c>
      <c r="T89">
        <v>42.898499999999999</v>
      </c>
      <c r="U89">
        <v>132.27199999999999</v>
      </c>
      <c r="V89">
        <v>124.41</v>
      </c>
      <c r="W89">
        <v>36.009799999999998</v>
      </c>
      <c r="X89">
        <v>106.28700000000001</v>
      </c>
      <c r="Y89">
        <v>36.009799999999998</v>
      </c>
      <c r="Z89">
        <v>109.05800000000001</v>
      </c>
      <c r="AA89">
        <v>106.28700000000001</v>
      </c>
      <c r="AB89">
        <v>210324</v>
      </c>
      <c r="AC89">
        <v>215992</v>
      </c>
      <c r="AD89">
        <v>28452</v>
      </c>
      <c r="AE89">
        <v>0.13527700000000001</v>
      </c>
      <c r="AF89">
        <v>2.4725400000000002E-2</v>
      </c>
      <c r="AG89">
        <v>0.21721499999999999</v>
      </c>
      <c r="AH89">
        <v>1.6635500000000001</v>
      </c>
      <c r="AI89">
        <v>0.60112299999999996</v>
      </c>
      <c r="AJ89">
        <v>0.63431199999999999</v>
      </c>
      <c r="AK89">
        <v>6.3432199999999996</v>
      </c>
      <c r="AL89">
        <v>204.34200000000001</v>
      </c>
      <c r="AM89">
        <v>131.96299999999999</v>
      </c>
      <c r="AN89">
        <v>69.995500000000007</v>
      </c>
      <c r="AO89">
        <v>48.142899999999997</v>
      </c>
      <c r="AP89">
        <v>0.728298</v>
      </c>
      <c r="AQ89">
        <v>0.60400399999999999</v>
      </c>
      <c r="AR89">
        <v>2.5012099999999999E-2</v>
      </c>
      <c r="AS89">
        <v>9.7649799999999995E-2</v>
      </c>
      <c r="AT89">
        <v>0.90330500000000002</v>
      </c>
      <c r="AU89" s="1">
        <v>3340300</v>
      </c>
      <c r="AV89">
        <v>0.99995400000000001</v>
      </c>
      <c r="AW89" s="1">
        <v>8.3672299999999999E-8</v>
      </c>
      <c r="AX89">
        <v>35.536299999999997</v>
      </c>
      <c r="AY89">
        <v>37.535600000000002</v>
      </c>
      <c r="AZ89">
        <v>15.8817</v>
      </c>
      <c r="BA89">
        <v>91.691500000000005</v>
      </c>
      <c r="BB89">
        <v>0.68612300000000004</v>
      </c>
      <c r="BC89">
        <v>-0.61684300000000003</v>
      </c>
      <c r="BD89">
        <v>13.450900000000001</v>
      </c>
      <c r="BE89">
        <v>2.98645</v>
      </c>
      <c r="BF89">
        <v>5.2391500000000004</v>
      </c>
      <c r="BG89">
        <v>30.698499999999999</v>
      </c>
      <c r="BH89">
        <v>45.8127</v>
      </c>
      <c r="BI89">
        <v>14.7811</v>
      </c>
      <c r="BJ89">
        <v>42.826300000000003</v>
      </c>
      <c r="BK89">
        <v>8.0476299999999998</v>
      </c>
      <c r="BL89">
        <v>6.0966399999999998</v>
      </c>
      <c r="BM89">
        <v>7.8345700000000003</v>
      </c>
      <c r="BN89">
        <v>0.60292999999999997</v>
      </c>
      <c r="BO89">
        <v>0.48805999999999999</v>
      </c>
      <c r="BP89" s="1">
        <v>9285530</v>
      </c>
      <c r="BQ89">
        <v>18.545100000000001</v>
      </c>
      <c r="BR89">
        <v>0.73587899999999995</v>
      </c>
      <c r="BS89">
        <v>1.7037700000000001E-3</v>
      </c>
      <c r="BT89">
        <v>32.950000000000003</v>
      </c>
      <c r="BU89">
        <v>6.95</v>
      </c>
      <c r="BV89">
        <v>0.73417500000000002</v>
      </c>
      <c r="BW89">
        <v>26</v>
      </c>
      <c r="BX89">
        <v>64.022400000000005</v>
      </c>
      <c r="BY89">
        <v>1467.22</v>
      </c>
      <c r="BZ89">
        <v>0.68603800000000004</v>
      </c>
      <c r="CA89">
        <v>-0.61731400000000003</v>
      </c>
      <c r="CB89">
        <v>54</v>
      </c>
      <c r="CC89">
        <v>12</v>
      </c>
      <c r="CD89">
        <v>21</v>
      </c>
      <c r="CE89">
        <v>123</v>
      </c>
      <c r="CF89">
        <v>184</v>
      </c>
      <c r="CG89">
        <v>13</v>
      </c>
      <c r="CH89">
        <v>59</v>
      </c>
      <c r="CI89">
        <v>172</v>
      </c>
      <c r="CJ89">
        <v>32.196899999999999</v>
      </c>
      <c r="CK89">
        <v>24.296199999999999</v>
      </c>
      <c r="CL89">
        <v>31.339500000000001</v>
      </c>
      <c r="CM89">
        <v>0.59829500000000002</v>
      </c>
      <c r="CN89">
        <v>0.47967500000000002</v>
      </c>
      <c r="CO89">
        <v>6.9663199999999996</v>
      </c>
      <c r="CP89">
        <v>9.2353699999999997E-3</v>
      </c>
      <c r="CQ89" s="1">
        <v>150269000</v>
      </c>
      <c r="CR89">
        <v>111</v>
      </c>
      <c r="CS89">
        <v>16</v>
      </c>
      <c r="CT89">
        <v>-32</v>
      </c>
      <c r="CU89">
        <v>25</v>
      </c>
      <c r="CV89">
        <v>2.3870700000000002E-2</v>
      </c>
      <c r="CW89">
        <v>16.234400000000001</v>
      </c>
      <c r="CX89">
        <v>211.07</v>
      </c>
      <c r="CY89">
        <v>2.5154999999999998</v>
      </c>
      <c r="CZ89">
        <v>2.2369300000000001</v>
      </c>
      <c r="DA89">
        <v>11.093299999999999</v>
      </c>
      <c r="DB89">
        <v>1.2012499999999999</v>
      </c>
      <c r="DC89">
        <v>32.468699999999998</v>
      </c>
      <c r="DD89">
        <v>813.37599999999998</v>
      </c>
      <c r="DE89">
        <v>1.9149499999999999</v>
      </c>
      <c r="DF89">
        <v>1.7769E-2</v>
      </c>
      <c r="DG89">
        <v>30.904</v>
      </c>
      <c r="DH89">
        <v>2.2369300000000001</v>
      </c>
      <c r="DI89">
        <v>9.7590899999999994E-2</v>
      </c>
      <c r="DJ89">
        <v>0.31618200000000002</v>
      </c>
      <c r="DK89">
        <v>7.3430099999999998E-2</v>
      </c>
      <c r="DL89">
        <v>0.32661000000000001</v>
      </c>
      <c r="DM89">
        <v>6.1441099999999998E-2</v>
      </c>
      <c r="DN89">
        <v>0.24354000000000001</v>
      </c>
      <c r="DO89">
        <v>1178.53</v>
      </c>
      <c r="DP89">
        <v>813.37599999999998</v>
      </c>
      <c r="DQ89">
        <v>12788.6</v>
      </c>
      <c r="DR89" s="1">
        <v>8193370</v>
      </c>
      <c r="DS89">
        <v>-0.161328</v>
      </c>
      <c r="DT89">
        <v>0.30412400000000001</v>
      </c>
      <c r="DU89">
        <v>1.8062600000000001E-3</v>
      </c>
      <c r="DV89">
        <v>67.545199999999994</v>
      </c>
      <c r="DW89">
        <v>1431.69</v>
      </c>
      <c r="DX89">
        <v>12.2187</v>
      </c>
      <c r="DY89">
        <v>8.8585200000000004</v>
      </c>
      <c r="DZ89">
        <v>55.233699999999999</v>
      </c>
      <c r="EA89">
        <v>4.5723200000000004</v>
      </c>
      <c r="EB89">
        <v>135.09</v>
      </c>
      <c r="EC89">
        <v>5590.21</v>
      </c>
      <c r="ED89">
        <v>7.9835900000000004</v>
      </c>
      <c r="EE89">
        <v>2.9145400000000002E-4</v>
      </c>
      <c r="EF89">
        <v>136.547</v>
      </c>
      <c r="EG89">
        <v>8.8584999999999994</v>
      </c>
      <c r="EH89">
        <v>0.206758</v>
      </c>
      <c r="EI89">
        <v>0.95548999999999995</v>
      </c>
      <c r="EJ89">
        <v>0.124183</v>
      </c>
      <c r="EK89">
        <v>0.99602800000000002</v>
      </c>
      <c r="EL89">
        <v>0.127944</v>
      </c>
      <c r="EM89">
        <v>0.95223199999999997</v>
      </c>
      <c r="EN89">
        <v>5926.39</v>
      </c>
      <c r="EO89">
        <v>5590.21</v>
      </c>
      <c r="EP89">
        <v>262059</v>
      </c>
      <c r="EQ89" s="1">
        <v>72330400</v>
      </c>
      <c r="ER89">
        <v>-0.25790099999999999</v>
      </c>
      <c r="ES89">
        <v>0.98489899999999997</v>
      </c>
      <c r="ET89">
        <v>2.1358599999999998E-2</v>
      </c>
      <c r="EU89">
        <v>16.23</v>
      </c>
      <c r="EV89">
        <v>211.23</v>
      </c>
      <c r="EW89">
        <v>2.8756499999999998</v>
      </c>
      <c r="EX89">
        <v>2.22532</v>
      </c>
      <c r="EY89">
        <v>11.8093</v>
      </c>
      <c r="EZ89">
        <v>1.2478199999999999</v>
      </c>
      <c r="FA89">
        <v>32.459899999999998</v>
      </c>
      <c r="FB89">
        <v>814.27800000000002</v>
      </c>
      <c r="FC89">
        <v>2.0277799999999999</v>
      </c>
      <c r="FD89">
        <v>1.5255299999999999E-2</v>
      </c>
      <c r="FE89">
        <v>30.6433</v>
      </c>
      <c r="FF89">
        <v>2.22532</v>
      </c>
      <c r="FG89">
        <v>9.8091800000000007E-2</v>
      </c>
      <c r="FH89">
        <v>0.31623899999999999</v>
      </c>
      <c r="FI89">
        <v>7.3926699999999998E-2</v>
      </c>
      <c r="FJ89">
        <v>0.32661800000000002</v>
      </c>
      <c r="FK89">
        <v>6.1255299999999999E-2</v>
      </c>
      <c r="FL89">
        <v>0.24651799999999999</v>
      </c>
      <c r="FM89">
        <v>1178.23</v>
      </c>
      <c r="FN89">
        <v>814.27800000000002</v>
      </c>
      <c r="FO89">
        <v>12712.7</v>
      </c>
      <c r="FP89" s="1">
        <v>8205310</v>
      </c>
      <c r="FQ89">
        <v>-9.4546900000000003E-2</v>
      </c>
      <c r="FR89">
        <v>0.29076099999999999</v>
      </c>
      <c r="FS89">
        <v>1.68871E-3</v>
      </c>
      <c r="FT89">
        <v>67.529899999999998</v>
      </c>
      <c r="FU89">
        <v>1432.44</v>
      </c>
      <c r="FV89">
        <v>12.380599999999999</v>
      </c>
      <c r="FW89">
        <v>8.8264099999999992</v>
      </c>
      <c r="FX89">
        <v>57.7288</v>
      </c>
      <c r="FY89">
        <v>4.6107300000000002</v>
      </c>
      <c r="FZ89">
        <v>135.06</v>
      </c>
      <c r="GA89">
        <v>5594.12</v>
      </c>
      <c r="GB89">
        <v>7.9924499999999998</v>
      </c>
      <c r="GC89">
        <v>2.65056E-4</v>
      </c>
      <c r="GD89">
        <v>135.63499999999999</v>
      </c>
      <c r="GE89">
        <v>8.8264200000000006</v>
      </c>
      <c r="GF89">
        <v>0.20727499999999999</v>
      </c>
      <c r="GG89">
        <v>0.95564700000000002</v>
      </c>
      <c r="GH89">
        <v>0.124622</v>
      </c>
      <c r="GI89">
        <v>0.99605399999999999</v>
      </c>
      <c r="GJ89">
        <v>0.128381</v>
      </c>
      <c r="GK89">
        <v>0.95265599999999995</v>
      </c>
      <c r="GL89">
        <v>5924.95</v>
      </c>
      <c r="GM89">
        <v>5594.14</v>
      </c>
      <c r="GN89">
        <v>261904</v>
      </c>
      <c r="GO89" s="1">
        <v>72392800</v>
      </c>
      <c r="GP89">
        <v>-0.234905</v>
      </c>
      <c r="GQ89">
        <v>0.98129299999999997</v>
      </c>
      <c r="GR89">
        <v>1.6065700000000001E-3</v>
      </c>
      <c r="GS89">
        <v>68.1571</v>
      </c>
      <c r="GT89">
        <v>1426.69</v>
      </c>
      <c r="GU89">
        <v>12.399699999999999</v>
      </c>
      <c r="GV89">
        <v>10.2425</v>
      </c>
      <c r="GW89">
        <v>75.735699999999994</v>
      </c>
      <c r="GX89">
        <v>4.7681399999999998</v>
      </c>
      <c r="GY89">
        <v>136.31399999999999</v>
      </c>
      <c r="GZ89">
        <v>5521.64</v>
      </c>
      <c r="HA89">
        <v>7.9839099999999998</v>
      </c>
      <c r="HB89">
        <v>2.5757299999999998E-4</v>
      </c>
      <c r="HC89">
        <v>185.12799999999999</v>
      </c>
      <c r="HD89">
        <v>10.2425</v>
      </c>
      <c r="HE89">
        <v>0.189307</v>
      </c>
      <c r="HF89">
        <v>0.94917399999999996</v>
      </c>
      <c r="HG89">
        <v>0.1096</v>
      </c>
      <c r="HH89">
        <v>0.99464699999999995</v>
      </c>
      <c r="HI89">
        <v>0.112951</v>
      </c>
      <c r="HJ89">
        <v>0.93496999999999997</v>
      </c>
      <c r="HK89">
        <v>5980.63</v>
      </c>
      <c r="HL89">
        <v>5521.64</v>
      </c>
      <c r="HM89">
        <v>253389</v>
      </c>
      <c r="HN89" s="1">
        <v>70360000</v>
      </c>
      <c r="HO89">
        <v>-0.23360600000000001</v>
      </c>
      <c r="HP89">
        <v>0.97848299999999999</v>
      </c>
      <c r="HQ89">
        <v>1.53513E-3</v>
      </c>
      <c r="HR89">
        <v>68.130200000000002</v>
      </c>
      <c r="HS89">
        <v>1428.04</v>
      </c>
      <c r="HT89">
        <v>12.6168</v>
      </c>
      <c r="HU89">
        <v>10.189399999999999</v>
      </c>
      <c r="HV89">
        <v>79.503699999999995</v>
      </c>
      <c r="HW89">
        <v>4.8156299999999996</v>
      </c>
      <c r="HX89">
        <v>136.261</v>
      </c>
      <c r="HY89">
        <v>5528.85</v>
      </c>
      <c r="HZ89">
        <v>7.9966900000000001</v>
      </c>
      <c r="IA89">
        <v>2.2811000000000001E-4</v>
      </c>
      <c r="IB89">
        <v>183.328</v>
      </c>
      <c r="IC89">
        <v>10.189500000000001</v>
      </c>
      <c r="ID89">
        <v>0.189995</v>
      </c>
      <c r="IE89">
        <v>0.94941600000000004</v>
      </c>
      <c r="IF89">
        <v>0.110166</v>
      </c>
      <c r="IG89">
        <v>0.99470400000000003</v>
      </c>
      <c r="IH89">
        <v>0.113523</v>
      </c>
      <c r="II89">
        <v>0.93581099999999995</v>
      </c>
      <c r="IJ89">
        <v>5978.1</v>
      </c>
      <c r="IK89">
        <v>5528.85</v>
      </c>
      <c r="IL89">
        <v>253055</v>
      </c>
      <c r="IM89" s="1">
        <v>70474100</v>
      </c>
      <c r="IN89">
        <v>-0.20293</v>
      </c>
      <c r="IO89">
        <v>0.97062099999999996</v>
      </c>
      <c r="IP89">
        <v>0.30475099999999999</v>
      </c>
      <c r="IQ89">
        <v>0.45041700000000001</v>
      </c>
      <c r="IR89">
        <v>4.5749300000000001E-4</v>
      </c>
      <c r="IS89">
        <v>1109.8</v>
      </c>
      <c r="IT89">
        <v>3.9836500000000003E-4</v>
      </c>
      <c r="IU89">
        <v>1069.7</v>
      </c>
      <c r="IV89">
        <v>7.8964300000000003E-4</v>
      </c>
      <c r="IW89">
        <v>1300.43</v>
      </c>
      <c r="IX89">
        <v>1.78121</v>
      </c>
      <c r="IY89">
        <v>2.92673E-2</v>
      </c>
      <c r="IZ89">
        <v>104.813</v>
      </c>
      <c r="JA89">
        <v>0.28587699999999999</v>
      </c>
      <c r="JB89">
        <v>0.301315</v>
      </c>
      <c r="JC89">
        <v>220.63900000000001</v>
      </c>
      <c r="JD89">
        <v>3.36662E-2</v>
      </c>
      <c r="JE89">
        <v>1.7909299999999999</v>
      </c>
      <c r="JF89">
        <v>0.97070800000000002</v>
      </c>
      <c r="JG89">
        <v>1.14377</v>
      </c>
      <c r="JH89">
        <v>7.5745599999999999E-4</v>
      </c>
      <c r="JI89">
        <v>5544.08</v>
      </c>
      <c r="JJ89">
        <v>7.3169900000000004E-4</v>
      </c>
      <c r="JK89">
        <v>5361.88</v>
      </c>
      <c r="JL89">
        <v>8.9426600000000001E-4</v>
      </c>
      <c r="JM89">
        <v>6400.87</v>
      </c>
      <c r="JN89">
        <v>238.86699999999999</v>
      </c>
      <c r="JO89">
        <v>9.2311800000000003E-3</v>
      </c>
      <c r="JP89">
        <v>23972.7</v>
      </c>
      <c r="JQ89">
        <v>0.92630000000000001</v>
      </c>
      <c r="JR89">
        <v>0.95840599999999998</v>
      </c>
      <c r="JS89">
        <v>1452.84</v>
      </c>
      <c r="JT89">
        <v>5.47553E-2</v>
      </c>
      <c r="JU89">
        <v>7.2060300000000002</v>
      </c>
      <c r="JV89">
        <v>0.305811</v>
      </c>
      <c r="JW89">
        <v>0.442747</v>
      </c>
      <c r="JX89">
        <v>4.5741500000000002E-4</v>
      </c>
      <c r="JY89">
        <v>1109.83</v>
      </c>
      <c r="JZ89">
        <v>4.01958E-4</v>
      </c>
      <c r="KA89">
        <v>1070.21</v>
      </c>
      <c r="KB89">
        <v>7.6307499999999999E-4</v>
      </c>
      <c r="KC89">
        <v>1297.31</v>
      </c>
      <c r="KD89">
        <v>7.0814399999999997</v>
      </c>
      <c r="KE89">
        <v>2.90523E-2</v>
      </c>
      <c r="KF89">
        <v>419.04</v>
      </c>
      <c r="KG89">
        <v>0.28385300000000002</v>
      </c>
      <c r="KH89">
        <v>0.301315</v>
      </c>
      <c r="KI89">
        <v>220.673</v>
      </c>
      <c r="KJ89">
        <v>3.5230499999999998E-2</v>
      </c>
      <c r="KK89">
        <v>1.82874</v>
      </c>
      <c r="KL89">
        <v>0.97077000000000002</v>
      </c>
      <c r="KM89">
        <v>1.1433800000000001</v>
      </c>
      <c r="KN89">
        <v>7.57498E-4</v>
      </c>
      <c r="KO89">
        <v>5544.08</v>
      </c>
      <c r="KP89">
        <v>7.3180700000000001E-4</v>
      </c>
      <c r="KQ89">
        <v>5362.24</v>
      </c>
      <c r="KR89">
        <v>8.9384399999999998E-4</v>
      </c>
      <c r="KS89">
        <v>6398.76</v>
      </c>
      <c r="KT89">
        <v>955.279</v>
      </c>
      <c r="KU89">
        <v>9.2293900000000005E-3</v>
      </c>
      <c r="KV89">
        <v>95880.8</v>
      </c>
      <c r="KW89">
        <v>0.92634899999999998</v>
      </c>
      <c r="KX89">
        <v>0.95840599999999998</v>
      </c>
      <c r="KY89">
        <v>1452.87</v>
      </c>
      <c r="KZ89">
        <v>5.4694100000000002E-2</v>
      </c>
      <c r="LA89">
        <v>7.2148899999999996</v>
      </c>
      <c r="LB89">
        <v>0.97433000000000003</v>
      </c>
      <c r="LC89">
        <v>1.12026</v>
      </c>
      <c r="LD89">
        <v>7.5778900000000003E-4</v>
      </c>
      <c r="LE89">
        <v>5550.2</v>
      </c>
      <c r="LF89">
        <v>7.3466000000000004E-4</v>
      </c>
      <c r="LG89">
        <v>5393.31</v>
      </c>
      <c r="LH89">
        <v>8.7468300000000001E-4</v>
      </c>
      <c r="LI89">
        <v>6258.34</v>
      </c>
      <c r="LJ89">
        <v>240.06899999999999</v>
      </c>
      <c r="LK89">
        <v>9.2214500000000008E-3</v>
      </c>
      <c r="LL89">
        <v>24341.8</v>
      </c>
      <c r="LM89">
        <v>0.93487900000000002</v>
      </c>
      <c r="LN89">
        <v>0.96423499999999995</v>
      </c>
      <c r="LO89">
        <v>1454.13</v>
      </c>
      <c r="LP89">
        <v>4.43799E-2</v>
      </c>
      <c r="LQ89">
        <v>7.1802999999999999</v>
      </c>
      <c r="LR89">
        <v>0.97439100000000001</v>
      </c>
      <c r="LS89">
        <v>1.11988</v>
      </c>
      <c r="LT89">
        <v>7.5784099999999998E-4</v>
      </c>
      <c r="LU89">
        <v>5550.13</v>
      </c>
      <c r="LV89">
        <v>7.3478300000000003E-4</v>
      </c>
      <c r="LW89">
        <v>5393.54</v>
      </c>
      <c r="LX89">
        <v>8.7424400000000004E-4</v>
      </c>
      <c r="LY89">
        <v>6256.54</v>
      </c>
      <c r="LZ89">
        <v>3120.25</v>
      </c>
      <c r="MA89">
        <v>9.2196699999999993E-3</v>
      </c>
      <c r="MB89">
        <v>316410</v>
      </c>
      <c r="MC89">
        <v>0.93492399999999998</v>
      </c>
      <c r="MD89">
        <v>0.96423499999999995</v>
      </c>
      <c r="ME89">
        <v>1454.18</v>
      </c>
      <c r="MF89">
        <v>4.4325799999999999E-2</v>
      </c>
      <c r="MG89">
        <v>7.1903899999999998</v>
      </c>
      <c r="MH89">
        <v>0.2631</v>
      </c>
      <c r="MI89">
        <v>1.59032</v>
      </c>
      <c r="MJ89">
        <v>4.61445E-4</v>
      </c>
      <c r="MK89">
        <v>1088.54</v>
      </c>
      <c r="ML89">
        <v>3.0978499999999998E-4</v>
      </c>
      <c r="MM89">
        <v>951.71500000000003</v>
      </c>
      <c r="MN89">
        <v>4.3147999999999997E-3</v>
      </c>
      <c r="MO89">
        <v>2239.2199999999998</v>
      </c>
      <c r="MP89">
        <v>1.4159299999999999</v>
      </c>
      <c r="MQ89">
        <v>2.76724E-2</v>
      </c>
      <c r="MR89">
        <v>76.162999999999997</v>
      </c>
      <c r="MS89">
        <v>0.22764799999999999</v>
      </c>
      <c r="MT89">
        <v>0.248083</v>
      </c>
      <c r="MU89">
        <v>215.446</v>
      </c>
      <c r="MV89">
        <v>0.41579199999999999</v>
      </c>
      <c r="MW89">
        <v>1.8526899999999999</v>
      </c>
      <c r="MX89">
        <v>0.89495100000000005</v>
      </c>
      <c r="MY89">
        <v>1.7264200000000001</v>
      </c>
      <c r="MZ89">
        <v>7.4146200000000002E-4</v>
      </c>
      <c r="NA89">
        <v>5468.97</v>
      </c>
      <c r="NB89">
        <v>6.5512299999999997E-4</v>
      </c>
      <c r="NC89">
        <v>4826.09</v>
      </c>
      <c r="ND89">
        <v>1.44954E-3</v>
      </c>
      <c r="NE89">
        <v>9831.48</v>
      </c>
      <c r="NF89">
        <v>211.423</v>
      </c>
      <c r="NG89">
        <v>9.2619499999999997E-3</v>
      </c>
      <c r="NH89">
        <v>17386.400000000001</v>
      </c>
      <c r="NI89">
        <v>0.76165899999999997</v>
      </c>
      <c r="NJ89">
        <v>0.84547600000000001</v>
      </c>
      <c r="NK89">
        <v>1410.53</v>
      </c>
      <c r="NL89">
        <v>0.32748500000000003</v>
      </c>
      <c r="NM89">
        <v>7.6411600000000002</v>
      </c>
      <c r="NN89">
        <v>0.76285000000000003</v>
      </c>
      <c r="NO89">
        <v>5.5070100000000002</v>
      </c>
      <c r="NP89">
        <v>7.1743800000000004E-4</v>
      </c>
      <c r="NQ89">
        <v>5316.57</v>
      </c>
      <c r="NR89">
        <v>5.2990800000000005E-4</v>
      </c>
      <c r="NS89">
        <v>4002.36</v>
      </c>
      <c r="NT89">
        <v>5.3680799999999999E-3</v>
      </c>
      <c r="NU89">
        <v>33717.5</v>
      </c>
      <c r="NV89">
        <v>157.60300000000001</v>
      </c>
      <c r="NW89">
        <v>9.2838899999999995E-3</v>
      </c>
      <c r="NX89">
        <v>9154.3700000000008</v>
      </c>
      <c r="NY89">
        <v>0.53925400000000001</v>
      </c>
      <c r="NZ89">
        <v>0.62876399999999999</v>
      </c>
      <c r="OA89">
        <v>1315.61</v>
      </c>
      <c r="OB89">
        <v>2.9775700000000001</v>
      </c>
      <c r="OC89">
        <v>8.2797999999999998</v>
      </c>
      <c r="OD89">
        <v>4.2283500000000002E-2</v>
      </c>
      <c r="OE89">
        <v>0.129111</v>
      </c>
      <c r="OF89">
        <v>7.1794299999999997E-3</v>
      </c>
      <c r="OG89">
        <v>3341.1</v>
      </c>
      <c r="OH89">
        <v>82.032399999999996</v>
      </c>
      <c r="OI89">
        <v>1.4172500000000001E-3</v>
      </c>
      <c r="OJ89">
        <v>0.261824</v>
      </c>
      <c r="OK89">
        <v>0.12875</v>
      </c>
      <c r="OL89">
        <v>39037.300000000003</v>
      </c>
      <c r="OM89">
        <v>24.247499999999999</v>
      </c>
      <c r="ON89">
        <v>1.1734899999999999E-3</v>
      </c>
      <c r="OO89">
        <v>0.32125900000000002</v>
      </c>
      <c r="OP89">
        <v>0.15549399999999999</v>
      </c>
      <c r="OQ89">
        <v>47214.7</v>
      </c>
      <c r="OR89">
        <v>19.761600000000001</v>
      </c>
      <c r="OS89">
        <v>0.14274500000000001</v>
      </c>
      <c r="OT89">
        <v>5.0408600000000003</v>
      </c>
      <c r="OU89">
        <v>4.61445E-4</v>
      </c>
      <c r="OV89">
        <v>1088.54</v>
      </c>
      <c r="OW89">
        <v>3.6256599999999998E-4</v>
      </c>
      <c r="OX89">
        <v>107.73</v>
      </c>
      <c r="OY89">
        <v>1.6046299999999999E-3</v>
      </c>
      <c r="OZ89">
        <v>44219.6</v>
      </c>
      <c r="PA89">
        <v>1.4159299999999999</v>
      </c>
      <c r="PB89">
        <v>2.76724E-2</v>
      </c>
      <c r="PC89">
        <v>13.4474</v>
      </c>
      <c r="PD89">
        <v>9.8857899999999999E-2</v>
      </c>
      <c r="PE89">
        <v>0.248083</v>
      </c>
      <c r="PF89">
        <v>0.25</v>
      </c>
      <c r="PG89">
        <v>1.3106800000000001</v>
      </c>
      <c r="PH89">
        <v>2.0272399999999999</v>
      </c>
      <c r="PI89">
        <v>0.259459</v>
      </c>
      <c r="PJ89">
        <v>24.8383</v>
      </c>
      <c r="PK89">
        <v>7.4146200000000002E-4</v>
      </c>
      <c r="PL89">
        <v>5468.97</v>
      </c>
      <c r="PM89">
        <v>4.6321399999999999E-4</v>
      </c>
      <c r="PN89">
        <v>341.31599999999997</v>
      </c>
      <c r="PO89">
        <v>5.1145799999999996E-3</v>
      </c>
      <c r="PP89">
        <v>254438</v>
      </c>
      <c r="PQ89">
        <v>211.423</v>
      </c>
      <c r="PR89">
        <v>9.2619499999999997E-3</v>
      </c>
      <c r="PS89">
        <v>2774.22</v>
      </c>
      <c r="PT89">
        <v>0.121532</v>
      </c>
      <c r="PU89">
        <v>0.211369</v>
      </c>
      <c r="PV89">
        <v>1410.53</v>
      </c>
      <c r="PW89">
        <v>7.3665599999999998</v>
      </c>
      <c r="PX89">
        <v>9.1842500000000005</v>
      </c>
      <c r="PY89">
        <v>0.30490800000000001</v>
      </c>
      <c r="PZ89">
        <v>18.838000000000001</v>
      </c>
      <c r="QA89">
        <v>7.1743800000000004E-4</v>
      </c>
      <c r="QB89">
        <v>5316.57</v>
      </c>
      <c r="QC89">
        <v>4.9658999999999999E-4</v>
      </c>
      <c r="QD89">
        <v>432.02300000000002</v>
      </c>
      <c r="QE89">
        <v>3.7908600000000001E-3</v>
      </c>
      <c r="QF89">
        <v>188257</v>
      </c>
      <c r="QG89">
        <v>157.60300000000001</v>
      </c>
      <c r="QH89">
        <v>9.2838899999999995E-3</v>
      </c>
      <c r="QI89">
        <v>2457.56</v>
      </c>
      <c r="QJ89">
        <v>0.14476700000000001</v>
      </c>
      <c r="QK89">
        <v>0.62876399999999999</v>
      </c>
      <c r="QL89">
        <v>1315.61</v>
      </c>
      <c r="QM89">
        <v>5.7161600000000004</v>
      </c>
      <c r="QN89">
        <v>8.8829700000000003</v>
      </c>
      <c r="QO89">
        <v>0.22667599999999999</v>
      </c>
      <c r="QP89">
        <v>1.25319</v>
      </c>
      <c r="QQ89">
        <v>4.5566600000000002E-4</v>
      </c>
      <c r="QR89">
        <v>1117.21</v>
      </c>
      <c r="QS89">
        <v>2.4729199999999998E-4</v>
      </c>
      <c r="QT89">
        <v>854.62400000000002</v>
      </c>
      <c r="QU89">
        <v>2.88945E-3</v>
      </c>
      <c r="QV89">
        <v>2655.98</v>
      </c>
      <c r="QW89">
        <v>1.97373</v>
      </c>
      <c r="QX89">
        <v>3.0230799999999999E-2</v>
      </c>
      <c r="QY89">
        <v>69.947800000000001</v>
      </c>
      <c r="QZ89">
        <v>0.17827200000000001</v>
      </c>
      <c r="RA89">
        <v>0.327511</v>
      </c>
      <c r="RB89">
        <v>222.21700000000001</v>
      </c>
      <c r="RC89">
        <v>0.17871300000000001</v>
      </c>
      <c r="RD89">
        <v>1.93042</v>
      </c>
      <c r="RE89">
        <v>1.6363599999999999E-2</v>
      </c>
      <c r="RF89">
        <v>0.79174900000000004</v>
      </c>
      <c r="RG89">
        <v>2.16967</v>
      </c>
      <c r="RH89">
        <v>7.6429000000000004E-4</v>
      </c>
      <c r="RI89">
        <v>5566.09</v>
      </c>
      <c r="RJ89">
        <v>5.8400200000000002E-4</v>
      </c>
      <c r="RK89">
        <v>4294.3500000000004</v>
      </c>
      <c r="RL89">
        <v>1.9083100000000001E-3</v>
      </c>
      <c r="RM89">
        <v>12584.1</v>
      </c>
      <c r="RN89">
        <v>249.346</v>
      </c>
      <c r="RO89">
        <v>9.2353699999999997E-3</v>
      </c>
      <c r="RP89">
        <v>15805</v>
      </c>
      <c r="RQ89">
        <v>0.58539099999999999</v>
      </c>
      <c r="RR89">
        <v>1</v>
      </c>
      <c r="RS89">
        <v>1467.22</v>
      </c>
      <c r="RT89">
        <v>0.39344200000000001</v>
      </c>
      <c r="RU89">
        <v>7.9890100000000004</v>
      </c>
      <c r="RV89">
        <v>5.4925E-3</v>
      </c>
      <c r="RW89">
        <v>0.54958200000000001</v>
      </c>
      <c r="RX89">
        <v>5.2142299999999997</v>
      </c>
      <c r="RY89">
        <v>7.6429000000000004E-4</v>
      </c>
      <c r="RZ89">
        <v>5566.09</v>
      </c>
      <c r="SA89">
        <v>3.8931600000000001E-4</v>
      </c>
      <c r="SB89">
        <v>2916.46</v>
      </c>
      <c r="SC89">
        <v>5.4492999999999998E-3</v>
      </c>
      <c r="SD89">
        <v>30089.9</v>
      </c>
      <c r="SE89">
        <v>249.346</v>
      </c>
      <c r="SF89">
        <v>9.2353699999999997E-3</v>
      </c>
      <c r="SG89">
        <v>8975.5300000000007</v>
      </c>
      <c r="SH89">
        <v>0.33243899999999998</v>
      </c>
      <c r="SI89">
        <v>1</v>
      </c>
      <c r="SJ89">
        <v>1467.21</v>
      </c>
      <c r="SK89">
        <v>1.48977</v>
      </c>
      <c r="SL89">
        <v>8.7503100000000007</v>
      </c>
      <c r="SM89">
        <v>3.1584500000000001E-3</v>
      </c>
    </row>
    <row r="90" spans="1:507" x14ac:dyDescent="0.25">
      <c r="A90">
        <v>89</v>
      </c>
      <c r="B90" s="3">
        <v>4.07</v>
      </c>
      <c r="C90" s="3">
        <v>1</v>
      </c>
      <c r="D90">
        <v>23.567599999999999</v>
      </c>
      <c r="E90">
        <v>460664</v>
      </c>
      <c r="F90">
        <v>28.075600000000001</v>
      </c>
      <c r="G90">
        <v>36.238199999999999</v>
      </c>
      <c r="H90">
        <v>13.431100000000001</v>
      </c>
      <c r="I90" s="1">
        <v>6187220</v>
      </c>
      <c r="J90">
        <v>19</v>
      </c>
      <c r="K90">
        <v>223.6</v>
      </c>
      <c r="L90">
        <v>2236.14</v>
      </c>
      <c r="M90">
        <v>363.01799999999997</v>
      </c>
      <c r="N90">
        <v>27890.3</v>
      </c>
      <c r="O90" s="1">
        <v>4054160</v>
      </c>
      <c r="P90">
        <v>237423</v>
      </c>
      <c r="Q90" s="1">
        <v>6804110</v>
      </c>
      <c r="R90">
        <v>24.791799999999999</v>
      </c>
      <c r="S90">
        <v>244.23500000000001</v>
      </c>
      <c r="T90">
        <v>30.726199999999999</v>
      </c>
      <c r="U90">
        <v>1987.31</v>
      </c>
      <c r="V90">
        <v>340.96199999999999</v>
      </c>
      <c r="W90">
        <v>21.817499999999999</v>
      </c>
      <c r="X90">
        <v>260.09399999999999</v>
      </c>
      <c r="Y90">
        <v>23.305099999999999</v>
      </c>
      <c r="Z90">
        <v>1642.26</v>
      </c>
      <c r="AA90">
        <v>285.38299999999998</v>
      </c>
      <c r="AB90">
        <v>425312</v>
      </c>
      <c r="AC90">
        <v>455184</v>
      </c>
      <c r="AD90">
        <v>68229.2</v>
      </c>
      <c r="AE90">
        <v>0.16042100000000001</v>
      </c>
      <c r="AF90">
        <v>1.34641E-2</v>
      </c>
      <c r="AG90">
        <v>6.4410599999999998E-2</v>
      </c>
      <c r="AH90">
        <v>2.4946700000000002</v>
      </c>
      <c r="AI90">
        <v>0.40085399999999999</v>
      </c>
      <c r="AJ90">
        <v>1</v>
      </c>
      <c r="AK90">
        <v>11.962999999999999</v>
      </c>
      <c r="AL90">
        <v>675.24</v>
      </c>
      <c r="AM90">
        <v>172.642</v>
      </c>
      <c r="AN90">
        <v>120.004</v>
      </c>
      <c r="AO90">
        <v>94.744399999999999</v>
      </c>
      <c r="AP90">
        <v>0.83372800000000002</v>
      </c>
      <c r="AQ90">
        <v>0.74080400000000002</v>
      </c>
      <c r="AR90">
        <v>2.3970100000000001E-2</v>
      </c>
      <c r="AS90">
        <v>0.157384</v>
      </c>
      <c r="AT90">
        <v>0.41382200000000002</v>
      </c>
      <c r="AU90" s="1">
        <v>5650620</v>
      </c>
      <c r="AV90">
        <v>1.00014</v>
      </c>
      <c r="AW90" s="1">
        <v>3.8797099999999999E-8</v>
      </c>
      <c r="AX90">
        <v>20.804300000000001</v>
      </c>
      <c r="AY90">
        <v>26.113399999999999</v>
      </c>
      <c r="AZ90">
        <v>13.2858</v>
      </c>
      <c r="BA90">
        <v>47.855499999999999</v>
      </c>
      <c r="BB90">
        <v>0.37708900000000001</v>
      </c>
      <c r="BC90">
        <v>-1.1002400000000001</v>
      </c>
      <c r="BD90">
        <v>12.014099999999999</v>
      </c>
      <c r="BE90">
        <v>2.7573599999999998</v>
      </c>
      <c r="BF90">
        <v>5.0381400000000003</v>
      </c>
      <c r="BG90">
        <v>22.978400000000001</v>
      </c>
      <c r="BH90">
        <v>34.793500000000002</v>
      </c>
      <c r="BI90">
        <v>12.366199999999999</v>
      </c>
      <c r="BJ90">
        <v>32.036099999999998</v>
      </c>
      <c r="BK90">
        <v>6.0591799999999996</v>
      </c>
      <c r="BL90">
        <v>4.9930300000000001</v>
      </c>
      <c r="BM90">
        <v>6.0010599999999998</v>
      </c>
      <c r="BN90">
        <v>0.52068800000000004</v>
      </c>
      <c r="BO90">
        <v>0.46993499999999999</v>
      </c>
      <c r="BP90" s="1">
        <v>12766100</v>
      </c>
      <c r="BQ90">
        <v>14.978899999999999</v>
      </c>
      <c r="BR90">
        <v>0.82053900000000002</v>
      </c>
      <c r="BS90">
        <v>2.1090400000000001E-4</v>
      </c>
      <c r="BT90">
        <v>24.75</v>
      </c>
      <c r="BU90">
        <v>6.75</v>
      </c>
      <c r="BV90">
        <v>0.82032799999999995</v>
      </c>
      <c r="BW90">
        <v>18</v>
      </c>
      <c r="BX90">
        <v>53.642200000000003</v>
      </c>
      <c r="BY90">
        <v>765.64099999999996</v>
      </c>
      <c r="BZ90">
        <v>0.37679099999999999</v>
      </c>
      <c r="CA90">
        <v>-1.1003400000000001</v>
      </c>
      <c r="CB90">
        <v>49</v>
      </c>
      <c r="CC90">
        <v>12</v>
      </c>
      <c r="CD90">
        <v>21</v>
      </c>
      <c r="CE90">
        <v>92</v>
      </c>
      <c r="CF90">
        <v>140</v>
      </c>
      <c r="CG90">
        <v>13</v>
      </c>
      <c r="CH90">
        <v>50</v>
      </c>
      <c r="CI90">
        <v>128</v>
      </c>
      <c r="CJ90">
        <v>24.241900000000001</v>
      </c>
      <c r="CK90">
        <v>19.607399999999998</v>
      </c>
      <c r="CL90">
        <v>24.003699999999998</v>
      </c>
      <c r="CM90">
        <v>0.51582899999999998</v>
      </c>
      <c r="CN90">
        <v>0.47169800000000001</v>
      </c>
      <c r="CO90">
        <v>6.5390300000000003</v>
      </c>
      <c r="CP90">
        <v>1.18908E-2</v>
      </c>
      <c r="CQ90" s="1">
        <v>207269000</v>
      </c>
      <c r="CR90">
        <v>256</v>
      </c>
      <c r="CS90">
        <v>16</v>
      </c>
      <c r="CT90">
        <v>-59</v>
      </c>
      <c r="CU90">
        <v>49</v>
      </c>
      <c r="CV90">
        <v>2.1995799999999999E-2</v>
      </c>
      <c r="CW90">
        <v>43.252200000000002</v>
      </c>
      <c r="CX90">
        <v>416.82299999999998</v>
      </c>
      <c r="CY90">
        <v>7.3788499999999999</v>
      </c>
      <c r="CZ90">
        <v>7.4304199999999998</v>
      </c>
      <c r="DA90">
        <v>33.424399999999999</v>
      </c>
      <c r="DB90">
        <v>3.69902</v>
      </c>
      <c r="DC90">
        <v>86.504400000000004</v>
      </c>
      <c r="DD90">
        <v>1563.03</v>
      </c>
      <c r="DE90">
        <v>5.6154999999999999</v>
      </c>
      <c r="DF90">
        <v>1.1677399999999999E-2</v>
      </c>
      <c r="DG90">
        <v>104.26300000000001</v>
      </c>
      <c r="DH90">
        <v>7.4304100000000002</v>
      </c>
      <c r="DI90">
        <v>0.20511299999999999</v>
      </c>
      <c r="DJ90">
        <v>0.87554200000000004</v>
      </c>
      <c r="DK90">
        <v>0.12741</v>
      </c>
      <c r="DL90">
        <v>0.91870499999999999</v>
      </c>
      <c r="DM90">
        <v>0.12748200000000001</v>
      </c>
      <c r="DN90">
        <v>0.72817299999999996</v>
      </c>
      <c r="DO90">
        <v>2595.63</v>
      </c>
      <c r="DP90">
        <v>1563.03</v>
      </c>
      <c r="DQ90">
        <v>15661.4</v>
      </c>
      <c r="DR90" s="1">
        <v>7703140</v>
      </c>
      <c r="DS90">
        <v>-0.51084499999999999</v>
      </c>
      <c r="DT90">
        <v>0.91720100000000004</v>
      </c>
      <c r="DU90">
        <v>1.3804799999999999E-3</v>
      </c>
      <c r="DV90">
        <v>56.862499999999997</v>
      </c>
      <c r="DW90">
        <v>731.81500000000005</v>
      </c>
      <c r="DX90">
        <v>11.7226</v>
      </c>
      <c r="DY90">
        <v>8.0902399999999997</v>
      </c>
      <c r="DZ90">
        <v>45.254300000000001</v>
      </c>
      <c r="EA90">
        <v>4.4481700000000002</v>
      </c>
      <c r="EB90">
        <v>113.72499999999999</v>
      </c>
      <c r="EC90">
        <v>2814.57</v>
      </c>
      <c r="ED90">
        <v>7.5402399999999998</v>
      </c>
      <c r="EE90">
        <v>3.9228199999999998E-4</v>
      </c>
      <c r="EF90">
        <v>112.696</v>
      </c>
      <c r="EG90">
        <v>8.0901899999999998</v>
      </c>
      <c r="EH90">
        <v>0.219052</v>
      </c>
      <c r="EI90">
        <v>0.94730700000000001</v>
      </c>
      <c r="EJ90">
        <v>0.13500200000000001</v>
      </c>
      <c r="EK90">
        <v>0.99436500000000005</v>
      </c>
      <c r="EL90">
        <v>0.13878299999999999</v>
      </c>
      <c r="EM90">
        <v>0.92284500000000003</v>
      </c>
      <c r="EN90">
        <v>3909.18</v>
      </c>
      <c r="EO90">
        <v>2814.57</v>
      </c>
      <c r="EP90">
        <v>41946</v>
      </c>
      <c r="EQ90" s="1">
        <v>14854700</v>
      </c>
      <c r="ER90">
        <v>-0.21801100000000001</v>
      </c>
      <c r="ES90">
        <v>0.96816000000000002</v>
      </c>
      <c r="ET90">
        <v>1.5509999999999999E-2</v>
      </c>
      <c r="EU90">
        <v>43.2361</v>
      </c>
      <c r="EV90">
        <v>417.15199999999999</v>
      </c>
      <c r="EW90">
        <v>8.5737500000000004</v>
      </c>
      <c r="EX90">
        <v>7.38558</v>
      </c>
      <c r="EY90">
        <v>35.8033</v>
      </c>
      <c r="EZ90">
        <v>3.88611</v>
      </c>
      <c r="FA90">
        <v>86.472200000000001</v>
      </c>
      <c r="FB90">
        <v>1565.55</v>
      </c>
      <c r="FC90">
        <v>6.0631599999999999</v>
      </c>
      <c r="FD90">
        <v>6.44678E-3</v>
      </c>
      <c r="FE90">
        <v>103.062</v>
      </c>
      <c r="FF90">
        <v>7.38558</v>
      </c>
      <c r="FG90">
        <v>0.206036</v>
      </c>
      <c r="FH90">
        <v>0.87580999999999998</v>
      </c>
      <c r="FI90">
        <v>0.12823799999999999</v>
      </c>
      <c r="FJ90">
        <v>0.91876500000000005</v>
      </c>
      <c r="FK90">
        <v>0.12776499999999999</v>
      </c>
      <c r="FL90">
        <v>0.731375</v>
      </c>
      <c r="FM90">
        <v>2594.6999999999998</v>
      </c>
      <c r="FN90">
        <v>1565.55</v>
      </c>
      <c r="FO90">
        <v>15560.9</v>
      </c>
      <c r="FP90" s="1">
        <v>7716970</v>
      </c>
      <c r="FQ90">
        <v>-0.28939500000000001</v>
      </c>
      <c r="FR90">
        <v>0.89335699999999996</v>
      </c>
      <c r="FS90">
        <v>1.0969300000000001E-3</v>
      </c>
      <c r="FT90">
        <v>56.850299999999997</v>
      </c>
      <c r="FU90">
        <v>732.27</v>
      </c>
      <c r="FV90">
        <v>11.801500000000001</v>
      </c>
      <c r="FW90">
        <v>8.0618400000000001</v>
      </c>
      <c r="FX90">
        <v>46.947200000000002</v>
      </c>
      <c r="FY90">
        <v>4.4812000000000003</v>
      </c>
      <c r="FZ90">
        <v>113.7</v>
      </c>
      <c r="GA90">
        <v>2817.13</v>
      </c>
      <c r="GB90">
        <v>7.5441700000000003</v>
      </c>
      <c r="GC90">
        <v>3.7419100000000001E-4</v>
      </c>
      <c r="GD90">
        <v>111.94</v>
      </c>
      <c r="GE90">
        <v>8.0618700000000008</v>
      </c>
      <c r="GF90">
        <v>0.219556</v>
      </c>
      <c r="GG90">
        <v>0.94747999999999999</v>
      </c>
      <c r="GH90">
        <v>0.13544500000000001</v>
      </c>
      <c r="GI90">
        <v>0.99440499999999998</v>
      </c>
      <c r="GJ90">
        <v>0.139233</v>
      </c>
      <c r="GK90">
        <v>0.92356499999999997</v>
      </c>
      <c r="GL90">
        <v>3908.24</v>
      </c>
      <c r="GM90">
        <v>2817.14</v>
      </c>
      <c r="GN90">
        <v>41835</v>
      </c>
      <c r="GO90" s="1">
        <v>14871000</v>
      </c>
      <c r="GP90">
        <v>-0.20610500000000001</v>
      </c>
      <c r="GQ90">
        <v>0.96621999999999997</v>
      </c>
      <c r="GR90">
        <v>1.18559E-3</v>
      </c>
      <c r="GS90">
        <v>57.266599999999997</v>
      </c>
      <c r="GT90">
        <v>728.04399999999998</v>
      </c>
      <c r="GU90">
        <v>11.845800000000001</v>
      </c>
      <c r="GV90">
        <v>8.9311199999999999</v>
      </c>
      <c r="GW90">
        <v>55.247900000000001</v>
      </c>
      <c r="GX90">
        <v>4.5753199999999996</v>
      </c>
      <c r="GY90">
        <v>114.533</v>
      </c>
      <c r="GZ90">
        <v>2774.09</v>
      </c>
      <c r="HA90">
        <v>7.5376899999999996</v>
      </c>
      <c r="HB90">
        <v>3.5785599999999998E-4</v>
      </c>
      <c r="HC90">
        <v>138.09</v>
      </c>
      <c r="HD90">
        <v>8.9310899999999993</v>
      </c>
      <c r="HE90">
        <v>0.20640800000000001</v>
      </c>
      <c r="HF90">
        <v>0.94237300000000002</v>
      </c>
      <c r="HG90">
        <v>0.124071</v>
      </c>
      <c r="HH90">
        <v>0.99312699999999998</v>
      </c>
      <c r="HI90">
        <v>0.128498</v>
      </c>
      <c r="HJ90">
        <v>0.90490899999999996</v>
      </c>
      <c r="HK90">
        <v>3939.03</v>
      </c>
      <c r="HL90">
        <v>2774.09</v>
      </c>
      <c r="HM90">
        <v>39630.199999999997</v>
      </c>
      <c r="HN90" s="1">
        <v>14449900</v>
      </c>
      <c r="HO90">
        <v>-0.20017699999999999</v>
      </c>
      <c r="HP90">
        <v>0.95855999999999997</v>
      </c>
      <c r="HQ90">
        <v>9.9712400000000006E-4</v>
      </c>
      <c r="HR90">
        <v>57.247599999999998</v>
      </c>
      <c r="HS90">
        <v>728.74300000000005</v>
      </c>
      <c r="HT90">
        <v>11.9496</v>
      </c>
      <c r="HU90">
        <v>8.8870799999999992</v>
      </c>
      <c r="HV90">
        <v>57.860599999999998</v>
      </c>
      <c r="HW90">
        <v>4.6185499999999999</v>
      </c>
      <c r="HX90">
        <v>114.495</v>
      </c>
      <c r="HY90">
        <v>2778.13</v>
      </c>
      <c r="HZ90">
        <v>7.5434900000000003</v>
      </c>
      <c r="IA90">
        <v>3.3587999999999999E-4</v>
      </c>
      <c r="IB90">
        <v>136.84100000000001</v>
      </c>
      <c r="IC90">
        <v>8.8870900000000006</v>
      </c>
      <c r="ID90">
        <v>0.20713999999999999</v>
      </c>
      <c r="IE90">
        <v>0.94263600000000003</v>
      </c>
      <c r="IF90">
        <v>0.124709</v>
      </c>
      <c r="IG90">
        <v>0.99319100000000005</v>
      </c>
      <c r="IH90">
        <v>0.129136</v>
      </c>
      <c r="II90">
        <v>0.90610999999999997</v>
      </c>
      <c r="IJ90">
        <v>3937.62</v>
      </c>
      <c r="IK90">
        <v>2778.12</v>
      </c>
      <c r="IL90">
        <v>39439.599999999999</v>
      </c>
      <c r="IM90" s="1">
        <v>14476200</v>
      </c>
      <c r="IN90">
        <v>-0.18454300000000001</v>
      </c>
      <c r="IO90">
        <v>0.95494100000000004</v>
      </c>
      <c r="IP90">
        <v>0.895374</v>
      </c>
      <c r="IQ90">
        <v>1.0659700000000001</v>
      </c>
      <c r="IR90">
        <v>1.13353E-3</v>
      </c>
      <c r="IS90">
        <v>2400.31</v>
      </c>
      <c r="IT90">
        <v>1.0920000000000001E-3</v>
      </c>
      <c r="IU90">
        <v>2321.84</v>
      </c>
      <c r="IV90">
        <v>1.3319499999999999E-3</v>
      </c>
      <c r="IW90">
        <v>2808.88</v>
      </c>
      <c r="IX90">
        <v>5.1434300000000004</v>
      </c>
      <c r="IY90">
        <v>3.2804399999999997E-2</v>
      </c>
      <c r="IZ90">
        <v>273.221</v>
      </c>
      <c r="JA90">
        <v>0.85511800000000004</v>
      </c>
      <c r="JB90">
        <v>0.88446999999999998</v>
      </c>
      <c r="JC90">
        <v>432.91899999999998</v>
      </c>
      <c r="JD90">
        <v>5.23758E-2</v>
      </c>
      <c r="JE90">
        <v>5.2112999999999996</v>
      </c>
      <c r="JF90">
        <v>0.969719</v>
      </c>
      <c r="JG90">
        <v>1.1614100000000001</v>
      </c>
      <c r="JH90">
        <v>8.7405399999999998E-4</v>
      </c>
      <c r="JI90">
        <v>3586.57</v>
      </c>
      <c r="JJ90">
        <v>8.5064899999999998E-4</v>
      </c>
      <c r="JK90">
        <v>3441.57</v>
      </c>
      <c r="JL90">
        <v>9.986210000000001E-4</v>
      </c>
      <c r="JM90">
        <v>4376.42</v>
      </c>
      <c r="JN90">
        <v>649.74800000000005</v>
      </c>
      <c r="JO90">
        <v>1.19562E-2</v>
      </c>
      <c r="JP90">
        <v>50246.7</v>
      </c>
      <c r="JQ90">
        <v>0.92448699999999995</v>
      </c>
      <c r="JR90">
        <v>0.955121</v>
      </c>
      <c r="JS90">
        <v>753.25400000000002</v>
      </c>
      <c r="JT90">
        <v>6.4893999999999993E-2</v>
      </c>
      <c r="JU90">
        <v>6.7895399999999997</v>
      </c>
      <c r="JV90">
        <v>0.89590800000000004</v>
      </c>
      <c r="JW90">
        <v>1.06297</v>
      </c>
      <c r="JX90">
        <v>1.1333199999999999E-3</v>
      </c>
      <c r="JY90">
        <v>2400.44</v>
      </c>
      <c r="JZ90">
        <v>1.0930899999999999E-3</v>
      </c>
      <c r="KA90">
        <v>2322.52</v>
      </c>
      <c r="KB90">
        <v>1.32519E-3</v>
      </c>
      <c r="KC90">
        <v>2805.26</v>
      </c>
      <c r="KD90">
        <v>20.453099999999999</v>
      </c>
      <c r="KE90">
        <v>3.2480700000000001E-2</v>
      </c>
      <c r="KF90">
        <v>1092.55</v>
      </c>
      <c r="KG90">
        <v>0.854993</v>
      </c>
      <c r="KH90">
        <v>0.88446999999999998</v>
      </c>
      <c r="KI90">
        <v>433.03199999999998</v>
      </c>
      <c r="KJ90">
        <v>5.2266699999999999E-2</v>
      </c>
      <c r="KK90">
        <v>5.2852699999999997</v>
      </c>
      <c r="KL90">
        <v>0.96976799999999996</v>
      </c>
      <c r="KM90">
        <v>1.16096</v>
      </c>
      <c r="KN90">
        <v>8.7406799999999998E-4</v>
      </c>
      <c r="KO90">
        <v>3586.62</v>
      </c>
      <c r="KP90">
        <v>8.5071500000000004E-4</v>
      </c>
      <c r="KQ90">
        <v>3441.81</v>
      </c>
      <c r="KR90">
        <v>9.9820599999999996E-4</v>
      </c>
      <c r="KS90">
        <v>4374.5600000000004</v>
      </c>
      <c r="KT90">
        <v>2598.7600000000002</v>
      </c>
      <c r="KU90">
        <v>1.1955E-2</v>
      </c>
      <c r="KV90">
        <v>200976</v>
      </c>
      <c r="KW90">
        <v>0.92454800000000004</v>
      </c>
      <c r="KX90">
        <v>0.955121</v>
      </c>
      <c r="KY90">
        <v>753.27599999999995</v>
      </c>
      <c r="KZ90">
        <v>6.4781400000000003E-2</v>
      </c>
      <c r="LA90">
        <v>6.7946999999999997</v>
      </c>
      <c r="LB90">
        <v>0.97219199999999995</v>
      </c>
      <c r="LC90">
        <v>1.1392199999999999</v>
      </c>
      <c r="LD90">
        <v>8.7427900000000005E-4</v>
      </c>
      <c r="LE90">
        <v>3591.08</v>
      </c>
      <c r="LF90">
        <v>8.5348800000000001E-4</v>
      </c>
      <c r="LG90">
        <v>3455.87</v>
      </c>
      <c r="LH90">
        <v>9.8020399999999993E-4</v>
      </c>
      <c r="LI90">
        <v>4274.3900000000003</v>
      </c>
      <c r="LJ90">
        <v>652.87300000000005</v>
      </c>
      <c r="LK90">
        <v>1.19518E-2</v>
      </c>
      <c r="LL90">
        <v>50813.3</v>
      </c>
      <c r="LM90">
        <v>0.93003599999999997</v>
      </c>
      <c r="LN90">
        <v>0.96007399999999998</v>
      </c>
      <c r="LO90">
        <v>754.505</v>
      </c>
      <c r="LP90">
        <v>5.38719E-2</v>
      </c>
      <c r="LQ90">
        <v>6.7691400000000002</v>
      </c>
      <c r="LR90">
        <v>0.97226400000000002</v>
      </c>
      <c r="LS90">
        <v>1.13863</v>
      </c>
      <c r="LT90">
        <v>8.7429599999999999E-4</v>
      </c>
      <c r="LU90">
        <v>3591.19</v>
      </c>
      <c r="LV90">
        <v>8.5357499999999997E-4</v>
      </c>
      <c r="LW90">
        <v>3456.28</v>
      </c>
      <c r="LX90">
        <v>9.7964800000000006E-4</v>
      </c>
      <c r="LY90">
        <v>4271.91</v>
      </c>
      <c r="LZ90">
        <v>8486.56</v>
      </c>
      <c r="MA90">
        <v>1.1950499999999999E-2</v>
      </c>
      <c r="MB90">
        <v>660515</v>
      </c>
      <c r="MC90">
        <v>0.93011600000000005</v>
      </c>
      <c r="MD90">
        <v>0.96007399999999998</v>
      </c>
      <c r="ME90">
        <v>754.54600000000005</v>
      </c>
      <c r="MF90">
        <v>5.3732799999999997E-2</v>
      </c>
      <c r="MG90">
        <v>6.7751900000000003</v>
      </c>
      <c r="MH90">
        <v>0.82172000000000001</v>
      </c>
      <c r="MI90">
        <v>1.6596200000000001</v>
      </c>
      <c r="MJ90">
        <v>1.1427500000000001E-3</v>
      </c>
      <c r="MK90">
        <v>2339.25</v>
      </c>
      <c r="ML90">
        <v>9.9581299999999991E-4</v>
      </c>
      <c r="MM90">
        <v>2075.84</v>
      </c>
      <c r="MN90">
        <v>2.1734300000000001E-3</v>
      </c>
      <c r="MO90">
        <v>4542.78</v>
      </c>
      <c r="MP90">
        <v>4.3695399999999998</v>
      </c>
      <c r="MQ90">
        <v>3.1578299999999997E-2</v>
      </c>
      <c r="MR90">
        <v>196.52600000000001</v>
      </c>
      <c r="MS90">
        <v>0.70343999999999995</v>
      </c>
      <c r="MT90">
        <v>0.77912800000000004</v>
      </c>
      <c r="MU90">
        <v>420.25799999999998</v>
      </c>
      <c r="MV90">
        <v>0.31456600000000001</v>
      </c>
      <c r="MW90">
        <v>5.42727</v>
      </c>
      <c r="MX90">
        <v>0.89326300000000003</v>
      </c>
      <c r="MY90">
        <v>1.8503000000000001</v>
      </c>
      <c r="MZ90">
        <v>8.8374099999999995E-4</v>
      </c>
      <c r="NA90">
        <v>3438.38</v>
      </c>
      <c r="NB90">
        <v>7.9235799999999995E-4</v>
      </c>
      <c r="NC90">
        <v>2985.18</v>
      </c>
      <c r="ND90">
        <v>1.4977E-3</v>
      </c>
      <c r="NE90">
        <v>7852.52</v>
      </c>
      <c r="NF90">
        <v>576.49900000000002</v>
      </c>
      <c r="NG90">
        <v>1.21414E-2</v>
      </c>
      <c r="NH90">
        <v>36058.199999999997</v>
      </c>
      <c r="NI90">
        <v>0.75940799999999997</v>
      </c>
      <c r="NJ90">
        <v>0.834511</v>
      </c>
      <c r="NK90">
        <v>717.14800000000002</v>
      </c>
      <c r="NL90">
        <v>0.41436200000000001</v>
      </c>
      <c r="NM90">
        <v>7.2319800000000001</v>
      </c>
      <c r="NN90">
        <v>0.75478800000000001</v>
      </c>
      <c r="NO90">
        <v>9.3960500000000007</v>
      </c>
      <c r="NP90">
        <v>9.0518800000000002E-4</v>
      </c>
      <c r="NQ90">
        <v>3120.07</v>
      </c>
      <c r="NR90">
        <v>6.7856899999999996E-4</v>
      </c>
      <c r="NS90">
        <v>2281.4299999999998</v>
      </c>
      <c r="NT90">
        <v>4.8350800000000003E-3</v>
      </c>
      <c r="NU90">
        <v>59056.7</v>
      </c>
      <c r="NV90">
        <v>428.70400000000001</v>
      </c>
      <c r="NW90">
        <v>1.26585E-2</v>
      </c>
      <c r="NX90">
        <v>17873.8</v>
      </c>
      <c r="NY90">
        <v>0.52776299999999998</v>
      </c>
      <c r="NZ90">
        <v>0.59522299999999995</v>
      </c>
      <c r="OA90">
        <v>629.57299999999998</v>
      </c>
      <c r="OB90">
        <v>6.5735099999999997</v>
      </c>
      <c r="OC90">
        <v>7.8774199999999999</v>
      </c>
      <c r="OD90">
        <v>7.5939699999999999E-2</v>
      </c>
      <c r="OE90">
        <v>0.60607599999999995</v>
      </c>
      <c r="OF90">
        <v>1.3187000000000001E-2</v>
      </c>
      <c r="OG90">
        <v>7465.53</v>
      </c>
      <c r="OH90">
        <v>145.02799999999999</v>
      </c>
      <c r="OI90">
        <v>4.7037000000000001E-4</v>
      </c>
      <c r="OJ90">
        <v>0.28574100000000002</v>
      </c>
      <c r="OK90">
        <v>0.485626</v>
      </c>
      <c r="OL90">
        <v>22148.799999999999</v>
      </c>
      <c r="OM90">
        <v>3.7550699999999999</v>
      </c>
      <c r="ON90">
        <v>4.2096499999999998E-4</v>
      </c>
      <c r="OO90">
        <v>0.31944099999999997</v>
      </c>
      <c r="OP90">
        <v>0.54262100000000002</v>
      </c>
      <c r="OQ90">
        <v>24715.1</v>
      </c>
      <c r="OR90">
        <v>3.35893</v>
      </c>
      <c r="OS90">
        <v>0.38469300000000001</v>
      </c>
      <c r="OT90">
        <v>12.0045</v>
      </c>
      <c r="OU90">
        <v>1.1427500000000001E-3</v>
      </c>
      <c r="OV90">
        <v>2339.25</v>
      </c>
      <c r="OW90">
        <v>8.27059E-4</v>
      </c>
      <c r="OX90">
        <v>323.21800000000002</v>
      </c>
      <c r="OY90">
        <v>4.3720199999999999E-3</v>
      </c>
      <c r="OZ90">
        <v>69129.5</v>
      </c>
      <c r="PA90">
        <v>4.3695399999999998</v>
      </c>
      <c r="PB90">
        <v>3.1578299999999997E-2</v>
      </c>
      <c r="PC90">
        <v>41.526400000000002</v>
      </c>
      <c r="PD90">
        <v>0.230991</v>
      </c>
      <c r="PE90">
        <v>0.77912800000000004</v>
      </c>
      <c r="PF90">
        <v>1.04</v>
      </c>
      <c r="PG90">
        <v>3.1856900000000001</v>
      </c>
      <c r="PH90">
        <v>5.88354</v>
      </c>
      <c r="PI90">
        <v>0.30444599999999999</v>
      </c>
      <c r="PJ90">
        <v>22.7209</v>
      </c>
      <c r="PK90">
        <v>8.8374099999999995E-4</v>
      </c>
      <c r="PL90">
        <v>3438.38</v>
      </c>
      <c r="PM90">
        <v>5.6938099999999999E-4</v>
      </c>
      <c r="PN90">
        <v>320.755</v>
      </c>
      <c r="PO90">
        <v>5.74765E-3</v>
      </c>
      <c r="PP90">
        <v>146469</v>
      </c>
      <c r="PQ90">
        <v>576.49900000000002</v>
      </c>
      <c r="PR90">
        <v>1.21414E-2</v>
      </c>
      <c r="PS90">
        <v>6690.63</v>
      </c>
      <c r="PT90">
        <v>0.14090900000000001</v>
      </c>
      <c r="PU90">
        <v>0.20862800000000001</v>
      </c>
      <c r="PV90">
        <v>717.14800000000002</v>
      </c>
      <c r="PW90">
        <v>8.1186900000000009</v>
      </c>
      <c r="PX90">
        <v>8.6924799999999998</v>
      </c>
      <c r="PY90">
        <v>0.35377599999999998</v>
      </c>
      <c r="PZ90">
        <v>14.0625</v>
      </c>
      <c r="QA90">
        <v>9.0518800000000002E-4</v>
      </c>
      <c r="QB90">
        <v>3120.07</v>
      </c>
      <c r="QC90">
        <v>6.3032300000000002E-4</v>
      </c>
      <c r="QD90">
        <v>384.15600000000001</v>
      </c>
      <c r="QE90">
        <v>4.0697900000000002E-3</v>
      </c>
      <c r="QF90">
        <v>83199.600000000006</v>
      </c>
      <c r="QG90">
        <v>428.70400000000001</v>
      </c>
      <c r="QH90">
        <v>1.26585E-2</v>
      </c>
      <c r="QI90">
        <v>5994.59</v>
      </c>
      <c r="QJ90">
        <v>0.17700399999999999</v>
      </c>
      <c r="QK90">
        <v>0.59522299999999995</v>
      </c>
      <c r="QL90">
        <v>629.57299999999998</v>
      </c>
      <c r="QM90">
        <v>4.4560899999999997</v>
      </c>
      <c r="QN90">
        <v>8.2070600000000002</v>
      </c>
      <c r="QO90">
        <v>0.72966699999999995</v>
      </c>
      <c r="QP90">
        <v>2.04596</v>
      </c>
      <c r="QQ90">
        <v>1.12941E-3</v>
      </c>
      <c r="QR90">
        <v>2422.61</v>
      </c>
      <c r="QS90">
        <v>8.66075E-4</v>
      </c>
      <c r="QT90">
        <v>1879.33</v>
      </c>
      <c r="QU90">
        <v>2.6805900000000001E-3</v>
      </c>
      <c r="QV90">
        <v>5757.04</v>
      </c>
      <c r="QW90">
        <v>5.4586300000000003</v>
      </c>
      <c r="QX90">
        <v>3.3621400000000003E-2</v>
      </c>
      <c r="QY90">
        <v>178.97200000000001</v>
      </c>
      <c r="QZ90">
        <v>0.55984100000000003</v>
      </c>
      <c r="RA90">
        <v>0.92391299999999998</v>
      </c>
      <c r="RB90">
        <v>436.99099999999999</v>
      </c>
      <c r="RC90">
        <v>0.342698</v>
      </c>
      <c r="RD90">
        <v>5.5685700000000002</v>
      </c>
      <c r="RE90">
        <v>2.4927999999999999E-2</v>
      </c>
      <c r="RF90">
        <v>0.78245399999999998</v>
      </c>
      <c r="RG90">
        <v>2.2962799999999999</v>
      </c>
      <c r="RH90">
        <v>8.6945999999999996E-4</v>
      </c>
      <c r="RI90">
        <v>3643.13</v>
      </c>
      <c r="RJ90">
        <v>6.9204100000000001E-4</v>
      </c>
      <c r="RK90">
        <v>2655.52</v>
      </c>
      <c r="RL90">
        <v>1.8208600000000001E-3</v>
      </c>
      <c r="RM90">
        <v>10252.799999999999</v>
      </c>
      <c r="RN90">
        <v>676.56200000000001</v>
      </c>
      <c r="RO90">
        <v>1.18908E-2</v>
      </c>
      <c r="RP90">
        <v>32486.1</v>
      </c>
      <c r="RQ90">
        <v>0.57095399999999996</v>
      </c>
      <c r="RR90">
        <v>1</v>
      </c>
      <c r="RS90">
        <v>765.63800000000003</v>
      </c>
      <c r="RT90">
        <v>0.449326</v>
      </c>
      <c r="RU90">
        <v>7.6106800000000003</v>
      </c>
      <c r="RV90">
        <v>7.0339900000000004E-3</v>
      </c>
      <c r="RW90">
        <v>0.521818</v>
      </c>
      <c r="RX90">
        <v>5.8356700000000004</v>
      </c>
      <c r="RY90">
        <v>8.6945999999999996E-4</v>
      </c>
      <c r="RZ90">
        <v>3643.13</v>
      </c>
      <c r="SA90">
        <v>4.6861800000000002E-4</v>
      </c>
      <c r="SB90">
        <v>1633.73</v>
      </c>
      <c r="SC90">
        <v>4.1207700000000002E-3</v>
      </c>
      <c r="SD90">
        <v>30222</v>
      </c>
      <c r="SE90">
        <v>676.56200000000001</v>
      </c>
      <c r="SF90">
        <v>1.18908E-2</v>
      </c>
      <c r="SG90">
        <v>17616.3</v>
      </c>
      <c r="SH90">
        <v>0.309612</v>
      </c>
      <c r="SI90">
        <v>1</v>
      </c>
      <c r="SJ90">
        <v>765.63800000000003</v>
      </c>
      <c r="SK90">
        <v>1.6819500000000001</v>
      </c>
      <c r="SL90">
        <v>8.42136</v>
      </c>
      <c r="SM90">
        <v>3.9918799999999997E-3</v>
      </c>
    </row>
    <row r="91" spans="1:507" x14ac:dyDescent="0.25">
      <c r="A91">
        <v>90</v>
      </c>
      <c r="B91" s="3">
        <v>68.5</v>
      </c>
      <c r="C91" s="3">
        <v>0</v>
      </c>
      <c r="D91">
        <v>17.056999999999999</v>
      </c>
      <c r="E91">
        <v>473088</v>
      </c>
      <c r="F91">
        <v>18.241</v>
      </c>
      <c r="G91">
        <v>21.4283</v>
      </c>
      <c r="H91">
        <v>10.537100000000001</v>
      </c>
      <c r="I91" s="1">
        <v>4984990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458186</v>
      </c>
      <c r="AC91">
        <v>471904</v>
      </c>
      <c r="AD91">
        <v>39083.1</v>
      </c>
      <c r="AE91">
        <v>8.52995E-2</v>
      </c>
      <c r="AF91">
        <v>3.3456800000000002E-2</v>
      </c>
      <c r="AG91">
        <v>0.39771400000000001</v>
      </c>
      <c r="AH91">
        <v>1.3597999999999999</v>
      </c>
      <c r="AI91">
        <v>0.73540000000000005</v>
      </c>
      <c r="AJ91">
        <v>0.33331899999999998</v>
      </c>
      <c r="AK91">
        <v>3.8345899999999999</v>
      </c>
      <c r="AL91">
        <v>140.78399999999999</v>
      </c>
      <c r="AM91">
        <v>118.28400000000001</v>
      </c>
      <c r="AN91">
        <v>92.767200000000003</v>
      </c>
      <c r="AO91">
        <v>62.3874</v>
      </c>
      <c r="AP91">
        <v>0.88559100000000002</v>
      </c>
      <c r="AQ91">
        <v>0.72624699999999998</v>
      </c>
      <c r="AR91">
        <v>0.37188500000000002</v>
      </c>
      <c r="AS91">
        <v>0.56257299999999999</v>
      </c>
      <c r="AT91">
        <v>1.27827</v>
      </c>
      <c r="AU91" s="1">
        <v>4779530</v>
      </c>
      <c r="AV91">
        <v>1.00014</v>
      </c>
      <c r="AW91" s="1">
        <v>9.3845000000000004E-9</v>
      </c>
      <c r="AX91">
        <v>16.291799999999999</v>
      </c>
      <c r="AY91">
        <v>17.318000000000001</v>
      </c>
      <c r="AZ91">
        <v>10.4314</v>
      </c>
      <c r="BA91">
        <v>11.781599999999999</v>
      </c>
      <c r="BB91">
        <v>-8.4556000000000006E-2</v>
      </c>
      <c r="BC91">
        <v>-0.86934199999999995</v>
      </c>
      <c r="BD91">
        <v>10.565200000000001</v>
      </c>
      <c r="BE91">
        <v>2.9509400000000001</v>
      </c>
      <c r="BF91">
        <v>5.5373099999999997</v>
      </c>
      <c r="BG91">
        <v>14.6898</v>
      </c>
      <c r="BH91">
        <v>20.6873</v>
      </c>
      <c r="BI91">
        <v>5.4308800000000002</v>
      </c>
      <c r="BJ91">
        <v>17.7364</v>
      </c>
      <c r="BK91">
        <v>2.8862299999999999</v>
      </c>
      <c r="BL91">
        <v>2.4414799999999999</v>
      </c>
      <c r="BM91">
        <v>2.8845200000000002</v>
      </c>
      <c r="BN91">
        <v>0.32904699999999998</v>
      </c>
      <c r="BO91">
        <v>0.25906200000000001</v>
      </c>
      <c r="BP91" s="1">
        <v>7113630</v>
      </c>
      <c r="BQ91">
        <v>10.9816</v>
      </c>
      <c r="BR91">
        <v>0.93344400000000005</v>
      </c>
      <c r="BS91">
        <v>1.20363E-3</v>
      </c>
      <c r="BT91">
        <v>15.95</v>
      </c>
      <c r="BU91">
        <v>6.95</v>
      </c>
      <c r="BV91">
        <v>0.93223999999999996</v>
      </c>
      <c r="BW91">
        <v>9</v>
      </c>
      <c r="BX91">
        <v>42.225200000000001</v>
      </c>
      <c r="BY91">
        <v>188.542</v>
      </c>
      <c r="BZ91">
        <v>-8.4666400000000003E-2</v>
      </c>
      <c r="CA91">
        <v>-0.86568299999999998</v>
      </c>
      <c r="CB91">
        <v>43</v>
      </c>
      <c r="CC91">
        <v>12</v>
      </c>
      <c r="CD91">
        <v>23</v>
      </c>
      <c r="CE91">
        <v>59</v>
      </c>
      <c r="CF91">
        <v>83</v>
      </c>
      <c r="CG91">
        <v>13</v>
      </c>
      <c r="CH91">
        <v>21</v>
      </c>
      <c r="CI91">
        <v>71</v>
      </c>
      <c r="CJ91">
        <v>11.542</v>
      </c>
      <c r="CK91">
        <v>8.9811300000000003</v>
      </c>
      <c r="CL91">
        <v>11.535399999999999</v>
      </c>
      <c r="CM91">
        <v>0.32518599999999998</v>
      </c>
      <c r="CN91">
        <v>0.247059</v>
      </c>
      <c r="CO91">
        <v>5.7466999999999997</v>
      </c>
      <c r="CP91">
        <v>1.98925E-2</v>
      </c>
      <c r="CQ91" s="1">
        <v>116263000</v>
      </c>
      <c r="CR91">
        <v>138.5</v>
      </c>
      <c r="CS91">
        <v>14</v>
      </c>
      <c r="CT91">
        <v>-162</v>
      </c>
      <c r="CU91">
        <v>60</v>
      </c>
      <c r="CV91">
        <v>1.6317700000000001E-2</v>
      </c>
      <c r="CW91">
        <v>39.200499999999998</v>
      </c>
      <c r="CX91">
        <v>126.989</v>
      </c>
      <c r="CY91">
        <v>8.5133700000000001</v>
      </c>
      <c r="CZ91">
        <v>3.3239800000000002</v>
      </c>
      <c r="DA91">
        <v>7.8252199999999998</v>
      </c>
      <c r="DB91">
        <v>3.1299399999999999</v>
      </c>
      <c r="DC91">
        <v>78.400999999999996</v>
      </c>
      <c r="DD91">
        <v>488.30099999999999</v>
      </c>
      <c r="DE91">
        <v>6.0810599999999999</v>
      </c>
      <c r="DF91">
        <v>5.54098E-3</v>
      </c>
      <c r="DG91">
        <v>19.654399999999999</v>
      </c>
      <c r="DH91">
        <v>3.3239800000000002</v>
      </c>
      <c r="DI91">
        <v>0.36273100000000003</v>
      </c>
      <c r="DJ91">
        <v>0.962557</v>
      </c>
      <c r="DK91">
        <v>0.27633799999999997</v>
      </c>
      <c r="DL91">
        <v>0.99717900000000004</v>
      </c>
      <c r="DM91">
        <v>0.28075800000000001</v>
      </c>
      <c r="DN91">
        <v>0.88881399999999999</v>
      </c>
      <c r="DO91">
        <v>1723.84</v>
      </c>
      <c r="DP91">
        <v>488.30200000000002</v>
      </c>
      <c r="DQ91">
        <v>-1559.44</v>
      </c>
      <c r="DR91">
        <v>649488</v>
      </c>
      <c r="DS91">
        <v>-0.36191299999999998</v>
      </c>
      <c r="DT91">
        <v>0.98280599999999996</v>
      </c>
      <c r="DU91">
        <v>4.2284699999999998E-3</v>
      </c>
      <c r="DV91">
        <v>43.296900000000001</v>
      </c>
      <c r="DW91">
        <v>172.69300000000001</v>
      </c>
      <c r="DX91">
        <v>9.7775400000000001</v>
      </c>
      <c r="DY91">
        <v>3.50264</v>
      </c>
      <c r="DZ91">
        <v>9.1961899999999996</v>
      </c>
      <c r="EA91">
        <v>3.31507</v>
      </c>
      <c r="EB91">
        <v>86.593699999999998</v>
      </c>
      <c r="EC91">
        <v>668.92399999999998</v>
      </c>
      <c r="ED91">
        <v>6.6766100000000002</v>
      </c>
      <c r="EE91">
        <v>1.5456700000000001E-3</v>
      </c>
      <c r="EF91">
        <v>21.848500000000001</v>
      </c>
      <c r="EG91">
        <v>3.50264</v>
      </c>
      <c r="EH91">
        <v>0.35416999999999998</v>
      </c>
      <c r="EI91">
        <v>0.96068200000000004</v>
      </c>
      <c r="EJ91">
        <v>0.26746599999999998</v>
      </c>
      <c r="EK91">
        <v>0.99686799999999998</v>
      </c>
      <c r="EL91">
        <v>0.27244099999999999</v>
      </c>
      <c r="EM91">
        <v>0.93635299999999999</v>
      </c>
      <c r="EN91">
        <v>2036.44</v>
      </c>
      <c r="EO91">
        <v>668.92399999999998</v>
      </c>
      <c r="EP91">
        <v>-1262.26</v>
      </c>
      <c r="EQ91">
        <v>978687</v>
      </c>
      <c r="ER91">
        <v>-0.28616399999999997</v>
      </c>
      <c r="ES91">
        <v>0.97824699999999998</v>
      </c>
      <c r="ET91">
        <v>1.4672899999999999E-2</v>
      </c>
      <c r="EU91">
        <v>39.197099999999999</v>
      </c>
      <c r="EV91">
        <v>127.07</v>
      </c>
      <c r="EW91">
        <v>8.9299400000000002</v>
      </c>
      <c r="EX91">
        <v>3.3140900000000002</v>
      </c>
      <c r="EY91">
        <v>8.2382600000000004</v>
      </c>
      <c r="EZ91">
        <v>3.20743</v>
      </c>
      <c r="FA91">
        <v>78.394199999999998</v>
      </c>
      <c r="FB91">
        <v>488.72500000000002</v>
      </c>
      <c r="FC91">
        <v>6.1615599999999997</v>
      </c>
      <c r="FD91">
        <v>4.3373600000000002E-3</v>
      </c>
      <c r="FE91">
        <v>19.554600000000001</v>
      </c>
      <c r="FF91">
        <v>3.3140900000000002</v>
      </c>
      <c r="FG91">
        <v>0.36337399999999997</v>
      </c>
      <c r="FH91">
        <v>0.96266300000000005</v>
      </c>
      <c r="FI91">
        <v>0.27707399999999999</v>
      </c>
      <c r="FJ91">
        <v>0.99719400000000002</v>
      </c>
      <c r="FK91">
        <v>0.28153699999999998</v>
      </c>
      <c r="FL91">
        <v>0.89038499999999998</v>
      </c>
      <c r="FM91">
        <v>1723.68</v>
      </c>
      <c r="FN91">
        <v>488.72500000000002</v>
      </c>
      <c r="FO91">
        <v>-1585.49</v>
      </c>
      <c r="FP91">
        <v>651026</v>
      </c>
      <c r="FQ91">
        <v>-0.27884500000000001</v>
      </c>
      <c r="FR91">
        <v>0.96095900000000001</v>
      </c>
      <c r="FS91">
        <v>4.13701E-3</v>
      </c>
      <c r="FT91">
        <v>43.294199999999996</v>
      </c>
      <c r="FU91">
        <v>172.785</v>
      </c>
      <c r="FV91">
        <v>9.83263</v>
      </c>
      <c r="FW91">
        <v>3.4957600000000002</v>
      </c>
      <c r="FX91">
        <v>9.5493000000000006</v>
      </c>
      <c r="FY91">
        <v>3.34667</v>
      </c>
      <c r="FZ91">
        <v>86.588399999999993</v>
      </c>
      <c r="GA91">
        <v>669.37199999999996</v>
      </c>
      <c r="GB91">
        <v>6.6794200000000004</v>
      </c>
      <c r="GC91">
        <v>1.49691E-3</v>
      </c>
      <c r="GD91">
        <v>21.769600000000001</v>
      </c>
      <c r="GE91">
        <v>3.4957699999999998</v>
      </c>
      <c r="GF91">
        <v>0.35458200000000001</v>
      </c>
      <c r="GG91">
        <v>0.96075299999999997</v>
      </c>
      <c r="GH91">
        <v>0.26793099999999997</v>
      </c>
      <c r="GI91">
        <v>0.99688100000000002</v>
      </c>
      <c r="GJ91">
        <v>0.27289799999999997</v>
      </c>
      <c r="GK91">
        <v>0.93700399999999995</v>
      </c>
      <c r="GL91">
        <v>2036.29</v>
      </c>
      <c r="GM91">
        <v>669.37199999999996</v>
      </c>
      <c r="GN91">
        <v>-1292.25</v>
      </c>
      <c r="GO91">
        <v>980510</v>
      </c>
      <c r="GP91">
        <v>-0.27676099999999998</v>
      </c>
      <c r="GQ91">
        <v>0.97851999999999995</v>
      </c>
      <c r="GR91">
        <v>3.8098099999999998E-3</v>
      </c>
      <c r="GS91">
        <v>43.491199999999999</v>
      </c>
      <c r="GT91">
        <v>169.905</v>
      </c>
      <c r="GU91">
        <v>9.9321900000000003</v>
      </c>
      <c r="GV91">
        <v>3.97566</v>
      </c>
      <c r="GW91">
        <v>11.410500000000001</v>
      </c>
      <c r="GX91">
        <v>3.4668000000000001</v>
      </c>
      <c r="GY91">
        <v>86.982500000000002</v>
      </c>
      <c r="GZ91">
        <v>651.77300000000002</v>
      </c>
      <c r="HA91">
        <v>6.6575800000000003</v>
      </c>
      <c r="HB91">
        <v>1.36618E-3</v>
      </c>
      <c r="HC91">
        <v>27.845700000000001</v>
      </c>
      <c r="HD91">
        <v>3.97566</v>
      </c>
      <c r="HE91">
        <v>0.329565</v>
      </c>
      <c r="HF91">
        <v>0.95573699999999995</v>
      </c>
      <c r="HG91">
        <v>0.24044299999999999</v>
      </c>
      <c r="HH91">
        <v>0.99602000000000002</v>
      </c>
      <c r="HI91">
        <v>0.24578700000000001</v>
      </c>
      <c r="HJ91">
        <v>0.91725999999999996</v>
      </c>
      <c r="HK91">
        <v>2047.57</v>
      </c>
      <c r="HL91">
        <v>651.77200000000005</v>
      </c>
      <c r="HM91">
        <v>-1102.57</v>
      </c>
      <c r="HN91">
        <v>931150</v>
      </c>
      <c r="HO91">
        <v>-0.25606099999999998</v>
      </c>
      <c r="HP91">
        <v>0.96821500000000005</v>
      </c>
      <c r="HQ91">
        <v>3.7133800000000001E-3</v>
      </c>
      <c r="HR91">
        <v>43.4861</v>
      </c>
      <c r="HS91">
        <v>170.07499999999999</v>
      </c>
      <c r="HT91">
        <v>10.005699999999999</v>
      </c>
      <c r="HU91">
        <v>3.96346</v>
      </c>
      <c r="HV91">
        <v>11.977499999999999</v>
      </c>
      <c r="HW91">
        <v>3.5108600000000001</v>
      </c>
      <c r="HX91">
        <v>86.972499999999997</v>
      </c>
      <c r="HY91">
        <v>652.61199999999997</v>
      </c>
      <c r="HZ91">
        <v>6.6631799999999997</v>
      </c>
      <c r="IA91">
        <v>1.31386E-3</v>
      </c>
      <c r="IB91">
        <v>27.686499999999999</v>
      </c>
      <c r="IC91">
        <v>3.96346</v>
      </c>
      <c r="ID91">
        <v>0.33015299999999997</v>
      </c>
      <c r="IE91">
        <v>0.95586400000000005</v>
      </c>
      <c r="IF91">
        <v>0.24107500000000001</v>
      </c>
      <c r="IG91">
        <v>0.99604199999999998</v>
      </c>
      <c r="IH91">
        <v>0.24640599999999999</v>
      </c>
      <c r="II91">
        <v>0.91860399999999998</v>
      </c>
      <c r="IJ91">
        <v>2047.28</v>
      </c>
      <c r="IK91">
        <v>652.61300000000006</v>
      </c>
      <c r="IL91">
        <v>-1159.4100000000001</v>
      </c>
      <c r="IM91">
        <v>934599</v>
      </c>
      <c r="IN91">
        <v>-0.24368799999999999</v>
      </c>
      <c r="IO91">
        <v>0.96837099999999998</v>
      </c>
      <c r="IP91">
        <v>0.93046399999999996</v>
      </c>
      <c r="IQ91">
        <v>1.4322999999999999</v>
      </c>
      <c r="IR91">
        <v>1.16595E-3</v>
      </c>
      <c r="IS91">
        <v>1631.72</v>
      </c>
      <c r="IT91">
        <v>1.0938899999999999E-3</v>
      </c>
      <c r="IU91">
        <v>1497.09</v>
      </c>
      <c r="IV91">
        <v>1.60527E-3</v>
      </c>
      <c r="IW91">
        <v>2478.4499999999998</v>
      </c>
      <c r="IX91">
        <v>20.2943</v>
      </c>
      <c r="IY91">
        <v>3.39618E-2</v>
      </c>
      <c r="IZ91">
        <v>719.83399999999995</v>
      </c>
      <c r="JA91">
        <v>0.83729299999999995</v>
      </c>
      <c r="JB91">
        <v>0.89692799999999995</v>
      </c>
      <c r="JC91">
        <v>140.41999999999999</v>
      </c>
      <c r="JD91">
        <v>0.18293300000000001</v>
      </c>
      <c r="JE91">
        <v>5.64682</v>
      </c>
      <c r="JF91">
        <v>0.93296800000000002</v>
      </c>
      <c r="JG91">
        <v>1.4269700000000001</v>
      </c>
      <c r="JH91">
        <v>8.8803600000000003E-4</v>
      </c>
      <c r="JI91">
        <v>1926.55</v>
      </c>
      <c r="JJ91">
        <v>8.4479599999999998E-4</v>
      </c>
      <c r="JK91">
        <v>1767.5</v>
      </c>
      <c r="JL91">
        <v>1.16869E-3</v>
      </c>
      <c r="JM91">
        <v>2933.47</v>
      </c>
      <c r="JN91">
        <v>1050.47</v>
      </c>
      <c r="JO91">
        <v>1.98318E-2</v>
      </c>
      <c r="JP91">
        <v>44606.2</v>
      </c>
      <c r="JQ91">
        <v>0.84157499999999996</v>
      </c>
      <c r="JR91">
        <v>0.89798800000000001</v>
      </c>
      <c r="JS91">
        <v>188.55699999999999</v>
      </c>
      <c r="JT91">
        <v>0.184889</v>
      </c>
      <c r="JU91">
        <v>6.24092</v>
      </c>
      <c r="JV91">
        <v>0.930983</v>
      </c>
      <c r="JW91">
        <v>1.42693</v>
      </c>
      <c r="JX91">
        <v>1.1660100000000001E-3</v>
      </c>
      <c r="JY91">
        <v>1631.75</v>
      </c>
      <c r="JZ91">
        <v>1.09465E-3</v>
      </c>
      <c r="KA91">
        <v>1497.9</v>
      </c>
      <c r="KB91">
        <v>1.59753E-3</v>
      </c>
      <c r="KC91">
        <v>2470.5</v>
      </c>
      <c r="KD91">
        <v>80.856899999999996</v>
      </c>
      <c r="KE91">
        <v>3.3724999999999998E-2</v>
      </c>
      <c r="KF91">
        <v>2877.51</v>
      </c>
      <c r="KG91">
        <v>0.83765400000000001</v>
      </c>
      <c r="KH91">
        <v>0.89692799999999995</v>
      </c>
      <c r="KI91">
        <v>140.46299999999999</v>
      </c>
      <c r="KJ91">
        <v>0.18158299999999999</v>
      </c>
      <c r="KK91">
        <v>5.71943</v>
      </c>
      <c r="KL91">
        <v>0.93321900000000002</v>
      </c>
      <c r="KM91">
        <v>1.42424</v>
      </c>
      <c r="KN91">
        <v>8.8807800000000004E-4</v>
      </c>
      <c r="KO91">
        <v>1926.55</v>
      </c>
      <c r="KP91">
        <v>8.4508499999999998E-4</v>
      </c>
      <c r="KQ91">
        <v>1767.97</v>
      </c>
      <c r="KR91">
        <v>1.16624E-3</v>
      </c>
      <c r="KS91">
        <v>2927.95</v>
      </c>
      <c r="KT91">
        <v>4201.1000000000004</v>
      </c>
      <c r="KU91">
        <v>1.9827600000000001E-2</v>
      </c>
      <c r="KV91">
        <v>178374</v>
      </c>
      <c r="KW91">
        <v>0.84185500000000002</v>
      </c>
      <c r="KX91">
        <v>0.89798800000000001</v>
      </c>
      <c r="KY91">
        <v>188.595</v>
      </c>
      <c r="KZ91">
        <v>0.18412899999999999</v>
      </c>
      <c r="LA91">
        <v>6.2468500000000002</v>
      </c>
      <c r="LB91">
        <v>0.93946600000000002</v>
      </c>
      <c r="LC91">
        <v>1.3504499999999999</v>
      </c>
      <c r="LD91">
        <v>8.8532300000000003E-4</v>
      </c>
      <c r="LE91">
        <v>1933.88</v>
      </c>
      <c r="LF91">
        <v>8.4675199999999999E-4</v>
      </c>
      <c r="LG91">
        <v>1790.85</v>
      </c>
      <c r="LH91">
        <v>1.1131299999999999E-3</v>
      </c>
      <c r="LI91">
        <v>2757.17</v>
      </c>
      <c r="LJ91">
        <v>1065.47</v>
      </c>
      <c r="LK91">
        <v>1.9824399999999999E-2</v>
      </c>
      <c r="LL91">
        <v>45984.4</v>
      </c>
      <c r="LM91">
        <v>0.85505500000000001</v>
      </c>
      <c r="LN91">
        <v>0.91113999999999995</v>
      </c>
      <c r="LO91">
        <v>188.87100000000001</v>
      </c>
      <c r="LP91">
        <v>0.14397599999999999</v>
      </c>
      <c r="LQ91">
        <v>6.1965000000000003</v>
      </c>
      <c r="LR91">
        <v>0.93971800000000005</v>
      </c>
      <c r="LS91">
        <v>1.3478399999999999</v>
      </c>
      <c r="LT91">
        <v>8.85314E-4</v>
      </c>
      <c r="LU91">
        <v>1933.97</v>
      </c>
      <c r="LV91">
        <v>8.4696800000000003E-4</v>
      </c>
      <c r="LW91">
        <v>1791.46</v>
      </c>
      <c r="LX91">
        <v>1.11096E-3</v>
      </c>
      <c r="LY91">
        <v>2751.64</v>
      </c>
      <c r="LZ91">
        <v>13848.7</v>
      </c>
      <c r="MA91">
        <v>1.9820600000000001E-2</v>
      </c>
      <c r="MB91">
        <v>597630</v>
      </c>
      <c r="MC91">
        <v>0.85534299999999996</v>
      </c>
      <c r="MD91">
        <v>0.91113999999999995</v>
      </c>
      <c r="ME91">
        <v>188.89599999999999</v>
      </c>
      <c r="MF91">
        <v>0.14327799999999999</v>
      </c>
      <c r="MG91">
        <v>6.20296</v>
      </c>
      <c r="MH91">
        <v>0.77375000000000005</v>
      </c>
      <c r="MI91">
        <v>4.3542699999999996</v>
      </c>
      <c r="MJ91">
        <v>1.2360699999999999E-3</v>
      </c>
      <c r="MK91">
        <v>1522.56</v>
      </c>
      <c r="ML91">
        <v>9.6711400000000004E-4</v>
      </c>
      <c r="MM91">
        <v>1129.0899999999999</v>
      </c>
      <c r="MN91">
        <v>4.6361900000000001E-3</v>
      </c>
      <c r="MO91">
        <v>8254.01</v>
      </c>
      <c r="MP91">
        <v>14.199400000000001</v>
      </c>
      <c r="MQ91">
        <v>3.34512E-2</v>
      </c>
      <c r="MR91">
        <v>356.714</v>
      </c>
      <c r="MS91">
        <v>0.56601599999999996</v>
      </c>
      <c r="MT91">
        <v>0.64827400000000002</v>
      </c>
      <c r="MU91">
        <v>140.38200000000001</v>
      </c>
      <c r="MV91">
        <v>1.89201</v>
      </c>
      <c r="MW91">
        <v>6.2358599999999997</v>
      </c>
      <c r="MX91">
        <v>0.78581900000000005</v>
      </c>
      <c r="MY91">
        <v>4.2557900000000002</v>
      </c>
      <c r="MZ91">
        <v>9.62202E-4</v>
      </c>
      <c r="NA91">
        <v>1792.82</v>
      </c>
      <c r="NB91">
        <v>8.0150200000000005E-4</v>
      </c>
      <c r="NC91">
        <v>1329.15</v>
      </c>
      <c r="ND91">
        <v>2.93801E-3</v>
      </c>
      <c r="NE91">
        <v>9762.69</v>
      </c>
      <c r="NF91">
        <v>766.23199999999997</v>
      </c>
      <c r="NG91">
        <v>1.99223E-2</v>
      </c>
      <c r="NH91">
        <v>22069.7</v>
      </c>
      <c r="NI91">
        <v>0.57382100000000003</v>
      </c>
      <c r="NJ91">
        <v>0.65201399999999998</v>
      </c>
      <c r="NK91">
        <v>186.42400000000001</v>
      </c>
      <c r="NL91">
        <v>1.9035299999999999</v>
      </c>
      <c r="NM91">
        <v>7.0319399999999996</v>
      </c>
      <c r="NN91">
        <v>0.62289799999999995</v>
      </c>
      <c r="NO91">
        <v>189.465</v>
      </c>
      <c r="NP91">
        <v>1.18783E-3</v>
      </c>
      <c r="NQ91">
        <v>1473.61</v>
      </c>
      <c r="NR91">
        <v>7.7817800000000003E-4</v>
      </c>
      <c r="NS91">
        <v>867.88400000000001</v>
      </c>
      <c r="NT91">
        <v>8.0423099999999997E-2</v>
      </c>
      <c r="NU91">
        <v>530805</v>
      </c>
      <c r="NV91">
        <v>374.30399999999997</v>
      </c>
      <c r="NW91">
        <v>2.1568799999999999E-2</v>
      </c>
      <c r="NX91">
        <v>6274.68</v>
      </c>
      <c r="NY91">
        <v>0.36157</v>
      </c>
      <c r="NZ91">
        <v>0.29419499999999998</v>
      </c>
      <c r="OA91">
        <v>172.78399999999999</v>
      </c>
      <c r="OB91">
        <v>177.911</v>
      </c>
      <c r="OC91">
        <v>7.8121200000000002</v>
      </c>
      <c r="OD91">
        <v>5.9286699999999998E-2</v>
      </c>
      <c r="OE91">
        <v>0.128409</v>
      </c>
      <c r="OF91">
        <v>1.94941E-2</v>
      </c>
      <c r="OG91">
        <v>1121.06</v>
      </c>
      <c r="OH91">
        <v>36.622500000000002</v>
      </c>
      <c r="OI91">
        <v>8.67335E-4</v>
      </c>
      <c r="OJ91">
        <v>8.5479600000000003E-2</v>
      </c>
      <c r="OK91">
        <v>0.44500299999999998</v>
      </c>
      <c r="OL91">
        <v>2428.59</v>
      </c>
      <c r="OM91">
        <v>1.35145</v>
      </c>
      <c r="ON91">
        <v>7.3313000000000002E-4</v>
      </c>
      <c r="OO91">
        <v>0.10113900000000001</v>
      </c>
      <c r="OP91">
        <v>0.52646499999999996</v>
      </c>
      <c r="OQ91">
        <v>2865.12</v>
      </c>
      <c r="OR91">
        <v>1.1422099999999999</v>
      </c>
      <c r="OS91">
        <v>0.26942899999999997</v>
      </c>
      <c r="OT91">
        <v>37.520699999999998</v>
      </c>
      <c r="OU91">
        <v>1.2360699999999999E-3</v>
      </c>
      <c r="OV91">
        <v>1522.56</v>
      </c>
      <c r="OW91">
        <v>6.5923900000000005E-4</v>
      </c>
      <c r="OX91">
        <v>158.75200000000001</v>
      </c>
      <c r="OY91">
        <v>2.0775600000000002E-2</v>
      </c>
      <c r="OZ91">
        <v>88580.4</v>
      </c>
      <c r="PA91">
        <v>14.199400000000001</v>
      </c>
      <c r="PB91">
        <v>3.34512E-2</v>
      </c>
      <c r="PC91">
        <v>59.673900000000003</v>
      </c>
      <c r="PD91">
        <v>0.137903</v>
      </c>
      <c r="PE91">
        <v>0.64827400000000002</v>
      </c>
      <c r="PF91">
        <v>3.8302499999999999</v>
      </c>
      <c r="PG91">
        <v>12.239800000000001</v>
      </c>
      <c r="PH91">
        <v>7.2023299999999999</v>
      </c>
      <c r="PI91">
        <v>0.209781</v>
      </c>
      <c r="PJ91">
        <v>48.767000000000003</v>
      </c>
      <c r="PK91">
        <v>9.62202E-4</v>
      </c>
      <c r="PL91">
        <v>1792.82</v>
      </c>
      <c r="PM91">
        <v>4.4322799999999999E-4</v>
      </c>
      <c r="PN91">
        <v>147.905</v>
      </c>
      <c r="PO91">
        <v>2.53326E-2</v>
      </c>
      <c r="PP91">
        <v>118531</v>
      </c>
      <c r="PQ91">
        <v>766.23199999999997</v>
      </c>
      <c r="PR91">
        <v>1.99223E-2</v>
      </c>
      <c r="PS91">
        <v>3489.39</v>
      </c>
      <c r="PT91">
        <v>9.0725399999999998E-2</v>
      </c>
      <c r="PU91">
        <v>0.16300300000000001</v>
      </c>
      <c r="PV91">
        <v>186.42400000000001</v>
      </c>
      <c r="PW91">
        <v>17.424099999999999</v>
      </c>
      <c r="PX91">
        <v>8.6196300000000008</v>
      </c>
      <c r="PY91">
        <v>0.34906100000000001</v>
      </c>
      <c r="PZ91">
        <v>25.849299999999999</v>
      </c>
      <c r="QA91">
        <v>1.18783E-3</v>
      </c>
      <c r="QB91">
        <v>1473.61</v>
      </c>
      <c r="QC91">
        <v>7.3977600000000004E-4</v>
      </c>
      <c r="QD91">
        <v>232.91</v>
      </c>
      <c r="QE91">
        <v>1.3976499999999999E-2</v>
      </c>
      <c r="QF91">
        <v>60439.9</v>
      </c>
      <c r="QG91">
        <v>374.30399999999997</v>
      </c>
      <c r="QH91">
        <v>2.1568799999999999E-2</v>
      </c>
      <c r="QI91">
        <v>2832.71</v>
      </c>
      <c r="QJ91">
        <v>0.16323099999999999</v>
      </c>
      <c r="QK91">
        <v>0.29419499999999998</v>
      </c>
      <c r="QL91">
        <v>172.78399999999999</v>
      </c>
      <c r="QM91">
        <v>11.7637</v>
      </c>
      <c r="QN91">
        <v>7.6569599999999998</v>
      </c>
      <c r="QO91">
        <v>0.57428800000000002</v>
      </c>
      <c r="QP91">
        <v>4.3786199999999997</v>
      </c>
      <c r="QQ91">
        <v>1.1426299999999999E-3</v>
      </c>
      <c r="QR91">
        <v>1668.41</v>
      </c>
      <c r="QS91">
        <v>6.9590600000000004E-4</v>
      </c>
      <c r="QT91">
        <v>867.50400000000002</v>
      </c>
      <c r="QU91">
        <v>4.41698E-3</v>
      </c>
      <c r="QV91">
        <v>8515.42</v>
      </c>
      <c r="QW91">
        <v>23.1309</v>
      </c>
      <c r="QX91">
        <v>3.44888E-2</v>
      </c>
      <c r="QY91">
        <v>340.11799999999999</v>
      </c>
      <c r="QZ91">
        <v>0.36150399999999999</v>
      </c>
      <c r="RA91">
        <v>1</v>
      </c>
      <c r="RB91">
        <v>139.75399999999999</v>
      </c>
      <c r="RC91">
        <v>1.0200800000000001</v>
      </c>
      <c r="RD91">
        <v>6.5962500000000004</v>
      </c>
      <c r="RE91">
        <v>1.5059400000000001E-2</v>
      </c>
      <c r="RF91">
        <v>0.58066200000000001</v>
      </c>
      <c r="RG91">
        <v>4.3587499999999997</v>
      </c>
      <c r="RH91">
        <v>8.6375199999999997E-4</v>
      </c>
      <c r="RI91">
        <v>1971.51</v>
      </c>
      <c r="RJ91">
        <v>5.7185600000000004E-4</v>
      </c>
      <c r="RK91">
        <v>1018.26</v>
      </c>
      <c r="RL91">
        <v>2.9296600000000002E-3</v>
      </c>
      <c r="RM91">
        <v>10157.700000000001</v>
      </c>
      <c r="RN91">
        <v>1173.42</v>
      </c>
      <c r="RO91">
        <v>1.98925E-2</v>
      </c>
      <c r="RP91">
        <v>20941.7</v>
      </c>
      <c r="RQ91">
        <v>0.355016</v>
      </c>
      <c r="RR91">
        <v>1</v>
      </c>
      <c r="RS91">
        <v>188.54599999999999</v>
      </c>
      <c r="RT91">
        <v>1.06054</v>
      </c>
      <c r="RU91">
        <v>7.4395499999999997</v>
      </c>
      <c r="RV91">
        <v>7.3620500000000002E-3</v>
      </c>
      <c r="RW91">
        <v>0.26800400000000002</v>
      </c>
      <c r="RX91">
        <v>15.170299999999999</v>
      </c>
      <c r="RY91">
        <v>8.6375199999999997E-4</v>
      </c>
      <c r="RZ91">
        <v>1971.51</v>
      </c>
      <c r="SA91">
        <v>3.0488299999999999E-4</v>
      </c>
      <c r="SB91">
        <v>415.24700000000001</v>
      </c>
      <c r="SC91">
        <v>8.9339799999999994E-3</v>
      </c>
      <c r="SD91">
        <v>37588.199999999997</v>
      </c>
      <c r="SE91">
        <v>1173.42</v>
      </c>
      <c r="SF91">
        <v>1.98925E-2</v>
      </c>
      <c r="SG91">
        <v>10134.6</v>
      </c>
      <c r="SH91">
        <v>0.17180799999999999</v>
      </c>
      <c r="SI91">
        <v>1</v>
      </c>
      <c r="SJ91">
        <v>188.54599999999999</v>
      </c>
      <c r="SK91">
        <v>4.2118000000000002</v>
      </c>
      <c r="SL91">
        <v>8.4049700000000005</v>
      </c>
      <c r="SM91">
        <v>3.7160399999999999E-3</v>
      </c>
    </row>
    <row r="92" spans="1:507" x14ac:dyDescent="0.25">
      <c r="A92">
        <v>91</v>
      </c>
      <c r="B92" s="3">
        <v>58.32</v>
      </c>
      <c r="C92" s="3">
        <v>0</v>
      </c>
      <c r="D92">
        <v>32.176200000000001</v>
      </c>
      <c r="E92" s="1">
        <v>1075000</v>
      </c>
      <c r="F92">
        <v>33.626800000000003</v>
      </c>
      <c r="G92">
        <v>38.707000000000001</v>
      </c>
      <c r="H92">
        <v>9.6640099999999993</v>
      </c>
      <c r="I92" s="1">
        <v>10388800</v>
      </c>
      <c r="J92">
        <v>34</v>
      </c>
      <c r="K92">
        <v>349.06299999999999</v>
      </c>
      <c r="L92">
        <v>4697.78</v>
      </c>
      <c r="M92">
        <v>528.26700000000005</v>
      </c>
      <c r="N92">
        <v>105986</v>
      </c>
      <c r="O92" s="1">
        <v>18829300</v>
      </c>
      <c r="P92">
        <v>585322</v>
      </c>
      <c r="Q92" s="1">
        <v>33272100</v>
      </c>
      <c r="R92">
        <v>34.218499999999999</v>
      </c>
      <c r="S92">
        <v>896.55</v>
      </c>
      <c r="T92">
        <v>34.218499999999999</v>
      </c>
      <c r="U92">
        <v>4998.4799999999996</v>
      </c>
      <c r="V92">
        <v>896.55</v>
      </c>
      <c r="W92">
        <v>29.468900000000001</v>
      </c>
      <c r="X92">
        <v>866.48099999999999</v>
      </c>
      <c r="Y92">
        <v>29.468900000000001</v>
      </c>
      <c r="Z92">
        <v>3162.85</v>
      </c>
      <c r="AA92">
        <v>866.48099999999999</v>
      </c>
      <c r="AB92" s="1">
        <v>1024480</v>
      </c>
      <c r="AC92" s="1">
        <v>1057040</v>
      </c>
      <c r="AD92">
        <v>206173</v>
      </c>
      <c r="AE92">
        <v>0.20124600000000001</v>
      </c>
      <c r="AF92">
        <v>6.1742100000000003E-3</v>
      </c>
      <c r="AG92">
        <v>1.35446E-2</v>
      </c>
      <c r="AH92">
        <v>4.1951200000000002</v>
      </c>
      <c r="AI92">
        <v>0.238372</v>
      </c>
      <c r="AJ92">
        <v>1</v>
      </c>
      <c r="AK92">
        <v>26.677199999999999</v>
      </c>
      <c r="AL92">
        <v>1360.23</v>
      </c>
      <c r="AM92">
        <v>338.25400000000002</v>
      </c>
      <c r="AN92">
        <v>202.81</v>
      </c>
      <c r="AO92">
        <v>114.202</v>
      </c>
      <c r="AP92">
        <v>0.77432400000000001</v>
      </c>
      <c r="AQ92">
        <v>0.58105300000000004</v>
      </c>
      <c r="AR92">
        <v>3.4778700000000003E-2</v>
      </c>
      <c r="AS92">
        <v>0.32535399999999998</v>
      </c>
      <c r="AT92">
        <v>0.249746</v>
      </c>
      <c r="AU92" s="1">
        <v>9759950</v>
      </c>
      <c r="AV92">
        <v>0.99995400000000001</v>
      </c>
      <c r="AW92" s="1">
        <v>9.4261199999999997E-8</v>
      </c>
      <c r="AX92">
        <v>30.372599999999998</v>
      </c>
      <c r="AY92">
        <v>32.139899999999997</v>
      </c>
      <c r="AZ92">
        <v>9.5267099999999996</v>
      </c>
      <c r="BA92">
        <v>28.008199999999999</v>
      </c>
      <c r="BB92">
        <v>1.5039100000000001</v>
      </c>
      <c r="BC92">
        <v>2.67245</v>
      </c>
      <c r="BD92">
        <v>7.9601199999999999</v>
      </c>
      <c r="BE92">
        <v>2.6834199999999999</v>
      </c>
      <c r="BF92">
        <v>4.46366</v>
      </c>
      <c r="BG92">
        <v>16.316299999999998</v>
      </c>
      <c r="BH92">
        <v>38.135199999999998</v>
      </c>
      <c r="BI92">
        <v>6.5901300000000003</v>
      </c>
      <c r="BJ92">
        <v>35.451700000000002</v>
      </c>
      <c r="BK92">
        <v>4.0891299999999999</v>
      </c>
      <c r="BL92">
        <v>2.7582300000000002</v>
      </c>
      <c r="BM92">
        <v>3.9071099999999999</v>
      </c>
      <c r="BN92">
        <v>0.55552000000000001</v>
      </c>
      <c r="BO92">
        <v>0.37426300000000001</v>
      </c>
      <c r="BP92" s="1">
        <v>15692600</v>
      </c>
      <c r="BQ92">
        <v>10.898</v>
      </c>
      <c r="BR92">
        <v>0.58275200000000005</v>
      </c>
      <c r="BS92">
        <v>6.6601099999999999E-4</v>
      </c>
      <c r="BT92">
        <v>17.649999999999999</v>
      </c>
      <c r="BU92">
        <v>5.65</v>
      </c>
      <c r="BV92">
        <v>0.58208599999999999</v>
      </c>
      <c r="BW92">
        <v>12</v>
      </c>
      <c r="BX92">
        <v>38.606499999999997</v>
      </c>
      <c r="BY92">
        <v>448.23399999999998</v>
      </c>
      <c r="BZ92">
        <v>1.50362</v>
      </c>
      <c r="CA92">
        <v>2.67177</v>
      </c>
      <c r="CB92">
        <v>32</v>
      </c>
      <c r="CC92">
        <v>11</v>
      </c>
      <c r="CD92">
        <v>18</v>
      </c>
      <c r="CE92">
        <v>66</v>
      </c>
      <c r="CF92">
        <v>153</v>
      </c>
      <c r="CG92">
        <v>12</v>
      </c>
      <c r="CH92">
        <v>26</v>
      </c>
      <c r="CI92">
        <v>142</v>
      </c>
      <c r="CJ92">
        <v>16.358699999999999</v>
      </c>
      <c r="CK92">
        <v>11.226800000000001</v>
      </c>
      <c r="CL92">
        <v>15.627700000000001</v>
      </c>
      <c r="CM92">
        <v>0.54839199999999999</v>
      </c>
      <c r="CN92">
        <v>0.36111100000000002</v>
      </c>
      <c r="CO92">
        <v>6.0107299999999997</v>
      </c>
      <c r="CP92">
        <v>2.0191199999999999E-2</v>
      </c>
      <c r="CQ92" s="1">
        <v>256105000</v>
      </c>
      <c r="CR92">
        <v>1611</v>
      </c>
      <c r="CS92">
        <v>16</v>
      </c>
      <c r="CT92">
        <v>-257.5</v>
      </c>
      <c r="CU92">
        <v>21</v>
      </c>
      <c r="CV92">
        <v>2.4584399999999999E-2</v>
      </c>
      <c r="CW92">
        <v>37.167900000000003</v>
      </c>
      <c r="CX92">
        <v>320.50099999999998</v>
      </c>
      <c r="CY92">
        <v>8.2412200000000002</v>
      </c>
      <c r="CZ92">
        <v>6.5287600000000001</v>
      </c>
      <c r="DA92">
        <v>27.849799999999998</v>
      </c>
      <c r="DB92">
        <v>3.8677700000000002</v>
      </c>
      <c r="DC92">
        <v>74.335800000000006</v>
      </c>
      <c r="DD92">
        <v>1205.69</v>
      </c>
      <c r="DE92">
        <v>6.03979</v>
      </c>
      <c r="DF92">
        <v>1.20415E-2</v>
      </c>
      <c r="DG92">
        <v>76.313999999999993</v>
      </c>
      <c r="DH92">
        <v>6.5287600000000001</v>
      </c>
      <c r="DI92">
        <v>0.25482399999999999</v>
      </c>
      <c r="DJ92">
        <v>0.95769400000000005</v>
      </c>
      <c r="DK92">
        <v>0.16870299999999999</v>
      </c>
      <c r="DL92">
        <v>0.99418600000000001</v>
      </c>
      <c r="DM92">
        <v>0.16872000000000001</v>
      </c>
      <c r="DN92">
        <v>0.80828900000000004</v>
      </c>
      <c r="DO92">
        <v>1737.51</v>
      </c>
      <c r="DP92">
        <v>1205.69</v>
      </c>
      <c r="DQ92">
        <v>49800.9</v>
      </c>
      <c r="DR92" s="1">
        <v>7763090</v>
      </c>
      <c r="DS92">
        <v>-0.46029199999999998</v>
      </c>
      <c r="DT92">
        <v>0.98660300000000001</v>
      </c>
      <c r="DU92">
        <v>4.11642E-3</v>
      </c>
      <c r="DV92">
        <v>40.97</v>
      </c>
      <c r="DW92">
        <v>456.63600000000002</v>
      </c>
      <c r="DX92">
        <v>10.9984</v>
      </c>
      <c r="DY92">
        <v>6.76342</v>
      </c>
      <c r="DZ92">
        <v>32.317</v>
      </c>
      <c r="EA92">
        <v>4.2051400000000001</v>
      </c>
      <c r="EB92">
        <v>81.94</v>
      </c>
      <c r="EC92">
        <v>1747.17</v>
      </c>
      <c r="ED92">
        <v>7.0596300000000003</v>
      </c>
      <c r="EE92">
        <v>8.6323599999999997E-4</v>
      </c>
      <c r="EF92">
        <v>79.367099999999994</v>
      </c>
      <c r="EG92">
        <v>6.7634299999999996</v>
      </c>
      <c r="EH92">
        <v>0.24115900000000001</v>
      </c>
      <c r="EI92">
        <v>0.95887299999999998</v>
      </c>
      <c r="EJ92">
        <v>0.152973</v>
      </c>
      <c r="EK92">
        <v>0.99665199999999998</v>
      </c>
      <c r="EL92">
        <v>0.15714800000000001</v>
      </c>
      <c r="EM92">
        <v>0.91327499999999995</v>
      </c>
      <c r="EN92">
        <v>2095.67</v>
      </c>
      <c r="EO92">
        <v>1747.17</v>
      </c>
      <c r="EP92">
        <v>105586</v>
      </c>
      <c r="EQ92" s="1">
        <v>16892000</v>
      </c>
      <c r="ER92">
        <v>-0.19765199999999999</v>
      </c>
      <c r="ES92">
        <v>0.94972800000000002</v>
      </c>
      <c r="ET92">
        <v>2.1307699999999999E-2</v>
      </c>
      <c r="EU92">
        <v>37.199800000000003</v>
      </c>
      <c r="EV92">
        <v>320.66199999999998</v>
      </c>
      <c r="EW92">
        <v>9.2407000000000004</v>
      </c>
      <c r="EX92">
        <v>6.4890600000000003</v>
      </c>
      <c r="EY92">
        <v>29.321899999999999</v>
      </c>
      <c r="EZ92">
        <v>4.00908</v>
      </c>
      <c r="FA92">
        <v>74.399500000000003</v>
      </c>
      <c r="FB92">
        <v>1207.23</v>
      </c>
      <c r="FC92">
        <v>6.35684</v>
      </c>
      <c r="FD92">
        <v>1.0004900000000001E-2</v>
      </c>
      <c r="FE92">
        <v>75.423900000000003</v>
      </c>
      <c r="FF92">
        <v>6.4890600000000003</v>
      </c>
      <c r="FG92">
        <v>0.258191</v>
      </c>
      <c r="FH92">
        <v>0.96051500000000001</v>
      </c>
      <c r="FI92">
        <v>0.17191400000000001</v>
      </c>
      <c r="FJ92">
        <v>0.99681799999999998</v>
      </c>
      <c r="FK92">
        <v>0.169269</v>
      </c>
      <c r="FL92">
        <v>0.81192900000000001</v>
      </c>
      <c r="FM92">
        <v>1737.57</v>
      </c>
      <c r="FN92">
        <v>1207.23</v>
      </c>
      <c r="FO92">
        <v>49809.9</v>
      </c>
      <c r="FP92" s="1">
        <v>7770950</v>
      </c>
      <c r="FQ92">
        <v>-0.26913599999999999</v>
      </c>
      <c r="FR92">
        <v>0.95374000000000003</v>
      </c>
      <c r="FS92">
        <v>4.0781899999999998E-3</v>
      </c>
      <c r="FT92">
        <v>40.959699999999998</v>
      </c>
      <c r="FU92">
        <v>456.73899999999998</v>
      </c>
      <c r="FV92">
        <v>11.052899999999999</v>
      </c>
      <c r="FW92">
        <v>6.7357399999999998</v>
      </c>
      <c r="FX92">
        <v>33.361499999999999</v>
      </c>
      <c r="FY92">
        <v>4.2314699999999998</v>
      </c>
      <c r="FZ92">
        <v>81.919399999999996</v>
      </c>
      <c r="GA92">
        <v>1748.22</v>
      </c>
      <c r="GB92">
        <v>7.0620799999999999</v>
      </c>
      <c r="GC92">
        <v>8.4391900000000005E-4</v>
      </c>
      <c r="GD92">
        <v>78.732299999999995</v>
      </c>
      <c r="GE92">
        <v>6.7357399999999998</v>
      </c>
      <c r="GF92">
        <v>0.24173</v>
      </c>
      <c r="GG92">
        <v>0.959036</v>
      </c>
      <c r="GH92">
        <v>0.15346499999999999</v>
      </c>
      <c r="GI92">
        <v>0.99668500000000004</v>
      </c>
      <c r="GJ92">
        <v>0.15762899999999999</v>
      </c>
      <c r="GK92">
        <v>0.91381199999999996</v>
      </c>
      <c r="GL92">
        <v>2095.0700000000002</v>
      </c>
      <c r="GM92">
        <v>1748.23</v>
      </c>
      <c r="GN92">
        <v>105602</v>
      </c>
      <c r="GO92" s="1">
        <v>16900400</v>
      </c>
      <c r="GP92">
        <v>-0.18865299999999999</v>
      </c>
      <c r="GQ92">
        <v>0.94865100000000002</v>
      </c>
      <c r="GR92">
        <v>3.7345099999999999E-3</v>
      </c>
      <c r="GS92">
        <v>41.306899999999999</v>
      </c>
      <c r="GT92">
        <v>458.15800000000002</v>
      </c>
      <c r="GU92">
        <v>11.1357</v>
      </c>
      <c r="GV92">
        <v>7.4370900000000004</v>
      </c>
      <c r="GW92">
        <v>39.674999999999997</v>
      </c>
      <c r="GX92">
        <v>4.3313699999999997</v>
      </c>
      <c r="GY92">
        <v>82.613799999999998</v>
      </c>
      <c r="GZ92">
        <v>1735.59</v>
      </c>
      <c r="HA92">
        <v>7.0631199999999996</v>
      </c>
      <c r="HB92">
        <v>7.8191700000000003E-4</v>
      </c>
      <c r="HC92">
        <v>97.040700000000001</v>
      </c>
      <c r="HD92">
        <v>7.4370900000000004</v>
      </c>
      <c r="HE92">
        <v>0.23031199999999999</v>
      </c>
      <c r="HF92">
        <v>0.95511599999999997</v>
      </c>
      <c r="HG92">
        <v>0.144201</v>
      </c>
      <c r="HH92">
        <v>0.99592199999999997</v>
      </c>
      <c r="HI92">
        <v>0.148255</v>
      </c>
      <c r="HJ92">
        <v>0.89439599999999997</v>
      </c>
      <c r="HK92">
        <v>2116.1799999999998</v>
      </c>
      <c r="HL92">
        <v>1735.59</v>
      </c>
      <c r="HM92">
        <v>104293</v>
      </c>
      <c r="HN92" s="1">
        <v>16673900</v>
      </c>
      <c r="HO92">
        <v>-0.178532</v>
      </c>
      <c r="HP92">
        <v>0.93479500000000004</v>
      </c>
      <c r="HQ92">
        <v>3.7351300000000001E-3</v>
      </c>
      <c r="HR92">
        <v>41.290599999999998</v>
      </c>
      <c r="HS92">
        <v>458.32499999999999</v>
      </c>
      <c r="HT92">
        <v>11.2058</v>
      </c>
      <c r="HU92">
        <v>7.3931500000000003</v>
      </c>
      <c r="HV92">
        <v>41.330300000000001</v>
      </c>
      <c r="HW92">
        <v>4.3667299999999996</v>
      </c>
      <c r="HX92">
        <v>82.581000000000003</v>
      </c>
      <c r="HY92">
        <v>1737.31</v>
      </c>
      <c r="HZ92">
        <v>7.06698</v>
      </c>
      <c r="IA92">
        <v>7.5572699999999998E-4</v>
      </c>
      <c r="IB92">
        <v>95.989099999999993</v>
      </c>
      <c r="IC92">
        <v>7.3931300000000002</v>
      </c>
      <c r="ID92">
        <v>0.23124900000000001</v>
      </c>
      <c r="IE92">
        <v>0.95536100000000002</v>
      </c>
      <c r="IF92">
        <v>0.14504400000000001</v>
      </c>
      <c r="IG92">
        <v>0.99595800000000001</v>
      </c>
      <c r="IH92">
        <v>0.149086</v>
      </c>
      <c r="II92">
        <v>0.89527999999999996</v>
      </c>
      <c r="IJ92">
        <v>2115.2399999999998</v>
      </c>
      <c r="IK92">
        <v>1737.31</v>
      </c>
      <c r="IL92">
        <v>104314</v>
      </c>
      <c r="IM92" s="1">
        <v>16687800</v>
      </c>
      <c r="IN92">
        <v>-0.16698199999999999</v>
      </c>
      <c r="IO92">
        <v>0.93282299999999996</v>
      </c>
      <c r="IP92">
        <v>0.96249700000000005</v>
      </c>
      <c r="IQ92">
        <v>1.1983999999999999</v>
      </c>
      <c r="IR92">
        <v>1.5102399999999999E-3</v>
      </c>
      <c r="IS92">
        <v>1621.87</v>
      </c>
      <c r="IT92">
        <v>1.43658E-3</v>
      </c>
      <c r="IU92">
        <v>1577.21</v>
      </c>
      <c r="IV92">
        <v>1.9181199999999999E-3</v>
      </c>
      <c r="IW92">
        <v>1841.95</v>
      </c>
      <c r="IX92">
        <v>10.3956</v>
      </c>
      <c r="IY92">
        <v>4.3026000000000002E-2</v>
      </c>
      <c r="IZ92">
        <v>398.09399999999999</v>
      </c>
      <c r="JA92">
        <v>0.91068300000000002</v>
      </c>
      <c r="JB92">
        <v>0.94700700000000004</v>
      </c>
      <c r="JC92">
        <v>318.839</v>
      </c>
      <c r="JD92">
        <v>7.5925099999999995E-2</v>
      </c>
      <c r="JE92">
        <v>5.4964899999999997</v>
      </c>
      <c r="JF92">
        <v>0.96613800000000005</v>
      </c>
      <c r="JG92">
        <v>1.17997</v>
      </c>
      <c r="JH92">
        <v>1.28936E-3</v>
      </c>
      <c r="JI92">
        <v>1959.29</v>
      </c>
      <c r="JJ92">
        <v>1.2359999999999999E-3</v>
      </c>
      <c r="JK92">
        <v>1905.22</v>
      </c>
      <c r="JL92">
        <v>1.5878400000000001E-3</v>
      </c>
      <c r="JM92">
        <v>2229.36</v>
      </c>
      <c r="JN92">
        <v>2497.4499999999998</v>
      </c>
      <c r="JO92">
        <v>1.9892E-2</v>
      </c>
      <c r="JP92">
        <v>114992</v>
      </c>
      <c r="JQ92">
        <v>0.91583099999999995</v>
      </c>
      <c r="JR92">
        <v>0.95018499999999995</v>
      </c>
      <c r="JS92">
        <v>450.67099999999999</v>
      </c>
      <c r="JT92">
        <v>7.2073700000000004E-2</v>
      </c>
      <c r="JU92">
        <v>6.31</v>
      </c>
      <c r="JV92">
        <v>0.96324600000000005</v>
      </c>
      <c r="JW92">
        <v>1.19364</v>
      </c>
      <c r="JX92">
        <v>1.5102900000000001E-3</v>
      </c>
      <c r="JY92">
        <v>1621.77</v>
      </c>
      <c r="JZ92">
        <v>1.4386799999999999E-3</v>
      </c>
      <c r="KA92">
        <v>1577.52</v>
      </c>
      <c r="KB92">
        <v>1.9048699999999999E-3</v>
      </c>
      <c r="KC92">
        <v>1839.23</v>
      </c>
      <c r="KD92">
        <v>41.4206</v>
      </c>
      <c r="KE92">
        <v>4.2744699999999997E-2</v>
      </c>
      <c r="KF92">
        <v>1591.9</v>
      </c>
      <c r="KG92">
        <v>0.909779</v>
      </c>
      <c r="KH92">
        <v>0.94700600000000001</v>
      </c>
      <c r="KI92">
        <v>318.87599999999998</v>
      </c>
      <c r="KJ92">
        <v>7.5843400000000005E-2</v>
      </c>
      <c r="KK92">
        <v>5.5714300000000003</v>
      </c>
      <c r="KL92">
        <v>0.96617900000000001</v>
      </c>
      <c r="KM92">
        <v>1.1795599999999999</v>
      </c>
      <c r="KN92">
        <v>1.2894099999999999E-3</v>
      </c>
      <c r="KO92">
        <v>1959.25</v>
      </c>
      <c r="KP92">
        <v>1.2361200000000001E-3</v>
      </c>
      <c r="KQ92">
        <v>1905.23</v>
      </c>
      <c r="KR92">
        <v>1.58712E-3</v>
      </c>
      <c r="KS92">
        <v>2228.73</v>
      </c>
      <c r="KT92">
        <v>9989.18</v>
      </c>
      <c r="KU92">
        <v>1.9891200000000001E-2</v>
      </c>
      <c r="KV92">
        <v>459948</v>
      </c>
      <c r="KW92">
        <v>0.91588199999999997</v>
      </c>
      <c r="KX92">
        <v>0.95018499999999995</v>
      </c>
      <c r="KY92">
        <v>450.66899999999998</v>
      </c>
      <c r="KZ92">
        <v>7.1956000000000006E-2</v>
      </c>
      <c r="LA92">
        <v>6.3131399999999998</v>
      </c>
      <c r="LB92">
        <v>0.96742799999999995</v>
      </c>
      <c r="LC92">
        <v>1.1610799999999999</v>
      </c>
      <c r="LD92">
        <v>1.2928600000000001E-3</v>
      </c>
      <c r="LE92">
        <v>1955.73</v>
      </c>
      <c r="LF92">
        <v>1.2428300000000001E-3</v>
      </c>
      <c r="LG92">
        <v>1902.45</v>
      </c>
      <c r="LH92">
        <v>1.5514700000000001E-3</v>
      </c>
      <c r="LI92">
        <v>2204.61</v>
      </c>
      <c r="LJ92">
        <v>2510.6999999999998</v>
      </c>
      <c r="LK92">
        <v>1.9920299999999998E-2</v>
      </c>
      <c r="LL92">
        <v>115785</v>
      </c>
      <c r="LM92">
        <v>0.91847100000000004</v>
      </c>
      <c r="LN92">
        <v>0.953843</v>
      </c>
      <c r="LO92">
        <v>450.12299999999999</v>
      </c>
      <c r="LP92">
        <v>6.13608E-2</v>
      </c>
      <c r="LQ92">
        <v>6.2948000000000004</v>
      </c>
      <c r="LR92">
        <v>0.96752700000000003</v>
      </c>
      <c r="LS92">
        <v>1.1603300000000001</v>
      </c>
      <c r="LT92">
        <v>1.29294E-3</v>
      </c>
      <c r="LU92">
        <v>1955.65</v>
      </c>
      <c r="LV92">
        <v>1.24307E-3</v>
      </c>
      <c r="LW92">
        <v>1902.53</v>
      </c>
      <c r="LX92">
        <v>1.5502199999999999E-3</v>
      </c>
      <c r="LY92">
        <v>2203.4699999999998</v>
      </c>
      <c r="LZ92">
        <v>32636.799999999999</v>
      </c>
      <c r="MA92">
        <v>1.9919800000000001E-2</v>
      </c>
      <c r="MB92" s="1">
        <v>1504980</v>
      </c>
      <c r="MC92">
        <v>0.91856599999999999</v>
      </c>
      <c r="MD92">
        <v>0.953843</v>
      </c>
      <c r="ME92">
        <v>450.12400000000002</v>
      </c>
      <c r="MF92">
        <v>6.1208400000000003E-2</v>
      </c>
      <c r="MG92">
        <v>6.2987500000000001</v>
      </c>
      <c r="MH92">
        <v>0.86489000000000005</v>
      </c>
      <c r="MI92">
        <v>2.14621</v>
      </c>
      <c r="MJ92">
        <v>1.4658E-3</v>
      </c>
      <c r="MK92">
        <v>1664.49</v>
      </c>
      <c r="ML92">
        <v>1.2148899999999999E-3</v>
      </c>
      <c r="MM92">
        <v>1495.03</v>
      </c>
      <c r="MN92">
        <v>3.9920099999999998E-3</v>
      </c>
      <c r="MO92">
        <v>2812.82</v>
      </c>
      <c r="MP92">
        <v>8.3506400000000003</v>
      </c>
      <c r="MQ92">
        <v>3.95714E-2</v>
      </c>
      <c r="MR92">
        <v>271.483</v>
      </c>
      <c r="MS92">
        <v>0.71671099999999999</v>
      </c>
      <c r="MT92">
        <v>0.80570799999999998</v>
      </c>
      <c r="MU92">
        <v>321.15300000000002</v>
      </c>
      <c r="MV92">
        <v>0.54550100000000001</v>
      </c>
      <c r="MW92">
        <v>5.8705299999999996</v>
      </c>
      <c r="MX92">
        <v>0.876641</v>
      </c>
      <c r="MY92">
        <v>1.95686</v>
      </c>
      <c r="MZ92">
        <v>1.24161E-3</v>
      </c>
      <c r="NA92">
        <v>2023.18</v>
      </c>
      <c r="NB92">
        <v>1.0570099999999999E-3</v>
      </c>
      <c r="NC92">
        <v>1818.57</v>
      </c>
      <c r="ND92">
        <v>2.8862599999999999E-3</v>
      </c>
      <c r="NE92">
        <v>3411.63</v>
      </c>
      <c r="NF92">
        <v>2055.65</v>
      </c>
      <c r="NG92">
        <v>1.9088600000000001E-2</v>
      </c>
      <c r="NH92">
        <v>78288.800000000003</v>
      </c>
      <c r="NI92">
        <v>0.72698300000000005</v>
      </c>
      <c r="NJ92">
        <v>0.81503099999999995</v>
      </c>
      <c r="NK92">
        <v>458.43900000000002</v>
      </c>
      <c r="NL92">
        <v>0.451457</v>
      </c>
      <c r="NM92">
        <v>6.8693099999999996</v>
      </c>
      <c r="NN92">
        <v>0.70325599999999999</v>
      </c>
      <c r="NO92">
        <v>10.619899999999999</v>
      </c>
      <c r="NP92">
        <v>1.15825E-3</v>
      </c>
      <c r="NQ92">
        <v>2169.09</v>
      </c>
      <c r="NR92">
        <v>7.7556800000000003E-4</v>
      </c>
      <c r="NS92">
        <v>1601.16</v>
      </c>
      <c r="NT92">
        <v>2.0952999999999999E-2</v>
      </c>
      <c r="NU92">
        <v>12971.3</v>
      </c>
      <c r="NV92">
        <v>1225.02</v>
      </c>
      <c r="NW92">
        <v>1.7394699999999999E-2</v>
      </c>
      <c r="NX92">
        <v>32246.799999999999</v>
      </c>
      <c r="NY92">
        <v>0.45788800000000002</v>
      </c>
      <c r="NZ92">
        <v>0.53299799999999997</v>
      </c>
      <c r="OA92">
        <v>474.43099999999998</v>
      </c>
      <c r="OB92">
        <v>7.0998599999999996</v>
      </c>
      <c r="OC92">
        <v>7.8489500000000003</v>
      </c>
      <c r="OD92">
        <v>6.1145400000000003E-2</v>
      </c>
      <c r="OE92">
        <v>0.39735700000000002</v>
      </c>
      <c r="OF92">
        <v>2.26144E-2</v>
      </c>
      <c r="OG92">
        <v>6470.32</v>
      </c>
      <c r="OH92">
        <v>131.58799999999999</v>
      </c>
      <c r="OI92">
        <v>2.12647E-4</v>
      </c>
      <c r="OJ92">
        <v>-0.144757</v>
      </c>
      <c r="OK92">
        <v>0.83055299999999999</v>
      </c>
      <c r="OL92">
        <v>23784.400000000001</v>
      </c>
      <c r="OM92">
        <v>4.43384</v>
      </c>
      <c r="ON92">
        <v>1.5397100000000001E-4</v>
      </c>
      <c r="OO92">
        <v>-0.183305</v>
      </c>
      <c r="OP92">
        <v>1.14706</v>
      </c>
      <c r="OQ92">
        <v>31610.3</v>
      </c>
      <c r="OR92">
        <v>3.50143</v>
      </c>
      <c r="OS92">
        <v>0.43845099999999998</v>
      </c>
      <c r="OT92">
        <v>10.093500000000001</v>
      </c>
      <c r="OU92">
        <v>1.4658E-3</v>
      </c>
      <c r="OV92">
        <v>1664.49</v>
      </c>
      <c r="OW92">
        <v>1.02125E-3</v>
      </c>
      <c r="OX92">
        <v>283.596</v>
      </c>
      <c r="OY92">
        <v>6.1206100000000003E-3</v>
      </c>
      <c r="OZ92">
        <v>36140.6</v>
      </c>
      <c r="PA92">
        <v>8.3506400000000003</v>
      </c>
      <c r="PB92">
        <v>3.95714E-2</v>
      </c>
      <c r="PC92">
        <v>68.661600000000007</v>
      </c>
      <c r="PD92">
        <v>0.260739</v>
      </c>
      <c r="PE92">
        <v>0.80570799999999998</v>
      </c>
      <c r="PF92">
        <v>0.66666700000000001</v>
      </c>
      <c r="PG92">
        <v>2.6246800000000001</v>
      </c>
      <c r="PH92">
        <v>6.3661799999999999</v>
      </c>
      <c r="PI92">
        <v>0.35080600000000001</v>
      </c>
      <c r="PJ92">
        <v>14.432700000000001</v>
      </c>
      <c r="PK92">
        <v>1.24161E-3</v>
      </c>
      <c r="PL92">
        <v>2023.18</v>
      </c>
      <c r="PM92">
        <v>7.6701799999999995E-4</v>
      </c>
      <c r="PN92">
        <v>254.67099999999999</v>
      </c>
      <c r="PO92">
        <v>7.4252500000000004E-3</v>
      </c>
      <c r="PP92">
        <v>58183.3</v>
      </c>
      <c r="PQ92">
        <v>2055.65</v>
      </c>
      <c r="PR92">
        <v>1.9088600000000001E-2</v>
      </c>
      <c r="PS92">
        <v>18491.599999999999</v>
      </c>
      <c r="PT92">
        <v>0.171712</v>
      </c>
      <c r="PU92">
        <v>0.20375799999999999</v>
      </c>
      <c r="PV92">
        <v>458.43900000000002</v>
      </c>
      <c r="PW92">
        <v>4.4502499999999996</v>
      </c>
      <c r="PX92">
        <v>8.0269300000000001</v>
      </c>
      <c r="PY92">
        <v>0.378608</v>
      </c>
      <c r="PZ92">
        <v>11.465199999999999</v>
      </c>
      <c r="QA92">
        <v>1.15825E-3</v>
      </c>
      <c r="QB92">
        <v>2169.09</v>
      </c>
      <c r="QC92">
        <v>7.7767999999999999E-4</v>
      </c>
      <c r="QD92">
        <v>301.74200000000002</v>
      </c>
      <c r="QE92">
        <v>5.2174600000000002E-3</v>
      </c>
      <c r="QF92">
        <v>50777.3</v>
      </c>
      <c r="QG92">
        <v>1225.02</v>
      </c>
      <c r="QH92">
        <v>1.7394699999999999E-2</v>
      </c>
      <c r="QI92">
        <v>13583.5</v>
      </c>
      <c r="QJ92">
        <v>0.19287899999999999</v>
      </c>
      <c r="QK92">
        <v>0.53299799999999997</v>
      </c>
      <c r="QL92">
        <v>474.43</v>
      </c>
      <c r="QM92">
        <v>3.3041299999999998</v>
      </c>
      <c r="QN92">
        <v>7.7812900000000003</v>
      </c>
      <c r="QO92">
        <v>0.74419000000000002</v>
      </c>
      <c r="QP92">
        <v>2.5364499999999999</v>
      </c>
      <c r="QQ92">
        <v>1.5249899999999999E-3</v>
      </c>
      <c r="QR92">
        <v>1608.32</v>
      </c>
      <c r="QS92">
        <v>1.0456700000000001E-3</v>
      </c>
      <c r="QT92">
        <v>1289.73</v>
      </c>
      <c r="QU92">
        <v>4.6804799999999999E-3</v>
      </c>
      <c r="QV92">
        <v>3329.48</v>
      </c>
      <c r="QW92">
        <v>11.2517</v>
      </c>
      <c r="QX92">
        <v>4.4657700000000002E-2</v>
      </c>
      <c r="QY92">
        <v>247.78399999999999</v>
      </c>
      <c r="QZ92">
        <v>0.53996999999999995</v>
      </c>
      <c r="RA92">
        <v>1</v>
      </c>
      <c r="RB92">
        <v>317.91199999999998</v>
      </c>
      <c r="RC92">
        <v>0.46655400000000002</v>
      </c>
      <c r="RD92">
        <v>6.0616000000000003</v>
      </c>
      <c r="RE92">
        <v>2.7343900000000001E-2</v>
      </c>
      <c r="RF92">
        <v>0.75615399999999999</v>
      </c>
      <c r="RG92">
        <v>2.4234300000000002</v>
      </c>
      <c r="RH92">
        <v>1.3058200000000001E-3</v>
      </c>
      <c r="RI92">
        <v>1938.7</v>
      </c>
      <c r="RJ92">
        <v>9.2592800000000002E-4</v>
      </c>
      <c r="RK92">
        <v>1548.74</v>
      </c>
      <c r="RL92">
        <v>3.6892800000000001E-3</v>
      </c>
      <c r="RM92">
        <v>4073.53</v>
      </c>
      <c r="RN92">
        <v>2667.86</v>
      </c>
      <c r="RO92">
        <v>2.0191199999999999E-2</v>
      </c>
      <c r="RP92">
        <v>70886</v>
      </c>
      <c r="RQ92">
        <v>0.53648700000000005</v>
      </c>
      <c r="RR92">
        <v>1</v>
      </c>
      <c r="RS92">
        <v>448.233</v>
      </c>
      <c r="RT92">
        <v>0.46758300000000003</v>
      </c>
      <c r="RU92">
        <v>7.17591</v>
      </c>
      <c r="RV92">
        <v>1.0297300000000001E-2</v>
      </c>
      <c r="RW92">
        <v>0.456598</v>
      </c>
      <c r="RX92">
        <v>6.5693799999999998</v>
      </c>
      <c r="RY92">
        <v>1.3058200000000001E-3</v>
      </c>
      <c r="RZ92">
        <v>1938.7</v>
      </c>
      <c r="SA92">
        <v>5.2491799999999998E-4</v>
      </c>
      <c r="SB92">
        <v>999.94</v>
      </c>
      <c r="SC92">
        <v>1.08121E-2</v>
      </c>
      <c r="SD92">
        <v>10066.200000000001</v>
      </c>
      <c r="SE92">
        <v>2667.86</v>
      </c>
      <c r="SF92">
        <v>2.0191199999999999E-2</v>
      </c>
      <c r="SG92">
        <v>36650.5</v>
      </c>
      <c r="SH92">
        <v>0.27738200000000002</v>
      </c>
      <c r="SI92">
        <v>1</v>
      </c>
      <c r="SJ92">
        <v>448.233</v>
      </c>
      <c r="SK92">
        <v>1.72905</v>
      </c>
      <c r="SL92">
        <v>8.0649200000000008</v>
      </c>
      <c r="SM92">
        <v>5.36924E-3</v>
      </c>
    </row>
    <row r="93" spans="1:507" x14ac:dyDescent="0.25">
      <c r="A93">
        <v>92</v>
      </c>
      <c r="B93" s="3">
        <v>10.15</v>
      </c>
      <c r="C93" s="3">
        <v>1</v>
      </c>
      <c r="D93">
        <v>12.5183</v>
      </c>
      <c r="E93">
        <v>393134</v>
      </c>
      <c r="F93">
        <v>14.824400000000001</v>
      </c>
      <c r="G93">
        <v>18.2012</v>
      </c>
      <c r="H93">
        <v>7.0350799999999998</v>
      </c>
      <c r="I93" s="1">
        <v>2765730</v>
      </c>
      <c r="J93">
        <v>36</v>
      </c>
      <c r="K93">
        <v>692.39200000000005</v>
      </c>
      <c r="L93">
        <v>12209.7</v>
      </c>
      <c r="M93">
        <v>769.59199999999998</v>
      </c>
      <c r="N93">
        <v>215074</v>
      </c>
      <c r="O93" s="1">
        <v>4320300</v>
      </c>
      <c r="P93">
        <v>130879</v>
      </c>
      <c r="Q93" s="1">
        <v>11131800</v>
      </c>
      <c r="R93">
        <v>13.0532</v>
      </c>
      <c r="S93">
        <v>311.88400000000001</v>
      </c>
      <c r="T93">
        <v>14.0951</v>
      </c>
      <c r="U93">
        <v>2445.5500000000002</v>
      </c>
      <c r="V93">
        <v>347.30900000000003</v>
      </c>
      <c r="W93">
        <v>11.132199999999999</v>
      </c>
      <c r="X93">
        <v>309.46499999999997</v>
      </c>
      <c r="Y93">
        <v>11.132199999999999</v>
      </c>
      <c r="Z93">
        <v>1660.46</v>
      </c>
      <c r="AA93">
        <v>309.46499999999997</v>
      </c>
      <c r="AB93">
        <v>335920</v>
      </c>
      <c r="AC93">
        <v>379200</v>
      </c>
      <c r="AD93">
        <v>86511.2</v>
      </c>
      <c r="AE93">
        <v>0.25753500000000001</v>
      </c>
      <c r="AF93">
        <v>7.4482200000000002E-3</v>
      </c>
      <c r="AG93">
        <v>1.97109E-2</v>
      </c>
      <c r="AH93">
        <v>3.7019500000000001</v>
      </c>
      <c r="AI93">
        <v>0.27012799999999998</v>
      </c>
      <c r="AJ93">
        <v>1</v>
      </c>
      <c r="AK93">
        <v>59.120199999999997</v>
      </c>
      <c r="AL93">
        <v>1277.02</v>
      </c>
      <c r="AM93">
        <v>276.05700000000002</v>
      </c>
      <c r="AN93">
        <v>136.352</v>
      </c>
      <c r="AO93">
        <v>85.031400000000005</v>
      </c>
      <c r="AP93">
        <v>0.70279999999999998</v>
      </c>
      <c r="AQ93">
        <v>0.55499600000000004</v>
      </c>
      <c r="AR93">
        <v>8.7048100000000003E-3</v>
      </c>
      <c r="AS93">
        <v>0.101103</v>
      </c>
      <c r="AT93">
        <v>0.20044500000000001</v>
      </c>
      <c r="AU93" s="1">
        <v>2314950</v>
      </c>
      <c r="AV93">
        <v>0.99999499999999997</v>
      </c>
      <c r="AW93" s="1">
        <v>1.2469000000000001E-8</v>
      </c>
      <c r="AX93">
        <v>11.311</v>
      </c>
      <c r="AY93">
        <v>14.0966</v>
      </c>
      <c r="AZ93">
        <v>6.8913900000000003</v>
      </c>
      <c r="BA93">
        <v>5.9005700000000001</v>
      </c>
      <c r="BB93">
        <v>0.97292100000000004</v>
      </c>
      <c r="BC93">
        <v>0.54571199999999997</v>
      </c>
      <c r="BD93">
        <v>6.3208500000000001</v>
      </c>
      <c r="BE93">
        <v>2.7765200000000001</v>
      </c>
      <c r="BF93">
        <v>4.2864699999999996</v>
      </c>
      <c r="BG93">
        <v>10.112299999999999</v>
      </c>
      <c r="BH93">
        <v>17.471299999999999</v>
      </c>
      <c r="BI93">
        <v>3.34965</v>
      </c>
      <c r="BJ93">
        <v>14.694800000000001</v>
      </c>
      <c r="BK93">
        <v>1.95434</v>
      </c>
      <c r="BL93">
        <v>1.43693</v>
      </c>
      <c r="BM93">
        <v>1.9055299999999999</v>
      </c>
      <c r="BN93">
        <v>0.35248499999999999</v>
      </c>
      <c r="BO93">
        <v>0.25178499999999998</v>
      </c>
      <c r="BP93" s="1">
        <v>2530780</v>
      </c>
      <c r="BQ93">
        <v>7.3069800000000003</v>
      </c>
      <c r="BR93">
        <v>0.74516899999999997</v>
      </c>
      <c r="BS93">
        <v>4.6413500000000001E-4</v>
      </c>
      <c r="BT93">
        <v>11.75</v>
      </c>
      <c r="BU93">
        <v>5.75</v>
      </c>
      <c r="BV93">
        <v>0.74470499999999995</v>
      </c>
      <c r="BW93">
        <v>6</v>
      </c>
      <c r="BX93">
        <v>28.0656</v>
      </c>
      <c r="BY93">
        <v>94.480599999999995</v>
      </c>
      <c r="BZ93">
        <v>0.97178799999999999</v>
      </c>
      <c r="CA93">
        <v>0.54410099999999995</v>
      </c>
      <c r="CB93">
        <v>26</v>
      </c>
      <c r="CC93">
        <v>12</v>
      </c>
      <c r="CD93">
        <v>18</v>
      </c>
      <c r="CE93">
        <v>41</v>
      </c>
      <c r="CF93">
        <v>70</v>
      </c>
      <c r="CG93">
        <v>13</v>
      </c>
      <c r="CH93">
        <v>14</v>
      </c>
      <c r="CI93">
        <v>58</v>
      </c>
      <c r="CJ93">
        <v>7.8155299999999999</v>
      </c>
      <c r="CK93">
        <v>5.67563</v>
      </c>
      <c r="CL93">
        <v>7.6194499999999996</v>
      </c>
      <c r="CM93">
        <v>0.34633599999999998</v>
      </c>
      <c r="CN93">
        <v>0.25925900000000002</v>
      </c>
      <c r="CO93">
        <v>5.1049300000000004</v>
      </c>
      <c r="CP93">
        <v>3.4589500000000002E-2</v>
      </c>
      <c r="CQ93" s="1">
        <v>41806600</v>
      </c>
      <c r="CR93">
        <v>660</v>
      </c>
      <c r="CS93">
        <v>16</v>
      </c>
      <c r="CT93">
        <v>-144.5</v>
      </c>
      <c r="CU93">
        <v>24</v>
      </c>
      <c r="CV93">
        <v>4.2455300000000001E-2</v>
      </c>
      <c r="CW93">
        <v>20.255099999999999</v>
      </c>
      <c r="CX93">
        <v>36.551900000000003</v>
      </c>
      <c r="CY93">
        <v>5.0254599999999998</v>
      </c>
      <c r="CZ93">
        <v>2.4748700000000001</v>
      </c>
      <c r="DA93">
        <v>4.2768199999999998</v>
      </c>
      <c r="DB93">
        <v>2.1702400000000002</v>
      </c>
      <c r="DC93">
        <v>40.510199999999998</v>
      </c>
      <c r="DD93">
        <v>133.06100000000001</v>
      </c>
      <c r="DE93">
        <v>3.6430099999999999</v>
      </c>
      <c r="DF93">
        <v>2.5495199999999999E-2</v>
      </c>
      <c r="DG93">
        <v>13.146800000000001</v>
      </c>
      <c r="DH93">
        <v>2.4748700000000001</v>
      </c>
      <c r="DI93">
        <v>0.27873399999999998</v>
      </c>
      <c r="DJ93">
        <v>0.74074700000000004</v>
      </c>
      <c r="DK93">
        <v>0.209456</v>
      </c>
      <c r="DL93">
        <v>0.77100599999999997</v>
      </c>
      <c r="DM93">
        <v>0.21043100000000001</v>
      </c>
      <c r="DN93">
        <v>0.513409</v>
      </c>
      <c r="DO93">
        <v>580.95799999999997</v>
      </c>
      <c r="DP93">
        <v>133.06100000000001</v>
      </c>
      <c r="DQ93">
        <v>788.24199999999996</v>
      </c>
      <c r="DR93">
        <v>97498.9</v>
      </c>
      <c r="DS93">
        <v>-0.32896199999999998</v>
      </c>
      <c r="DT93">
        <v>0.74926499999999996</v>
      </c>
      <c r="DU93">
        <v>5.1694200000000001E-3</v>
      </c>
      <c r="DV93">
        <v>29.568200000000001</v>
      </c>
      <c r="DW93">
        <v>94.176100000000005</v>
      </c>
      <c r="DX93">
        <v>9.2000700000000002</v>
      </c>
      <c r="DY93">
        <v>3.5103599999999999</v>
      </c>
      <c r="DZ93">
        <v>7.5666599999999997</v>
      </c>
      <c r="EA93">
        <v>3.2689400000000002</v>
      </c>
      <c r="EB93">
        <v>59.136299999999999</v>
      </c>
      <c r="EC93">
        <v>356.49700000000001</v>
      </c>
      <c r="ED93">
        <v>6.0961800000000004</v>
      </c>
      <c r="EE93">
        <v>2.2760599999999999E-3</v>
      </c>
      <c r="EF93">
        <v>20.2073</v>
      </c>
      <c r="EG93">
        <v>3.5103599999999999</v>
      </c>
      <c r="EH93">
        <v>0.33958300000000002</v>
      </c>
      <c r="EI93">
        <v>0.95358299999999996</v>
      </c>
      <c r="EJ93">
        <v>0.24785699999999999</v>
      </c>
      <c r="EK93">
        <v>0.99593299999999996</v>
      </c>
      <c r="EL93">
        <v>0.254747</v>
      </c>
      <c r="EM93">
        <v>0.892953</v>
      </c>
      <c r="EN93">
        <v>958.40499999999997</v>
      </c>
      <c r="EO93">
        <v>356.49700000000001</v>
      </c>
      <c r="EP93">
        <v>6146.15</v>
      </c>
      <c r="EQ93">
        <v>437547</v>
      </c>
      <c r="ER93">
        <v>-0.217144</v>
      </c>
      <c r="ES93">
        <v>0.94034200000000001</v>
      </c>
      <c r="ET93">
        <v>3.3361700000000001E-2</v>
      </c>
      <c r="EU93">
        <v>20.349900000000002</v>
      </c>
      <c r="EV93">
        <v>36.604500000000002</v>
      </c>
      <c r="EW93">
        <v>5.6627799999999997</v>
      </c>
      <c r="EX93">
        <v>2.4674399999999999</v>
      </c>
      <c r="EY93">
        <v>4.5608500000000003</v>
      </c>
      <c r="EZ93">
        <v>2.3161299999999998</v>
      </c>
      <c r="FA93">
        <v>40.6999</v>
      </c>
      <c r="FB93">
        <v>133.428</v>
      </c>
      <c r="FC93">
        <v>3.8905400000000001</v>
      </c>
      <c r="FD93">
        <v>1.8580099999999999E-2</v>
      </c>
      <c r="FE93">
        <v>12.99</v>
      </c>
      <c r="FF93">
        <v>2.4674399999999999</v>
      </c>
      <c r="FG93">
        <v>0.28264499999999998</v>
      </c>
      <c r="FH93">
        <v>0.74721899999999997</v>
      </c>
      <c r="FI93">
        <v>0.21292700000000001</v>
      </c>
      <c r="FJ93">
        <v>0.77743099999999998</v>
      </c>
      <c r="FK93">
        <v>0.21416099999999999</v>
      </c>
      <c r="FL93">
        <v>0.51859599999999995</v>
      </c>
      <c r="FM93">
        <v>582.30999999999995</v>
      </c>
      <c r="FN93">
        <v>133.428</v>
      </c>
      <c r="FO93">
        <v>784.57799999999997</v>
      </c>
      <c r="FP93">
        <v>97758.6</v>
      </c>
      <c r="FQ93">
        <v>-0.17664099999999999</v>
      </c>
      <c r="FR93">
        <v>0.69345800000000002</v>
      </c>
      <c r="FS93">
        <v>4.9530800000000003E-3</v>
      </c>
      <c r="FT93">
        <v>29.560500000000001</v>
      </c>
      <c r="FU93">
        <v>94.212199999999996</v>
      </c>
      <c r="FV93">
        <v>9.2452100000000002</v>
      </c>
      <c r="FW93">
        <v>3.49254</v>
      </c>
      <c r="FX93">
        <v>7.8027800000000003</v>
      </c>
      <c r="FY93">
        <v>3.2999399999999999</v>
      </c>
      <c r="FZ93">
        <v>59.121099999999998</v>
      </c>
      <c r="GA93">
        <v>356.84800000000001</v>
      </c>
      <c r="GB93">
        <v>6.0990599999999997</v>
      </c>
      <c r="GC93">
        <v>2.2313599999999999E-3</v>
      </c>
      <c r="GD93">
        <v>20.000599999999999</v>
      </c>
      <c r="GE93">
        <v>3.4925299999999999</v>
      </c>
      <c r="GF93">
        <v>0.34046900000000002</v>
      </c>
      <c r="GG93">
        <v>0.95380200000000004</v>
      </c>
      <c r="GH93">
        <v>0.24879000000000001</v>
      </c>
      <c r="GI93">
        <v>0.99597400000000003</v>
      </c>
      <c r="GJ93">
        <v>0.25568000000000002</v>
      </c>
      <c r="GK93">
        <v>0.89385300000000001</v>
      </c>
      <c r="GL93">
        <v>958.03800000000001</v>
      </c>
      <c r="GM93">
        <v>356.84800000000001</v>
      </c>
      <c r="GN93">
        <v>6146.63</v>
      </c>
      <c r="GO93">
        <v>438069</v>
      </c>
      <c r="GP93">
        <v>-0.20835400000000001</v>
      </c>
      <c r="GQ93">
        <v>0.93997299999999995</v>
      </c>
      <c r="GR93">
        <v>5.0364600000000004E-3</v>
      </c>
      <c r="GS93">
        <v>29.727499999999999</v>
      </c>
      <c r="GT93">
        <v>94.2273</v>
      </c>
      <c r="GU93">
        <v>9.2663899999999995</v>
      </c>
      <c r="GV93">
        <v>3.6897000000000002</v>
      </c>
      <c r="GW93">
        <v>8.6550999999999991</v>
      </c>
      <c r="GX93">
        <v>3.3349199999999999</v>
      </c>
      <c r="GY93">
        <v>59.455100000000002</v>
      </c>
      <c r="GZ93">
        <v>354.125</v>
      </c>
      <c r="HA93">
        <v>6.09293</v>
      </c>
      <c r="HB93">
        <v>2.2048200000000001E-3</v>
      </c>
      <c r="HC93">
        <v>22.783999999999999</v>
      </c>
      <c r="HD93">
        <v>3.6897000000000002</v>
      </c>
      <c r="HE93">
        <v>0.33429999999999999</v>
      </c>
      <c r="HF93">
        <v>0.95146600000000003</v>
      </c>
      <c r="HG93">
        <v>0.24320700000000001</v>
      </c>
      <c r="HH93">
        <v>0.99542399999999998</v>
      </c>
      <c r="HI93">
        <v>0.24917</v>
      </c>
      <c r="HJ93">
        <v>0.87940600000000002</v>
      </c>
      <c r="HK93">
        <v>966.66800000000001</v>
      </c>
      <c r="HL93">
        <v>354.125</v>
      </c>
      <c r="HM93">
        <v>6062.08</v>
      </c>
      <c r="HN93">
        <v>430878</v>
      </c>
      <c r="HO93">
        <v>-0.20572599999999999</v>
      </c>
      <c r="HP93">
        <v>0.92998700000000001</v>
      </c>
      <c r="HQ93">
        <v>4.7566700000000002E-3</v>
      </c>
      <c r="HR93">
        <v>29.713899999999999</v>
      </c>
      <c r="HS93">
        <v>94.308899999999994</v>
      </c>
      <c r="HT93">
        <v>9.3269099999999998</v>
      </c>
      <c r="HU93">
        <v>3.65998</v>
      </c>
      <c r="HV93">
        <v>9.0521100000000008</v>
      </c>
      <c r="HW93">
        <v>3.37853</v>
      </c>
      <c r="HX93">
        <v>59.427799999999998</v>
      </c>
      <c r="HY93">
        <v>354.78800000000001</v>
      </c>
      <c r="HZ93">
        <v>6.0977399999999999</v>
      </c>
      <c r="IA93">
        <v>2.12744E-3</v>
      </c>
      <c r="IB93">
        <v>22.447500000000002</v>
      </c>
      <c r="IC93">
        <v>3.65998</v>
      </c>
      <c r="ID93">
        <v>0.33595700000000001</v>
      </c>
      <c r="IE93">
        <v>0.95183200000000001</v>
      </c>
      <c r="IF93">
        <v>0.24501200000000001</v>
      </c>
      <c r="IG93">
        <v>0.99548999999999999</v>
      </c>
      <c r="IH93">
        <v>0.25088700000000003</v>
      </c>
      <c r="II93">
        <v>0.88098900000000002</v>
      </c>
      <c r="IJ93">
        <v>966</v>
      </c>
      <c r="IK93">
        <v>354.78800000000001</v>
      </c>
      <c r="IL93">
        <v>6061.26</v>
      </c>
      <c r="IM93">
        <v>431873</v>
      </c>
      <c r="IN93">
        <v>-0.19403400000000001</v>
      </c>
      <c r="IO93">
        <v>0.930176</v>
      </c>
      <c r="IP93">
        <v>0.73779799999999995</v>
      </c>
      <c r="IQ93">
        <v>1.04531</v>
      </c>
      <c r="IR93">
        <v>1.6583500000000001E-3</v>
      </c>
      <c r="IS93">
        <v>540.59500000000003</v>
      </c>
      <c r="IT93">
        <v>1.55933E-3</v>
      </c>
      <c r="IU93">
        <v>505.90300000000002</v>
      </c>
      <c r="IV93">
        <v>2.1995000000000001E-3</v>
      </c>
      <c r="IW93">
        <v>734.56600000000003</v>
      </c>
      <c r="IX93">
        <v>5.3386800000000001</v>
      </c>
      <c r="IY93">
        <v>7.0870299999999997E-2</v>
      </c>
      <c r="IZ93">
        <v>96.754900000000006</v>
      </c>
      <c r="JA93">
        <v>0.677813</v>
      </c>
      <c r="JB93">
        <v>0.72031500000000004</v>
      </c>
      <c r="JC93">
        <v>37.6858</v>
      </c>
      <c r="JD93">
        <v>9.5756900000000006E-2</v>
      </c>
      <c r="JE93">
        <v>3.4046599999999998</v>
      </c>
      <c r="JF93">
        <v>0.94475699999999996</v>
      </c>
      <c r="JG93">
        <v>1.3120000000000001</v>
      </c>
      <c r="JH93">
        <v>1.73997E-3</v>
      </c>
      <c r="JI93">
        <v>870.57899999999995</v>
      </c>
      <c r="JJ93">
        <v>1.65244E-3</v>
      </c>
      <c r="JK93">
        <v>815.41600000000005</v>
      </c>
      <c r="JL93">
        <v>2.2248300000000001E-3</v>
      </c>
      <c r="JM93">
        <v>1190.8900000000001</v>
      </c>
      <c r="JN93">
        <v>1525.66</v>
      </c>
      <c r="JO93">
        <v>3.5036999999999999E-2</v>
      </c>
      <c r="JP93">
        <v>37756.300000000003</v>
      </c>
      <c r="JQ93">
        <v>0.86682300000000001</v>
      </c>
      <c r="JR93">
        <v>0.918713</v>
      </c>
      <c r="JS93">
        <v>92.495900000000006</v>
      </c>
      <c r="JT93">
        <v>0.12639</v>
      </c>
      <c r="JU93">
        <v>5.5128199999999996</v>
      </c>
      <c r="JV93">
        <v>0.73921899999999996</v>
      </c>
      <c r="JW93">
        <v>1.0359100000000001</v>
      </c>
      <c r="JX93">
        <v>1.6580399999999999E-3</v>
      </c>
      <c r="JY93">
        <v>540.66600000000005</v>
      </c>
      <c r="JZ93">
        <v>1.56307E-3</v>
      </c>
      <c r="KA93">
        <v>506.62900000000002</v>
      </c>
      <c r="KB93">
        <v>2.1728099999999998E-3</v>
      </c>
      <c r="KC93">
        <v>730.08100000000002</v>
      </c>
      <c r="KD93">
        <v>21.1754</v>
      </c>
      <c r="KE93">
        <v>7.0240300000000006E-2</v>
      </c>
      <c r="KF93">
        <v>386.52499999999998</v>
      </c>
      <c r="KG93">
        <v>0.67712300000000003</v>
      </c>
      <c r="KH93">
        <v>0.72031400000000001</v>
      </c>
      <c r="KI93">
        <v>37.7181</v>
      </c>
      <c r="KJ93">
        <v>9.5826099999999997E-2</v>
      </c>
      <c r="KK93">
        <v>3.5004300000000002</v>
      </c>
      <c r="KL93">
        <v>0.94485600000000003</v>
      </c>
      <c r="KM93">
        <v>1.3108500000000001</v>
      </c>
      <c r="KN93">
        <v>1.7399500000000001E-3</v>
      </c>
      <c r="KO93">
        <v>870.61500000000001</v>
      </c>
      <c r="KP93">
        <v>1.6525999999999999E-3</v>
      </c>
      <c r="KQ93">
        <v>815.55</v>
      </c>
      <c r="KR93">
        <v>2.22296E-3</v>
      </c>
      <c r="KS93">
        <v>1189.72</v>
      </c>
      <c r="KT93">
        <v>6102.28</v>
      </c>
      <c r="KU93">
        <v>3.50327E-2</v>
      </c>
      <c r="KV93">
        <v>151010</v>
      </c>
      <c r="KW93">
        <v>0.86693500000000001</v>
      </c>
      <c r="KX93">
        <v>0.918713</v>
      </c>
      <c r="KY93">
        <v>92.507300000000001</v>
      </c>
      <c r="KZ93">
        <v>0.12606100000000001</v>
      </c>
      <c r="LA93">
        <v>5.51783</v>
      </c>
      <c r="LB93">
        <v>0.94496800000000003</v>
      </c>
      <c r="LC93">
        <v>1.3006899999999999</v>
      </c>
      <c r="LD93">
        <v>1.7413400000000001E-3</v>
      </c>
      <c r="LE93">
        <v>871.101</v>
      </c>
      <c r="LF93">
        <v>1.65533E-3</v>
      </c>
      <c r="LG93">
        <v>816.16099999999994</v>
      </c>
      <c r="LH93">
        <v>2.2037300000000001E-3</v>
      </c>
      <c r="LI93">
        <v>1177.77</v>
      </c>
      <c r="LJ93">
        <v>1527.85</v>
      </c>
      <c r="LK93">
        <v>3.5005099999999997E-2</v>
      </c>
      <c r="LL93">
        <v>37879.5</v>
      </c>
      <c r="LM93">
        <v>0.86708300000000005</v>
      </c>
      <c r="LN93">
        <v>0.92091400000000001</v>
      </c>
      <c r="LO93">
        <v>92.852500000000006</v>
      </c>
      <c r="LP93">
        <v>0.119154</v>
      </c>
      <c r="LQ93">
        <v>5.5074699999999996</v>
      </c>
      <c r="LR93">
        <v>0.94529700000000005</v>
      </c>
      <c r="LS93">
        <v>1.2975000000000001</v>
      </c>
      <c r="LT93">
        <v>1.74132E-3</v>
      </c>
      <c r="LU93">
        <v>871.16700000000003</v>
      </c>
      <c r="LV93">
        <v>1.65588E-3</v>
      </c>
      <c r="LW93">
        <v>816.53599999999994</v>
      </c>
      <c r="LX93">
        <v>2.1984499999999998E-3</v>
      </c>
      <c r="LY93">
        <v>1174.6600000000001</v>
      </c>
      <c r="LZ93">
        <v>19860.5</v>
      </c>
      <c r="MA93">
        <v>3.4998399999999999E-2</v>
      </c>
      <c r="MB93">
        <v>492243</v>
      </c>
      <c r="MC93">
        <v>0.86743899999999996</v>
      </c>
      <c r="MD93">
        <v>0.92091400000000001</v>
      </c>
      <c r="ME93">
        <v>92.872100000000003</v>
      </c>
      <c r="MF93">
        <v>0.118368</v>
      </c>
      <c r="MG93">
        <v>5.5137999999999998</v>
      </c>
      <c r="MH93">
        <v>0.61886099999999999</v>
      </c>
      <c r="MI93">
        <v>2.5668600000000001</v>
      </c>
      <c r="MJ93">
        <v>1.6900800000000001E-3</v>
      </c>
      <c r="MK93">
        <v>523.58299999999997</v>
      </c>
      <c r="ML93">
        <v>1.3351299999999999E-3</v>
      </c>
      <c r="MM93">
        <v>409.10300000000001</v>
      </c>
      <c r="MN93">
        <v>5.5648800000000003E-3</v>
      </c>
      <c r="MO93">
        <v>1828.22</v>
      </c>
      <c r="MP93">
        <v>4.01098</v>
      </c>
      <c r="MQ93">
        <v>6.7617099999999999E-2</v>
      </c>
      <c r="MR93">
        <v>52.793399999999998</v>
      </c>
      <c r="MS93">
        <v>0.47326000000000001</v>
      </c>
      <c r="MT93">
        <v>0.55549899999999997</v>
      </c>
      <c r="MU93">
        <v>35.688600000000001</v>
      </c>
      <c r="MV93">
        <v>0.75936199999999998</v>
      </c>
      <c r="MW93">
        <v>3.6901199999999998</v>
      </c>
      <c r="MX93">
        <v>0.80724700000000005</v>
      </c>
      <c r="MY93">
        <v>2.9894699999999998</v>
      </c>
      <c r="MZ93">
        <v>1.7748200000000001E-3</v>
      </c>
      <c r="NA93">
        <v>842.43899999999996</v>
      </c>
      <c r="NB93">
        <v>1.4491599999999999E-3</v>
      </c>
      <c r="NC93">
        <v>666.57100000000003</v>
      </c>
      <c r="ND93">
        <v>4.7340400000000001E-3</v>
      </c>
      <c r="NE93">
        <v>2982.19</v>
      </c>
      <c r="NF93">
        <v>1217</v>
      </c>
      <c r="NG93">
        <v>3.6113800000000001E-2</v>
      </c>
      <c r="NH93">
        <v>20446.7</v>
      </c>
      <c r="NI93">
        <v>0.60674600000000001</v>
      </c>
      <c r="NJ93">
        <v>0.71094900000000005</v>
      </c>
      <c r="NK93">
        <v>87.450699999999998</v>
      </c>
      <c r="NL93">
        <v>1.0110300000000001</v>
      </c>
      <c r="NM93">
        <v>6.2127800000000004</v>
      </c>
      <c r="NN93">
        <v>0.56051799999999996</v>
      </c>
      <c r="NO93">
        <v>60.8459</v>
      </c>
      <c r="NP93">
        <v>1.9051000000000001E-3</v>
      </c>
      <c r="NQ93">
        <v>778.798</v>
      </c>
      <c r="NR93">
        <v>1.0985999999999999E-3</v>
      </c>
      <c r="NS93">
        <v>428.56799999999998</v>
      </c>
      <c r="NT93">
        <v>7.0467299999999997E-2</v>
      </c>
      <c r="NU93">
        <v>73772.100000000006</v>
      </c>
      <c r="NV93">
        <v>567.35400000000004</v>
      </c>
      <c r="NW93">
        <v>3.7725500000000002E-2</v>
      </c>
      <c r="NX93">
        <v>4490.2299999999996</v>
      </c>
      <c r="NY93">
        <v>0.298572</v>
      </c>
      <c r="NZ93">
        <v>0.317278</v>
      </c>
      <c r="OA93">
        <v>79.925600000000003</v>
      </c>
      <c r="OB93">
        <v>50.911999999999999</v>
      </c>
      <c r="OC93">
        <v>7.4285699999999997</v>
      </c>
      <c r="OD93">
        <v>0.100648</v>
      </c>
      <c r="OE93">
        <v>0.20811299999999999</v>
      </c>
      <c r="OF93">
        <v>3.3821299999999999E-2</v>
      </c>
      <c r="OG93">
        <v>397.20100000000002</v>
      </c>
      <c r="OH93">
        <v>19.2666</v>
      </c>
      <c r="OI93">
        <v>4.8738600000000003E-4</v>
      </c>
      <c r="OJ93">
        <v>6.8595600000000007E-2</v>
      </c>
      <c r="OK93">
        <v>1.39053</v>
      </c>
      <c r="OL93">
        <v>2032.3</v>
      </c>
      <c r="OM93">
        <v>1.0851900000000001</v>
      </c>
      <c r="ON93">
        <v>3.6646200000000002E-4</v>
      </c>
      <c r="OO93">
        <v>9.0059399999999998E-2</v>
      </c>
      <c r="OP93">
        <v>1.84937</v>
      </c>
      <c r="OQ93">
        <v>2923.58</v>
      </c>
      <c r="OR93">
        <v>0.82655599999999996</v>
      </c>
      <c r="OS93">
        <v>0.44808500000000001</v>
      </c>
      <c r="OT93">
        <v>4.3419699999999999</v>
      </c>
      <c r="OU93">
        <v>1.6900800000000001E-3</v>
      </c>
      <c r="OV93">
        <v>523.58299999999997</v>
      </c>
      <c r="OW93">
        <v>1.2508E-3</v>
      </c>
      <c r="OX93">
        <v>190.90199999999999</v>
      </c>
      <c r="OY93">
        <v>5.2028700000000001E-3</v>
      </c>
      <c r="OZ93">
        <v>5300.83</v>
      </c>
      <c r="PA93">
        <v>4.01098</v>
      </c>
      <c r="PB93">
        <v>6.7617099999999999E-2</v>
      </c>
      <c r="PC93">
        <v>23.016999999999999</v>
      </c>
      <c r="PD93">
        <v>0.30168400000000001</v>
      </c>
      <c r="PE93">
        <v>0.55549899999999997</v>
      </c>
      <c r="PF93">
        <v>7.18201</v>
      </c>
      <c r="PG93">
        <v>0.99175800000000003</v>
      </c>
      <c r="PH93">
        <v>3.7619699999999998</v>
      </c>
      <c r="PI93">
        <v>0.46271099999999998</v>
      </c>
      <c r="PJ93">
        <v>7.6513</v>
      </c>
      <c r="PK93">
        <v>1.7748200000000001E-3</v>
      </c>
      <c r="PL93">
        <v>842.43899999999996</v>
      </c>
      <c r="PM93">
        <v>1.1576900000000001E-3</v>
      </c>
      <c r="PN93">
        <v>228.07300000000001</v>
      </c>
      <c r="PO93">
        <v>7.4440599999999997E-3</v>
      </c>
      <c r="PP93">
        <v>11120.1</v>
      </c>
      <c r="PQ93">
        <v>1217</v>
      </c>
      <c r="PR93">
        <v>3.6113800000000001E-2</v>
      </c>
      <c r="PS93">
        <v>8343.59</v>
      </c>
      <c r="PT93">
        <v>0.24759200000000001</v>
      </c>
      <c r="PU93">
        <v>0.17773700000000001</v>
      </c>
      <c r="PV93">
        <v>87.450800000000001</v>
      </c>
      <c r="PW93">
        <v>2.11144</v>
      </c>
      <c r="PX93">
        <v>6.4378900000000003</v>
      </c>
      <c r="PY93">
        <v>0.57789800000000002</v>
      </c>
      <c r="PZ93">
        <v>4.9392199999999997</v>
      </c>
      <c r="QA93">
        <v>1.9051000000000001E-3</v>
      </c>
      <c r="QB93">
        <v>778.798</v>
      </c>
      <c r="QC93">
        <v>1.4498E-3</v>
      </c>
      <c r="QD93">
        <v>285.70499999999998</v>
      </c>
      <c r="QE93">
        <v>5.23778E-3</v>
      </c>
      <c r="QF93">
        <v>6773.97</v>
      </c>
      <c r="QG93">
        <v>567.35400000000004</v>
      </c>
      <c r="QH93">
        <v>3.7725500000000002E-2</v>
      </c>
      <c r="QI93">
        <v>5035.46</v>
      </c>
      <c r="QJ93">
        <v>0.33482600000000001</v>
      </c>
      <c r="QK93">
        <v>0.317278</v>
      </c>
      <c r="QL93">
        <v>79.9255</v>
      </c>
      <c r="QM93">
        <v>1.2930299999999999</v>
      </c>
      <c r="QN93">
        <v>6.0048000000000004</v>
      </c>
      <c r="QO93">
        <v>0.49366300000000002</v>
      </c>
      <c r="QP93">
        <v>2.77054</v>
      </c>
      <c r="QQ93">
        <v>1.6473E-3</v>
      </c>
      <c r="QR93">
        <v>546.96799999999996</v>
      </c>
      <c r="QS93">
        <v>1.0553100000000001E-3</v>
      </c>
      <c r="QT93">
        <v>331.91800000000001</v>
      </c>
      <c r="QU93">
        <v>5.6496300000000001E-3</v>
      </c>
      <c r="QV93">
        <v>2089.61</v>
      </c>
      <c r="QW93">
        <v>5.9168200000000004</v>
      </c>
      <c r="QX93">
        <v>7.2298200000000007E-2</v>
      </c>
      <c r="QY93">
        <v>50.841000000000001</v>
      </c>
      <c r="QZ93">
        <v>0.34459800000000002</v>
      </c>
      <c r="RA93">
        <v>0.78516600000000003</v>
      </c>
      <c r="RB93">
        <v>38.378700000000002</v>
      </c>
      <c r="RC93">
        <v>0.52463899999999997</v>
      </c>
      <c r="RD93">
        <v>3.90408</v>
      </c>
      <c r="RE93">
        <v>4.5249299999999999E-2</v>
      </c>
      <c r="RF93">
        <v>0.63512599999999997</v>
      </c>
      <c r="RG93">
        <v>3.4930400000000001</v>
      </c>
      <c r="RH93">
        <v>1.72609E-3</v>
      </c>
      <c r="RI93">
        <v>882.15700000000004</v>
      </c>
      <c r="RJ93">
        <v>1.13167E-3</v>
      </c>
      <c r="RK93">
        <v>531.32399999999996</v>
      </c>
      <c r="RL93">
        <v>5.5086199999999997E-3</v>
      </c>
      <c r="RM93">
        <v>3521.03</v>
      </c>
      <c r="RN93">
        <v>1639.54</v>
      </c>
      <c r="RO93">
        <v>3.4589500000000002E-2</v>
      </c>
      <c r="RP93">
        <v>19302.2</v>
      </c>
      <c r="RQ93">
        <v>0.40721800000000002</v>
      </c>
      <c r="RR93">
        <v>1</v>
      </c>
      <c r="RS93">
        <v>94.480999999999995</v>
      </c>
      <c r="RT93">
        <v>0.769563</v>
      </c>
      <c r="RU93">
        <v>6.63565</v>
      </c>
      <c r="RV93">
        <v>1.47131E-2</v>
      </c>
      <c r="RW93">
        <v>0.27124500000000001</v>
      </c>
      <c r="RX93">
        <v>12.661099999999999</v>
      </c>
      <c r="RY93">
        <v>1.72609E-3</v>
      </c>
      <c r="RZ93">
        <v>882.15700000000004</v>
      </c>
      <c r="SA93">
        <v>5.1160699999999997E-4</v>
      </c>
      <c r="SB93">
        <v>215.07300000000001</v>
      </c>
      <c r="SC93">
        <v>1.84111E-2</v>
      </c>
      <c r="SD93">
        <v>13796.9</v>
      </c>
      <c r="SE93">
        <v>1639.54</v>
      </c>
      <c r="SF93">
        <v>3.4589500000000002E-2</v>
      </c>
      <c r="SG93">
        <v>9497.89</v>
      </c>
      <c r="SH93">
        <v>0.200377</v>
      </c>
      <c r="SI93">
        <v>1</v>
      </c>
      <c r="SJ93">
        <v>94.480999999999995</v>
      </c>
      <c r="SK93">
        <v>3.3204199999999999</v>
      </c>
      <c r="SL93">
        <v>7.6452600000000004</v>
      </c>
      <c r="SM93">
        <v>7.4808299999999999E-3</v>
      </c>
    </row>
    <row r="94" spans="1:507" x14ac:dyDescent="0.25">
      <c r="A94">
        <v>93</v>
      </c>
      <c r="B94" s="3">
        <v>38.18</v>
      </c>
      <c r="C94" s="3">
        <v>1</v>
      </c>
      <c r="D94">
        <v>20.852</v>
      </c>
      <c r="E94">
        <v>589005</v>
      </c>
      <c r="F94">
        <v>28.445699999999999</v>
      </c>
      <c r="G94">
        <v>32.795099999999998</v>
      </c>
      <c r="H94">
        <v>11.644500000000001</v>
      </c>
      <c r="I94" s="1">
        <v>6858650</v>
      </c>
      <c r="J94">
        <v>24</v>
      </c>
      <c r="K94">
        <v>630.42100000000005</v>
      </c>
      <c r="L94">
        <v>4826.32</v>
      </c>
      <c r="M94">
        <v>845.60299999999995</v>
      </c>
      <c r="N94">
        <v>79592.600000000006</v>
      </c>
      <c r="O94" s="1">
        <v>5170060</v>
      </c>
      <c r="P94">
        <v>239762</v>
      </c>
      <c r="Q94" s="1">
        <v>11076300</v>
      </c>
      <c r="R94">
        <v>28.0076</v>
      </c>
      <c r="S94">
        <v>459.31799999999998</v>
      </c>
      <c r="T94">
        <v>28.0076</v>
      </c>
      <c r="U94">
        <v>2559.8000000000002</v>
      </c>
      <c r="V94">
        <v>459.31799999999998</v>
      </c>
      <c r="W94">
        <v>24.179099999999998</v>
      </c>
      <c r="X94">
        <v>428.21899999999999</v>
      </c>
      <c r="Y94">
        <v>24.179099999999998</v>
      </c>
      <c r="Z94">
        <v>2236.1999999999998</v>
      </c>
      <c r="AA94">
        <v>428.21899999999999</v>
      </c>
      <c r="AB94">
        <v>523673</v>
      </c>
      <c r="AC94">
        <v>581904</v>
      </c>
      <c r="AD94">
        <v>96655</v>
      </c>
      <c r="AE94">
        <v>0.18457100000000001</v>
      </c>
      <c r="AF94">
        <v>9.8321499999999996E-3</v>
      </c>
      <c r="AG94">
        <v>3.4347799999999998E-2</v>
      </c>
      <c r="AH94">
        <v>3.07633</v>
      </c>
      <c r="AI94">
        <v>0.32506299999999999</v>
      </c>
      <c r="AJ94">
        <v>1</v>
      </c>
      <c r="AK94">
        <v>41.485900000000001</v>
      </c>
      <c r="AL94">
        <v>955.13099999999997</v>
      </c>
      <c r="AM94">
        <v>224.86</v>
      </c>
      <c r="AN94">
        <v>153.13399999999999</v>
      </c>
      <c r="AO94">
        <v>107.625</v>
      </c>
      <c r="AP94">
        <v>0.825241</v>
      </c>
      <c r="AQ94">
        <v>0.69183099999999997</v>
      </c>
      <c r="AR94">
        <v>1.36647E-2</v>
      </c>
      <c r="AS94">
        <v>0.116124</v>
      </c>
      <c r="AT94">
        <v>0.26987699999999998</v>
      </c>
      <c r="AU94" s="1">
        <v>6021530</v>
      </c>
      <c r="AV94">
        <v>1.00014</v>
      </c>
      <c r="AW94" s="1">
        <v>8.10583E-8</v>
      </c>
      <c r="AX94">
        <v>18.2042</v>
      </c>
      <c r="AY94">
        <v>27.9435</v>
      </c>
      <c r="AZ94">
        <v>11.498699999999999</v>
      </c>
      <c r="BA94">
        <v>39.413200000000003</v>
      </c>
      <c r="BB94">
        <v>0.73452700000000004</v>
      </c>
      <c r="BC94">
        <v>-0.45596500000000001</v>
      </c>
      <c r="BD94">
        <v>9.7719199999999997</v>
      </c>
      <c r="BE94">
        <v>2.6854300000000002</v>
      </c>
      <c r="BF94">
        <v>4.7067199999999998</v>
      </c>
      <c r="BG94">
        <v>20.357600000000001</v>
      </c>
      <c r="BH94">
        <v>31.292899999999999</v>
      </c>
      <c r="BI94">
        <v>10.039099999999999</v>
      </c>
      <c r="BJ94">
        <v>28.607500000000002</v>
      </c>
      <c r="BK94">
        <v>5.3104199999999997</v>
      </c>
      <c r="BL94">
        <v>4.04406</v>
      </c>
      <c r="BM94">
        <v>5.1669299999999998</v>
      </c>
      <c r="BN94">
        <v>0.54597600000000002</v>
      </c>
      <c r="BO94">
        <v>0.450517</v>
      </c>
      <c r="BP94" s="1">
        <v>12484400</v>
      </c>
      <c r="BQ94">
        <v>13.100899999999999</v>
      </c>
      <c r="BR94">
        <v>0.76222900000000005</v>
      </c>
      <c r="BS94">
        <v>2.2821600000000001E-3</v>
      </c>
      <c r="BT94">
        <v>21.65</v>
      </c>
      <c r="BU94">
        <v>5.65</v>
      </c>
      <c r="BV94">
        <v>0.75994700000000004</v>
      </c>
      <c r="BW94">
        <v>16</v>
      </c>
      <c r="BX94">
        <v>46.495199999999997</v>
      </c>
      <c r="BY94">
        <v>630.67700000000002</v>
      </c>
      <c r="BZ94">
        <v>0.73482199999999998</v>
      </c>
      <c r="CA94">
        <v>-0.45603900000000003</v>
      </c>
      <c r="CB94">
        <v>40</v>
      </c>
      <c r="CC94">
        <v>11</v>
      </c>
      <c r="CD94">
        <v>19</v>
      </c>
      <c r="CE94">
        <v>82</v>
      </c>
      <c r="CF94">
        <v>126</v>
      </c>
      <c r="CG94">
        <v>12</v>
      </c>
      <c r="CH94">
        <v>40</v>
      </c>
      <c r="CI94">
        <v>115</v>
      </c>
      <c r="CJ94">
        <v>21.2438</v>
      </c>
      <c r="CK94">
        <v>16.293299999999999</v>
      </c>
      <c r="CL94">
        <v>20.6678</v>
      </c>
      <c r="CM94">
        <v>0.54012700000000002</v>
      </c>
      <c r="CN94">
        <v>0.44444400000000001</v>
      </c>
      <c r="CO94">
        <v>6.3562200000000004</v>
      </c>
      <c r="CP94">
        <v>1.46047E-2</v>
      </c>
      <c r="CQ94" s="1">
        <v>203093000</v>
      </c>
      <c r="CR94">
        <v>509.5</v>
      </c>
      <c r="CS94">
        <v>16</v>
      </c>
      <c r="CT94">
        <v>-117</v>
      </c>
      <c r="CU94">
        <v>27</v>
      </c>
      <c r="CV94">
        <v>2.2269500000000001E-2</v>
      </c>
      <c r="CW94">
        <v>25.786999999999999</v>
      </c>
      <c r="CX94">
        <v>218.393</v>
      </c>
      <c r="CY94">
        <v>4.7648900000000003</v>
      </c>
      <c r="CZ94">
        <v>4.2511400000000004</v>
      </c>
      <c r="DA94">
        <v>17.0486</v>
      </c>
      <c r="DB94">
        <v>2.3013699999999999</v>
      </c>
      <c r="DC94">
        <v>51.573900000000002</v>
      </c>
      <c r="DD94">
        <v>820.77200000000005</v>
      </c>
      <c r="DE94">
        <v>3.6041300000000001</v>
      </c>
      <c r="DF94">
        <v>1.3807399999999999E-2</v>
      </c>
      <c r="DG94">
        <v>52.800699999999999</v>
      </c>
      <c r="DH94">
        <v>4.2511400000000004</v>
      </c>
      <c r="DI94">
        <v>0.161187</v>
      </c>
      <c r="DJ94">
        <v>0.59849300000000005</v>
      </c>
      <c r="DK94">
        <v>0.10763499999999999</v>
      </c>
      <c r="DL94">
        <v>0.62603399999999998</v>
      </c>
      <c r="DM94">
        <v>0.10791100000000001</v>
      </c>
      <c r="DN94">
        <v>0.47813899999999998</v>
      </c>
      <c r="DO94">
        <v>1369.83</v>
      </c>
      <c r="DP94">
        <v>820.77300000000002</v>
      </c>
      <c r="DQ94">
        <v>11116</v>
      </c>
      <c r="DR94" s="1">
        <v>3496500</v>
      </c>
      <c r="DS94">
        <v>-0.33718399999999998</v>
      </c>
      <c r="DT94">
        <v>0.62217299999999998</v>
      </c>
      <c r="DU94">
        <v>2.1175600000000001E-3</v>
      </c>
      <c r="DV94">
        <v>49.443100000000001</v>
      </c>
      <c r="DW94">
        <v>620.29899999999998</v>
      </c>
      <c r="DX94">
        <v>11.512700000000001</v>
      </c>
      <c r="DY94">
        <v>7.6581900000000003</v>
      </c>
      <c r="DZ94">
        <v>40.395200000000003</v>
      </c>
      <c r="EA94">
        <v>4.3708900000000002</v>
      </c>
      <c r="EB94">
        <v>98.886300000000006</v>
      </c>
      <c r="EC94">
        <v>2380.4699999999998</v>
      </c>
      <c r="ED94">
        <v>7.3868600000000004</v>
      </c>
      <c r="EE94">
        <v>5.0331499999999995E-4</v>
      </c>
      <c r="EF94">
        <v>100.729</v>
      </c>
      <c r="EG94">
        <v>7.6582100000000004</v>
      </c>
      <c r="EH94">
        <v>0.227047</v>
      </c>
      <c r="EI94">
        <v>0.94481499999999996</v>
      </c>
      <c r="EJ94">
        <v>0.14208599999999999</v>
      </c>
      <c r="EK94">
        <v>0.99378999999999995</v>
      </c>
      <c r="EL94">
        <v>0.144626</v>
      </c>
      <c r="EM94">
        <v>0.91879599999999995</v>
      </c>
      <c r="EN94">
        <v>3014.84</v>
      </c>
      <c r="EO94">
        <v>2380.4699999999998</v>
      </c>
      <c r="EP94">
        <v>74669.600000000006</v>
      </c>
      <c r="EQ94" s="1">
        <v>13902400</v>
      </c>
      <c r="ER94">
        <v>-0.20869599999999999</v>
      </c>
      <c r="ES94">
        <v>0.96186499999999997</v>
      </c>
      <c r="ET94">
        <v>1.6086E-2</v>
      </c>
      <c r="EU94">
        <v>25.875699999999998</v>
      </c>
      <c r="EV94">
        <v>218.58</v>
      </c>
      <c r="EW94">
        <v>5.5230800000000002</v>
      </c>
      <c r="EX94">
        <v>4.2308300000000001</v>
      </c>
      <c r="EY94">
        <v>18.229800000000001</v>
      </c>
      <c r="EZ94">
        <v>2.44889</v>
      </c>
      <c r="FA94">
        <v>51.751300000000001</v>
      </c>
      <c r="FB94">
        <v>822.04499999999996</v>
      </c>
      <c r="FC94">
        <v>3.8902899999999998</v>
      </c>
      <c r="FD94">
        <v>8.3937700000000001E-3</v>
      </c>
      <c r="FE94">
        <v>52.273800000000001</v>
      </c>
      <c r="FF94">
        <v>4.2308399999999997</v>
      </c>
      <c r="FG94">
        <v>0.164301</v>
      </c>
      <c r="FH94">
        <v>0.60320300000000004</v>
      </c>
      <c r="FI94">
        <v>0.110412</v>
      </c>
      <c r="FJ94">
        <v>0.63064299999999995</v>
      </c>
      <c r="FK94">
        <v>0.11068699999999999</v>
      </c>
      <c r="FL94">
        <v>0.48278300000000002</v>
      </c>
      <c r="FM94">
        <v>1371.45</v>
      </c>
      <c r="FN94">
        <v>822.04499999999996</v>
      </c>
      <c r="FO94">
        <v>11076.5</v>
      </c>
      <c r="FP94" s="1">
        <v>3501910</v>
      </c>
      <c r="FQ94">
        <v>-0.19004599999999999</v>
      </c>
      <c r="FR94">
        <v>0.601692</v>
      </c>
      <c r="FS94">
        <v>2.01118E-3</v>
      </c>
      <c r="FT94">
        <v>49.431600000000003</v>
      </c>
      <c r="FU94">
        <v>620.58299999999997</v>
      </c>
      <c r="FV94">
        <v>11.5778</v>
      </c>
      <c r="FW94">
        <v>7.6296799999999996</v>
      </c>
      <c r="FX94">
        <v>41.790500000000002</v>
      </c>
      <c r="FY94">
        <v>4.4034899999999997</v>
      </c>
      <c r="FZ94">
        <v>98.863100000000003</v>
      </c>
      <c r="GA94">
        <v>2382.33</v>
      </c>
      <c r="GB94">
        <v>7.3901300000000001</v>
      </c>
      <c r="GC94">
        <v>4.8739600000000002E-4</v>
      </c>
      <c r="GD94">
        <v>100.003</v>
      </c>
      <c r="GE94">
        <v>7.6296499999999998</v>
      </c>
      <c r="GF94">
        <v>0.22761600000000001</v>
      </c>
      <c r="GG94">
        <v>0.94500499999999998</v>
      </c>
      <c r="GH94">
        <v>0.14260400000000001</v>
      </c>
      <c r="GI94">
        <v>0.993838</v>
      </c>
      <c r="GJ94">
        <v>0.14508399999999999</v>
      </c>
      <c r="GK94">
        <v>0.91942599999999997</v>
      </c>
      <c r="GL94">
        <v>3014.06</v>
      </c>
      <c r="GM94">
        <v>2382.33</v>
      </c>
      <c r="GN94">
        <v>74643.600000000006</v>
      </c>
      <c r="GO94" s="1">
        <v>13913100</v>
      </c>
      <c r="GP94">
        <v>-0.19856299999999999</v>
      </c>
      <c r="GQ94">
        <v>0.96026</v>
      </c>
      <c r="GR94">
        <v>1.9034E-3</v>
      </c>
      <c r="GS94">
        <v>49.801499999999997</v>
      </c>
      <c r="GT94">
        <v>619.69600000000003</v>
      </c>
      <c r="GU94">
        <v>11.621499999999999</v>
      </c>
      <c r="GV94">
        <v>8.3058399999999999</v>
      </c>
      <c r="GW94">
        <v>47.449599999999997</v>
      </c>
      <c r="GX94">
        <v>4.4723499999999996</v>
      </c>
      <c r="GY94">
        <v>99.603099999999998</v>
      </c>
      <c r="GZ94">
        <v>2359.73</v>
      </c>
      <c r="HA94">
        <v>7.3877300000000004</v>
      </c>
      <c r="HB94">
        <v>4.64888E-4</v>
      </c>
      <c r="HC94">
        <v>119.06399999999999</v>
      </c>
      <c r="HD94">
        <v>8.3058499999999995</v>
      </c>
      <c r="HE94">
        <v>0.21618100000000001</v>
      </c>
      <c r="HF94">
        <v>0.94062400000000002</v>
      </c>
      <c r="HG94">
        <v>0.132609</v>
      </c>
      <c r="HH94">
        <v>0.99269200000000002</v>
      </c>
      <c r="HI94">
        <v>0.13648299999999999</v>
      </c>
      <c r="HJ94">
        <v>0.90392300000000003</v>
      </c>
      <c r="HK94">
        <v>3040.8</v>
      </c>
      <c r="HL94">
        <v>2359.7199999999998</v>
      </c>
      <c r="HM94">
        <v>72664.100000000006</v>
      </c>
      <c r="HN94" s="1">
        <v>13623500</v>
      </c>
      <c r="HO94">
        <v>-0.19361200000000001</v>
      </c>
      <c r="HP94">
        <v>0.95214500000000002</v>
      </c>
      <c r="HQ94">
        <v>1.7846800000000001E-3</v>
      </c>
      <c r="HR94">
        <v>49.782800000000002</v>
      </c>
      <c r="HS94">
        <v>620.15599999999995</v>
      </c>
      <c r="HT94">
        <v>11.706799999999999</v>
      </c>
      <c r="HU94">
        <v>8.2604799999999994</v>
      </c>
      <c r="HV94">
        <v>49.647300000000001</v>
      </c>
      <c r="HW94">
        <v>4.5156099999999997</v>
      </c>
      <c r="HX94">
        <v>99.565600000000003</v>
      </c>
      <c r="HY94">
        <v>2362.73</v>
      </c>
      <c r="HZ94">
        <v>7.3925400000000003</v>
      </c>
      <c r="IA94">
        <v>4.4300200000000001E-4</v>
      </c>
      <c r="IB94">
        <v>117.883</v>
      </c>
      <c r="IC94">
        <v>8.2604600000000001</v>
      </c>
      <c r="ID94">
        <v>0.21703800000000001</v>
      </c>
      <c r="IE94">
        <v>0.94092299999999995</v>
      </c>
      <c r="IF94">
        <v>0.13337199999999999</v>
      </c>
      <c r="IG94">
        <v>0.99275999999999998</v>
      </c>
      <c r="IH94">
        <v>0.137208</v>
      </c>
      <c r="II94">
        <v>0.90495700000000001</v>
      </c>
      <c r="IJ94">
        <v>3039.55</v>
      </c>
      <c r="IK94">
        <v>2362.7399999999998</v>
      </c>
      <c r="IL94">
        <v>72618.100000000006</v>
      </c>
      <c r="IM94" s="1">
        <v>13641200</v>
      </c>
      <c r="IN94">
        <v>-0.180368</v>
      </c>
      <c r="IO94">
        <v>0.94962800000000003</v>
      </c>
      <c r="IP94">
        <v>0.61158500000000005</v>
      </c>
      <c r="IQ94">
        <v>0.76628099999999999</v>
      </c>
      <c r="IR94">
        <v>9.30437E-4</v>
      </c>
      <c r="IS94">
        <v>1266.2</v>
      </c>
      <c r="IT94">
        <v>8.8622799999999997E-4</v>
      </c>
      <c r="IU94">
        <v>1220.3599999999999</v>
      </c>
      <c r="IV94">
        <v>1.1686999999999999E-3</v>
      </c>
      <c r="IW94">
        <v>1506.63</v>
      </c>
      <c r="IX94">
        <v>3.5024999999999999</v>
      </c>
      <c r="IY94">
        <v>3.5177399999999998E-2</v>
      </c>
      <c r="IZ94">
        <v>146.22800000000001</v>
      </c>
      <c r="JA94">
        <v>0.58040700000000001</v>
      </c>
      <c r="JB94">
        <v>0.60271399999999997</v>
      </c>
      <c r="JC94">
        <v>224.28800000000001</v>
      </c>
      <c r="JD94">
        <v>4.73255E-2</v>
      </c>
      <c r="JE94">
        <v>3.3523000000000001</v>
      </c>
      <c r="JF94">
        <v>0.96823700000000001</v>
      </c>
      <c r="JG94">
        <v>1.1738900000000001</v>
      </c>
      <c r="JH94">
        <v>1.0606999999999999E-3</v>
      </c>
      <c r="JI94">
        <v>2766.91</v>
      </c>
      <c r="JJ94">
        <v>1.0256600000000001E-3</v>
      </c>
      <c r="JK94">
        <v>2661.54</v>
      </c>
      <c r="JL94">
        <v>1.2601299999999999E-3</v>
      </c>
      <c r="JM94">
        <v>3339.07</v>
      </c>
      <c r="JN94">
        <v>1012.65</v>
      </c>
      <c r="JO94">
        <v>1.46175E-2</v>
      </c>
      <c r="JP94">
        <v>63824.6</v>
      </c>
      <c r="JQ94">
        <v>0.92114200000000002</v>
      </c>
      <c r="JR94">
        <v>0.95241500000000001</v>
      </c>
      <c r="JS94">
        <v>620.40599999999995</v>
      </c>
      <c r="JT94">
        <v>7.0976700000000004E-2</v>
      </c>
      <c r="JU94">
        <v>6.6216400000000002</v>
      </c>
      <c r="JV94">
        <v>0.61271200000000003</v>
      </c>
      <c r="JW94">
        <v>0.75958199999999998</v>
      </c>
      <c r="JX94">
        <v>9.3052800000000002E-4</v>
      </c>
      <c r="JY94">
        <v>1266.27</v>
      </c>
      <c r="JZ94">
        <v>8.89528E-4</v>
      </c>
      <c r="KA94">
        <v>1221.1300000000001</v>
      </c>
      <c r="KB94">
        <v>1.1503399999999999E-3</v>
      </c>
      <c r="KC94">
        <v>1502.18</v>
      </c>
      <c r="KD94">
        <v>13.9101</v>
      </c>
      <c r="KE94">
        <v>3.4874000000000002E-2</v>
      </c>
      <c r="KF94">
        <v>584.55700000000002</v>
      </c>
      <c r="KG94">
        <v>0.57943500000000003</v>
      </c>
      <c r="KH94">
        <v>0.60271399999999997</v>
      </c>
      <c r="KI94">
        <v>224.36699999999999</v>
      </c>
      <c r="KJ94">
        <v>4.7661599999999998E-2</v>
      </c>
      <c r="KK94">
        <v>3.41276</v>
      </c>
      <c r="KL94">
        <v>0.96830799999999995</v>
      </c>
      <c r="KM94">
        <v>1.17323</v>
      </c>
      <c r="KN94">
        <v>1.06073E-3</v>
      </c>
      <c r="KO94">
        <v>2766.97</v>
      </c>
      <c r="KP94">
        <v>1.0257899999999999E-3</v>
      </c>
      <c r="KQ94">
        <v>2661.82</v>
      </c>
      <c r="KR94">
        <v>1.25931E-3</v>
      </c>
      <c r="KS94">
        <v>3337.04</v>
      </c>
      <c r="KT94">
        <v>4050.31</v>
      </c>
      <c r="KU94">
        <v>1.46164E-2</v>
      </c>
      <c r="KV94">
        <v>255280</v>
      </c>
      <c r="KW94">
        <v>0.92123200000000005</v>
      </c>
      <c r="KX94">
        <v>0.95241500000000001</v>
      </c>
      <c r="KY94">
        <v>620.44299999999998</v>
      </c>
      <c r="KZ94">
        <v>7.0807499999999995E-2</v>
      </c>
      <c r="LA94">
        <v>6.6263300000000003</v>
      </c>
      <c r="LB94">
        <v>0.97040199999999999</v>
      </c>
      <c r="LC94">
        <v>1.1513599999999999</v>
      </c>
      <c r="LD94">
        <v>1.0622800000000001E-3</v>
      </c>
      <c r="LE94">
        <v>2771.58</v>
      </c>
      <c r="LF94">
        <v>1.03035E-3</v>
      </c>
      <c r="LG94">
        <v>2674.84</v>
      </c>
      <c r="LH94">
        <v>1.2317700000000001E-3</v>
      </c>
      <c r="LI94">
        <v>3262.75</v>
      </c>
      <c r="LJ94">
        <v>1016.9</v>
      </c>
      <c r="LK94">
        <v>1.46059E-2</v>
      </c>
      <c r="LL94">
        <v>64473.9</v>
      </c>
      <c r="LM94">
        <v>0.92584900000000003</v>
      </c>
      <c r="LN94">
        <v>0.95716299999999999</v>
      </c>
      <c r="LO94">
        <v>622.59</v>
      </c>
      <c r="LP94">
        <v>5.9283299999999997E-2</v>
      </c>
      <c r="LQ94">
        <v>6.6047599999999997</v>
      </c>
      <c r="LR94">
        <v>0.97049200000000002</v>
      </c>
      <c r="LS94">
        <v>1.15063</v>
      </c>
      <c r="LT94">
        <v>1.06233E-3</v>
      </c>
      <c r="LU94">
        <v>2771.61</v>
      </c>
      <c r="LV94">
        <v>1.03052E-3</v>
      </c>
      <c r="LW94">
        <v>2675.13</v>
      </c>
      <c r="LX94">
        <v>1.23083E-3</v>
      </c>
      <c r="LY94">
        <v>3260.62</v>
      </c>
      <c r="LZ94">
        <v>13218.7</v>
      </c>
      <c r="MA94">
        <v>1.4604900000000001E-2</v>
      </c>
      <c r="MB94">
        <v>838065</v>
      </c>
      <c r="MC94">
        <v>0.92594799999999999</v>
      </c>
      <c r="MD94">
        <v>0.95716299999999999</v>
      </c>
      <c r="ME94">
        <v>622.62300000000005</v>
      </c>
      <c r="MF94">
        <v>5.9118200000000003E-2</v>
      </c>
      <c r="MG94">
        <v>6.6102600000000002</v>
      </c>
      <c r="MH94">
        <v>0.54690700000000003</v>
      </c>
      <c r="MI94">
        <v>1.3627899999999999</v>
      </c>
      <c r="MJ94">
        <v>9.2725499999999998E-4</v>
      </c>
      <c r="MK94">
        <v>1233.71</v>
      </c>
      <c r="ML94">
        <v>7.6755400000000004E-4</v>
      </c>
      <c r="MM94">
        <v>1076.9100000000001</v>
      </c>
      <c r="MN94">
        <v>2.2963800000000002E-3</v>
      </c>
      <c r="MO94">
        <v>2532.02</v>
      </c>
      <c r="MP94">
        <v>2.8719299999999999</v>
      </c>
      <c r="MQ94">
        <v>3.3881500000000002E-2</v>
      </c>
      <c r="MR94">
        <v>103.258</v>
      </c>
      <c r="MS94">
        <v>0.45888899999999999</v>
      </c>
      <c r="MT94">
        <v>0.51442900000000003</v>
      </c>
      <c r="MU94">
        <v>214.47399999999999</v>
      </c>
      <c r="MV94">
        <v>0.31436500000000001</v>
      </c>
      <c r="MW94">
        <v>3.5250900000000001</v>
      </c>
      <c r="MX94">
        <v>0.886992</v>
      </c>
      <c r="MY94">
        <v>1.9139999999999999</v>
      </c>
      <c r="MZ94">
        <v>1.04831E-3</v>
      </c>
      <c r="NA94">
        <v>2702.48</v>
      </c>
      <c r="NB94">
        <v>9.1979599999999996E-4</v>
      </c>
      <c r="NC94">
        <v>2357.7800000000002</v>
      </c>
      <c r="ND94">
        <v>2.0890399999999999E-3</v>
      </c>
      <c r="NE94">
        <v>5786.01</v>
      </c>
      <c r="NF94">
        <v>878.58100000000002</v>
      </c>
      <c r="NG94">
        <v>1.4642799999999999E-2</v>
      </c>
      <c r="NH94">
        <v>44840.9</v>
      </c>
      <c r="NI94">
        <v>0.74733499999999997</v>
      </c>
      <c r="NJ94">
        <v>0.82489199999999996</v>
      </c>
      <c r="NK94">
        <v>591.55600000000004</v>
      </c>
      <c r="NL94">
        <v>0.44437900000000002</v>
      </c>
      <c r="NM94">
        <v>7.0956999999999999</v>
      </c>
      <c r="NN94">
        <v>0.73252600000000001</v>
      </c>
      <c r="NO94">
        <v>12.432499999999999</v>
      </c>
      <c r="NP94">
        <v>1.02403E-3</v>
      </c>
      <c r="NQ94">
        <v>2623.61</v>
      </c>
      <c r="NR94">
        <v>7.2952100000000001E-4</v>
      </c>
      <c r="NS94">
        <v>1917.1</v>
      </c>
      <c r="NT94">
        <v>9.9732099999999997E-3</v>
      </c>
      <c r="NU94">
        <v>52890.6</v>
      </c>
      <c r="NV94">
        <v>599.04499999999996</v>
      </c>
      <c r="NW94">
        <v>1.4451200000000001E-2</v>
      </c>
      <c r="NX94">
        <v>20588.2</v>
      </c>
      <c r="NY94">
        <v>0.49666399999999999</v>
      </c>
      <c r="NZ94">
        <v>0.56989500000000004</v>
      </c>
      <c r="OA94">
        <v>543.34900000000005</v>
      </c>
      <c r="OB94">
        <v>9.35351</v>
      </c>
      <c r="OC94">
        <v>7.85419</v>
      </c>
      <c r="OD94">
        <v>6.6116499999999995E-2</v>
      </c>
      <c r="OE94">
        <v>0.35189399999999998</v>
      </c>
      <c r="OF94">
        <v>1.7079E-2</v>
      </c>
      <c r="OG94">
        <v>3539.11</v>
      </c>
      <c r="OH94">
        <v>85.774500000000003</v>
      </c>
      <c r="OI94">
        <v>3.6681799999999998E-4</v>
      </c>
      <c r="OJ94">
        <v>0.226659</v>
      </c>
      <c r="OK94">
        <v>0.93477299999999997</v>
      </c>
      <c r="OL94">
        <v>16096.4</v>
      </c>
      <c r="OM94">
        <v>2.9754</v>
      </c>
      <c r="ON94">
        <v>2.9522100000000003E-4</v>
      </c>
      <c r="OO94">
        <v>0.27509899999999998</v>
      </c>
      <c r="OP94">
        <v>1.16147</v>
      </c>
      <c r="OQ94">
        <v>20339.5</v>
      </c>
      <c r="OR94">
        <v>2.4514900000000002</v>
      </c>
      <c r="OS94">
        <v>0.28969499999999998</v>
      </c>
      <c r="OT94">
        <v>6.3658299999999999</v>
      </c>
      <c r="OU94">
        <v>9.2725499999999998E-4</v>
      </c>
      <c r="OV94">
        <v>1233.71</v>
      </c>
      <c r="OW94">
        <v>6.8010900000000003E-4</v>
      </c>
      <c r="OX94">
        <v>196.554</v>
      </c>
      <c r="OY94">
        <v>3.3343000000000001E-3</v>
      </c>
      <c r="OZ94">
        <v>27501</v>
      </c>
      <c r="PA94">
        <v>2.8719299999999999</v>
      </c>
      <c r="PB94">
        <v>3.3881500000000002E-2</v>
      </c>
      <c r="PC94">
        <v>24.6206</v>
      </c>
      <c r="PD94">
        <v>0.18670400000000001</v>
      </c>
      <c r="PE94">
        <v>0.51442900000000003</v>
      </c>
      <c r="PF94">
        <v>180.96700000000001</v>
      </c>
      <c r="PG94">
        <v>1.5831599999999999</v>
      </c>
      <c r="PH94">
        <v>3.7625099999999998</v>
      </c>
      <c r="PI94">
        <v>0.33229900000000001</v>
      </c>
      <c r="PJ94">
        <v>14.5223</v>
      </c>
      <c r="PK94">
        <v>1.04831E-3</v>
      </c>
      <c r="PL94">
        <v>2702.48</v>
      </c>
      <c r="PM94">
        <v>6.7087199999999998E-4</v>
      </c>
      <c r="PN94">
        <v>297.73</v>
      </c>
      <c r="PO94">
        <v>5.5859300000000002E-3</v>
      </c>
      <c r="PP94">
        <v>72877.100000000006</v>
      </c>
      <c r="PQ94">
        <v>878.58100000000002</v>
      </c>
      <c r="PR94">
        <v>1.4642799999999999E-2</v>
      </c>
      <c r="PS94">
        <v>9918.1299999999992</v>
      </c>
      <c r="PT94">
        <v>0.165299</v>
      </c>
      <c r="PU94">
        <v>0.20622299999999999</v>
      </c>
      <c r="PV94">
        <v>591.55600000000004</v>
      </c>
      <c r="PW94">
        <v>4.1437200000000001</v>
      </c>
      <c r="PX94">
        <v>8.2077299999999997</v>
      </c>
      <c r="PY94">
        <v>0.37061899999999998</v>
      </c>
      <c r="PZ94">
        <v>10.8642</v>
      </c>
      <c r="QA94">
        <v>1.02403E-3</v>
      </c>
      <c r="QB94">
        <v>2623.61</v>
      </c>
      <c r="QC94">
        <v>7.0739000000000002E-4</v>
      </c>
      <c r="QD94">
        <v>354.435</v>
      </c>
      <c r="QE94">
        <v>4.1474600000000004E-3</v>
      </c>
      <c r="QF94">
        <v>53719.6</v>
      </c>
      <c r="QG94">
        <v>599.04499999999996</v>
      </c>
      <c r="QH94">
        <v>1.4451200000000001E-2</v>
      </c>
      <c r="QI94">
        <v>7989.65</v>
      </c>
      <c r="QJ94">
        <v>0.19273999999999999</v>
      </c>
      <c r="QK94">
        <v>0.56989500000000004</v>
      </c>
      <c r="QL94">
        <v>543.35</v>
      </c>
      <c r="QM94">
        <v>2.85581</v>
      </c>
      <c r="QN94">
        <v>7.87073</v>
      </c>
      <c r="QO94">
        <v>0.47552800000000001</v>
      </c>
      <c r="QP94">
        <v>1.6121399999999999</v>
      </c>
      <c r="QQ94">
        <v>9.3091400000000003E-4</v>
      </c>
      <c r="QR94">
        <v>1278.18</v>
      </c>
      <c r="QS94">
        <v>6.5777100000000003E-4</v>
      </c>
      <c r="QT94">
        <v>965.05200000000002</v>
      </c>
      <c r="QU94">
        <v>2.65752E-3</v>
      </c>
      <c r="QV94">
        <v>3199.98</v>
      </c>
      <c r="QW94">
        <v>3.7680500000000001</v>
      </c>
      <c r="QX94">
        <v>3.5817700000000001E-2</v>
      </c>
      <c r="QY94">
        <v>95.077100000000002</v>
      </c>
      <c r="QZ94">
        <v>0.36141800000000002</v>
      </c>
      <c r="RA94">
        <v>0.63615600000000005</v>
      </c>
      <c r="RB94">
        <v>227.529</v>
      </c>
      <c r="RC94">
        <v>0.27937400000000001</v>
      </c>
      <c r="RD94">
        <v>3.63137</v>
      </c>
      <c r="RE94">
        <v>2.60909E-2</v>
      </c>
      <c r="RF94">
        <v>0.770787</v>
      </c>
      <c r="RG94">
        <v>2.3833500000000001</v>
      </c>
      <c r="RH94">
        <v>1.0638799999999999E-3</v>
      </c>
      <c r="RI94">
        <v>2792.49</v>
      </c>
      <c r="RJ94">
        <v>8.0369000000000003E-4</v>
      </c>
      <c r="RK94">
        <v>2066.4</v>
      </c>
      <c r="RL94">
        <v>2.61327E-3</v>
      </c>
      <c r="RM94">
        <v>7515.12</v>
      </c>
      <c r="RN94">
        <v>1062.31</v>
      </c>
      <c r="RO94">
        <v>1.4604600000000001E-2</v>
      </c>
      <c r="RP94">
        <v>40349.199999999997</v>
      </c>
      <c r="RQ94">
        <v>0.55471999999999999</v>
      </c>
      <c r="RR94">
        <v>1</v>
      </c>
      <c r="RS94">
        <v>630.69000000000005</v>
      </c>
      <c r="RT94">
        <v>0.47706799999999999</v>
      </c>
      <c r="RU94">
        <v>7.4830399999999999</v>
      </c>
      <c r="RV94">
        <v>8.2044300000000004E-3</v>
      </c>
      <c r="RW94">
        <v>0.49387900000000001</v>
      </c>
      <c r="RX94">
        <v>6.2756499999999997</v>
      </c>
      <c r="RY94">
        <v>1.0638799999999999E-3</v>
      </c>
      <c r="RZ94">
        <v>2792.49</v>
      </c>
      <c r="SA94">
        <v>5.0122800000000005E-4</v>
      </c>
      <c r="SB94">
        <v>1302.9100000000001</v>
      </c>
      <c r="SC94">
        <v>6.6998800000000001E-3</v>
      </c>
      <c r="SD94">
        <v>21599.4</v>
      </c>
      <c r="SE94">
        <v>1062.31</v>
      </c>
      <c r="SF94">
        <v>1.4604600000000001E-2</v>
      </c>
      <c r="SG94">
        <v>21439</v>
      </c>
      <c r="SH94">
        <v>0.294742</v>
      </c>
      <c r="SI94">
        <v>1</v>
      </c>
      <c r="SJ94">
        <v>630.69000000000005</v>
      </c>
      <c r="SK94">
        <v>1.8077000000000001</v>
      </c>
      <c r="SL94">
        <v>8.3338000000000001</v>
      </c>
      <c r="SM94">
        <v>4.4321300000000003E-3</v>
      </c>
    </row>
    <row r="95" spans="1:507" x14ac:dyDescent="0.25">
      <c r="A95">
        <v>94</v>
      </c>
      <c r="B95" s="3">
        <v>73.86</v>
      </c>
      <c r="C95" s="3">
        <v>0</v>
      </c>
      <c r="D95">
        <v>16.004100000000001</v>
      </c>
      <c r="E95">
        <v>366985</v>
      </c>
      <c r="F95">
        <v>16.7789</v>
      </c>
      <c r="G95">
        <v>23.0185</v>
      </c>
      <c r="H95">
        <v>8.6774400000000007</v>
      </c>
      <c r="I95" s="1">
        <v>3184490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367200</v>
      </c>
      <c r="AC95">
        <v>371528</v>
      </c>
      <c r="AD95">
        <v>48160.9</v>
      </c>
      <c r="AE95">
        <v>0.131157</v>
      </c>
      <c r="AF95">
        <v>1.9601400000000001E-2</v>
      </c>
      <c r="AG95">
        <v>0.136513</v>
      </c>
      <c r="AH95">
        <v>1.94211</v>
      </c>
      <c r="AI95">
        <v>0.514903</v>
      </c>
      <c r="AJ95">
        <v>0.92699100000000001</v>
      </c>
      <c r="AK95">
        <v>5.6245000000000003</v>
      </c>
      <c r="AL95">
        <v>133.821</v>
      </c>
      <c r="AM95">
        <v>114.217</v>
      </c>
      <c r="AN95">
        <v>87.8352</v>
      </c>
      <c r="AO95">
        <v>70.911100000000005</v>
      </c>
      <c r="AP95">
        <v>0.87694000000000005</v>
      </c>
      <c r="AQ95">
        <v>0.78793899999999994</v>
      </c>
      <c r="AR95">
        <v>0.27767700000000001</v>
      </c>
      <c r="AS95">
        <v>0.66476500000000005</v>
      </c>
      <c r="AT95">
        <v>0.98580800000000002</v>
      </c>
      <c r="AU95" s="1">
        <v>3153280</v>
      </c>
      <c r="AV95">
        <v>1.0003299999999999</v>
      </c>
      <c r="AW95" s="1">
        <v>1.20019E-8</v>
      </c>
      <c r="AX95">
        <v>14.8675</v>
      </c>
      <c r="AY95">
        <v>16.755299999999998</v>
      </c>
      <c r="AZ95">
        <v>8.5873799999999996</v>
      </c>
      <c r="BA95">
        <v>11.3444</v>
      </c>
      <c r="BB95">
        <v>0.75441400000000003</v>
      </c>
      <c r="BC95">
        <v>0.12166399999999999</v>
      </c>
      <c r="BD95">
        <v>8.0470799999999993</v>
      </c>
      <c r="BE95">
        <v>3.3248899999999999</v>
      </c>
      <c r="BF95">
        <v>4.6444900000000002</v>
      </c>
      <c r="BG95">
        <v>13.152200000000001</v>
      </c>
      <c r="BH95">
        <v>22.657900000000001</v>
      </c>
      <c r="BI95">
        <v>4.9151600000000002</v>
      </c>
      <c r="BJ95">
        <v>19.332999999999998</v>
      </c>
      <c r="BK95">
        <v>2.74736</v>
      </c>
      <c r="BL95">
        <v>2.1451600000000002</v>
      </c>
      <c r="BM95">
        <v>2.7175799999999999</v>
      </c>
      <c r="BN95">
        <v>0.39222000000000001</v>
      </c>
      <c r="BO95">
        <v>0.29707099999999997</v>
      </c>
      <c r="BP95" s="1">
        <v>3951530</v>
      </c>
      <c r="BQ95">
        <v>9.2242599999999992</v>
      </c>
      <c r="BR95">
        <v>0.72802</v>
      </c>
      <c r="BS95">
        <v>8.6130799999999997E-4</v>
      </c>
      <c r="BT95">
        <v>14.35</v>
      </c>
      <c r="BU95">
        <v>5.35</v>
      </c>
      <c r="BV95">
        <v>0.727159</v>
      </c>
      <c r="BW95">
        <v>9</v>
      </c>
      <c r="BX95">
        <v>34.851700000000001</v>
      </c>
      <c r="BY95">
        <v>181.58799999999999</v>
      </c>
      <c r="BZ95">
        <v>0.75368900000000005</v>
      </c>
      <c r="CA95">
        <v>0.121253</v>
      </c>
      <c r="CB95">
        <v>33</v>
      </c>
      <c r="CC95">
        <v>14</v>
      </c>
      <c r="CD95">
        <v>19</v>
      </c>
      <c r="CE95">
        <v>53</v>
      </c>
      <c r="CF95">
        <v>91</v>
      </c>
      <c r="CG95">
        <v>14</v>
      </c>
      <c r="CH95">
        <v>19</v>
      </c>
      <c r="CI95">
        <v>77</v>
      </c>
      <c r="CJ95">
        <v>10.995900000000001</v>
      </c>
      <c r="CK95">
        <v>8.3215400000000006</v>
      </c>
      <c r="CL95">
        <v>10.8703</v>
      </c>
      <c r="CM95">
        <v>0.38665100000000002</v>
      </c>
      <c r="CN95">
        <v>0.283582</v>
      </c>
      <c r="CO95">
        <v>5.6106999999999996</v>
      </c>
      <c r="CP95">
        <v>2.32296E-2</v>
      </c>
      <c r="CQ95" s="1">
        <v>64832000</v>
      </c>
      <c r="CR95">
        <v>511</v>
      </c>
      <c r="CS95">
        <v>16</v>
      </c>
      <c r="CT95">
        <v>-90.5</v>
      </c>
      <c r="CU95">
        <v>37</v>
      </c>
      <c r="CV95">
        <v>1.63108E-2</v>
      </c>
      <c r="CW95">
        <v>33.316099999999999</v>
      </c>
      <c r="CX95">
        <v>130.79300000000001</v>
      </c>
      <c r="CY95">
        <v>8.4649800000000006</v>
      </c>
      <c r="CZ95">
        <v>4.3846800000000004</v>
      </c>
      <c r="DA95">
        <v>11.3256</v>
      </c>
      <c r="DB95">
        <v>3.42205</v>
      </c>
      <c r="DC95">
        <v>66.632199999999997</v>
      </c>
      <c r="DD95">
        <v>491.15199999999999</v>
      </c>
      <c r="DE95">
        <v>5.8827299999999996</v>
      </c>
      <c r="DF95">
        <v>7.2705299999999999E-3</v>
      </c>
      <c r="DG95">
        <v>32.020299999999999</v>
      </c>
      <c r="DH95">
        <v>4.3846800000000004</v>
      </c>
      <c r="DI95">
        <v>0.30153400000000002</v>
      </c>
      <c r="DJ95">
        <v>0.95531900000000003</v>
      </c>
      <c r="DK95">
        <v>0.20846200000000001</v>
      </c>
      <c r="DL95">
        <v>0.99618499999999999</v>
      </c>
      <c r="DM95">
        <v>0.21602099999999999</v>
      </c>
      <c r="DN95">
        <v>0.81396999999999997</v>
      </c>
      <c r="DO95">
        <v>1257.27</v>
      </c>
      <c r="DP95">
        <v>491.15199999999999</v>
      </c>
      <c r="DQ95">
        <v>6564.84</v>
      </c>
      <c r="DR95">
        <v>860856</v>
      </c>
      <c r="DS95">
        <v>-0.35189999999999999</v>
      </c>
      <c r="DT95">
        <v>0.97978399999999999</v>
      </c>
      <c r="DU95">
        <v>2.9593499999999999E-3</v>
      </c>
      <c r="DV95">
        <v>36.0488</v>
      </c>
      <c r="DW95">
        <v>175.07900000000001</v>
      </c>
      <c r="DX95">
        <v>10.0876</v>
      </c>
      <c r="DY95">
        <v>4.6632899999999999</v>
      </c>
      <c r="DZ95">
        <v>13.7506</v>
      </c>
      <c r="EA95">
        <v>3.6628699999999998</v>
      </c>
      <c r="EB95">
        <v>72.097700000000003</v>
      </c>
      <c r="EC95">
        <v>664.18600000000004</v>
      </c>
      <c r="ED95">
        <v>6.5694699999999999</v>
      </c>
      <c r="EE95">
        <v>1.2300499999999999E-3</v>
      </c>
      <c r="EF95">
        <v>36.128500000000003</v>
      </c>
      <c r="EG95">
        <v>4.6632800000000003</v>
      </c>
      <c r="EH95">
        <v>0.29147400000000001</v>
      </c>
      <c r="EI95">
        <v>0.95268600000000003</v>
      </c>
      <c r="EJ95">
        <v>0.19852400000000001</v>
      </c>
      <c r="EK95">
        <v>0.995703</v>
      </c>
      <c r="EL95">
        <v>0.20489499999999999</v>
      </c>
      <c r="EM95">
        <v>0.89675300000000002</v>
      </c>
      <c r="EN95">
        <v>1456.57</v>
      </c>
      <c r="EO95">
        <v>664.18499999999995</v>
      </c>
      <c r="EP95">
        <v>12968.1</v>
      </c>
      <c r="EQ95" s="1">
        <v>1399810</v>
      </c>
      <c r="ER95">
        <v>-0.20704900000000001</v>
      </c>
      <c r="ES95">
        <v>0.94479000000000002</v>
      </c>
      <c r="ET95">
        <v>1.18231E-2</v>
      </c>
      <c r="EU95">
        <v>33.311599999999999</v>
      </c>
      <c r="EV95">
        <v>130.846</v>
      </c>
      <c r="EW95">
        <v>9.0588099999999994</v>
      </c>
      <c r="EX95">
        <v>4.36571</v>
      </c>
      <c r="EY95">
        <v>11.9237</v>
      </c>
      <c r="EZ95">
        <v>3.5223399999999998</v>
      </c>
      <c r="FA95">
        <v>66.623199999999997</v>
      </c>
      <c r="FB95">
        <v>491.59800000000001</v>
      </c>
      <c r="FC95">
        <v>6.0519699999999998</v>
      </c>
      <c r="FD95">
        <v>4.2792799999999999E-3</v>
      </c>
      <c r="FE95">
        <v>31.786300000000001</v>
      </c>
      <c r="FF95">
        <v>4.36571</v>
      </c>
      <c r="FG95">
        <v>0.30249199999999998</v>
      </c>
      <c r="FH95">
        <v>0.95550299999999999</v>
      </c>
      <c r="FI95">
        <v>0.209479</v>
      </c>
      <c r="FJ95">
        <v>0.99621300000000002</v>
      </c>
      <c r="FK95">
        <v>0.216948</v>
      </c>
      <c r="FL95">
        <v>0.81647599999999998</v>
      </c>
      <c r="FM95">
        <v>1257.0899999999999</v>
      </c>
      <c r="FN95">
        <v>491.59800000000001</v>
      </c>
      <c r="FO95">
        <v>6553.34</v>
      </c>
      <c r="FP95">
        <v>861567</v>
      </c>
      <c r="FQ95">
        <v>-0.22582199999999999</v>
      </c>
      <c r="FR95">
        <v>0.94053200000000003</v>
      </c>
      <c r="FS95">
        <v>2.7901900000000001E-3</v>
      </c>
      <c r="FT95">
        <v>36.0458</v>
      </c>
      <c r="FU95">
        <v>175.125</v>
      </c>
      <c r="FV95">
        <v>10.1416</v>
      </c>
      <c r="FW95">
        <v>4.6514600000000002</v>
      </c>
      <c r="FX95">
        <v>14.317500000000001</v>
      </c>
      <c r="FY95">
        <v>3.6980300000000002</v>
      </c>
      <c r="FZ95">
        <v>72.091499999999996</v>
      </c>
      <c r="GA95">
        <v>664.55</v>
      </c>
      <c r="GB95">
        <v>6.5729199999999999</v>
      </c>
      <c r="GC95">
        <v>1.19652E-3</v>
      </c>
      <c r="GD95">
        <v>35.953400000000002</v>
      </c>
      <c r="GE95">
        <v>4.6514499999999996</v>
      </c>
      <c r="GF95">
        <v>0.29192699999999999</v>
      </c>
      <c r="GG95">
        <v>0.95279999999999998</v>
      </c>
      <c r="GH95">
        <v>0.19897799999999999</v>
      </c>
      <c r="GI95">
        <v>0.99572000000000005</v>
      </c>
      <c r="GJ95">
        <v>0.205341</v>
      </c>
      <c r="GK95">
        <v>0.89734800000000003</v>
      </c>
      <c r="GL95">
        <v>1456.44</v>
      </c>
      <c r="GM95">
        <v>664.54899999999998</v>
      </c>
      <c r="GN95">
        <v>12958.1</v>
      </c>
      <c r="GO95" s="1">
        <v>1400580</v>
      </c>
      <c r="GP95">
        <v>-0.19749</v>
      </c>
      <c r="GQ95">
        <v>0.94426699999999997</v>
      </c>
      <c r="GR95">
        <v>2.5662800000000002E-3</v>
      </c>
      <c r="GS95">
        <v>36.222099999999998</v>
      </c>
      <c r="GT95">
        <v>175.172</v>
      </c>
      <c r="GU95">
        <v>10.300700000000001</v>
      </c>
      <c r="GV95">
        <v>5.49749</v>
      </c>
      <c r="GW95">
        <v>19.522099999999998</v>
      </c>
      <c r="GX95">
        <v>3.89019</v>
      </c>
      <c r="GY95">
        <v>72.444299999999998</v>
      </c>
      <c r="GZ95">
        <v>649.95299999999997</v>
      </c>
      <c r="HA95">
        <v>6.5646199999999997</v>
      </c>
      <c r="HB95">
        <v>1.06152E-3</v>
      </c>
      <c r="HC95">
        <v>50.735199999999999</v>
      </c>
      <c r="HD95">
        <v>5.4974999999999996</v>
      </c>
      <c r="HE95">
        <v>0.26610899999999998</v>
      </c>
      <c r="HF95">
        <v>0.94500099999999998</v>
      </c>
      <c r="HG95">
        <v>0.17421300000000001</v>
      </c>
      <c r="HH95">
        <v>0.99400500000000003</v>
      </c>
      <c r="HI95">
        <v>0.180085</v>
      </c>
      <c r="HJ95">
        <v>0.85517200000000004</v>
      </c>
      <c r="HK95">
        <v>1461.91</v>
      </c>
      <c r="HL95">
        <v>649.95299999999997</v>
      </c>
      <c r="HM95">
        <v>12463</v>
      </c>
      <c r="HN95" s="1">
        <v>1341060</v>
      </c>
      <c r="HO95">
        <v>-0.171207</v>
      </c>
      <c r="HP95">
        <v>0.91553099999999998</v>
      </c>
      <c r="HQ95">
        <v>2.4400799999999999E-3</v>
      </c>
      <c r="HR95">
        <v>36.2179</v>
      </c>
      <c r="HS95">
        <v>175.22900000000001</v>
      </c>
      <c r="HT95">
        <v>10.367100000000001</v>
      </c>
      <c r="HU95">
        <v>5.47912</v>
      </c>
      <c r="HV95">
        <v>20.4009</v>
      </c>
      <c r="HW95">
        <v>3.9287399999999999</v>
      </c>
      <c r="HX95">
        <v>72.435699999999997</v>
      </c>
      <c r="HY95">
        <v>650.49300000000005</v>
      </c>
      <c r="HZ95">
        <v>6.5690499999999998</v>
      </c>
      <c r="IA95">
        <v>1.0244E-3</v>
      </c>
      <c r="IB95">
        <v>50.421999999999997</v>
      </c>
      <c r="IC95">
        <v>5.4791100000000004</v>
      </c>
      <c r="ID95">
        <v>0.26669700000000002</v>
      </c>
      <c r="IE95">
        <v>0.94517099999999998</v>
      </c>
      <c r="IF95">
        <v>0.174785</v>
      </c>
      <c r="IG95">
        <v>0.99404300000000001</v>
      </c>
      <c r="IH95">
        <v>0.18067</v>
      </c>
      <c r="II95">
        <v>0.85612600000000005</v>
      </c>
      <c r="IJ95">
        <v>1461.75</v>
      </c>
      <c r="IK95">
        <v>650.49300000000005</v>
      </c>
      <c r="IL95">
        <v>12449.2</v>
      </c>
      <c r="IM95" s="1">
        <v>1342130</v>
      </c>
      <c r="IN95">
        <v>-0.159446</v>
      </c>
      <c r="IO95">
        <v>0.91327400000000003</v>
      </c>
      <c r="IP95">
        <v>0.95024900000000001</v>
      </c>
      <c r="IQ95">
        <v>1.2535499999999999</v>
      </c>
      <c r="IR95">
        <v>1.4691299999999999E-3</v>
      </c>
      <c r="IS95">
        <v>1198.17</v>
      </c>
      <c r="IT95">
        <v>1.39923E-3</v>
      </c>
      <c r="IU95">
        <v>1136.8900000000001</v>
      </c>
      <c r="IV95">
        <v>1.8394800000000001E-3</v>
      </c>
      <c r="IW95">
        <v>1498.52</v>
      </c>
      <c r="IX95">
        <v>19.706299999999999</v>
      </c>
      <c r="IY95">
        <v>3.8271100000000002E-2</v>
      </c>
      <c r="IZ95">
        <v>669.75199999999995</v>
      </c>
      <c r="JA95">
        <v>0.87971999999999995</v>
      </c>
      <c r="JB95">
        <v>0.93092600000000003</v>
      </c>
      <c r="JC95">
        <v>136.49799999999999</v>
      </c>
      <c r="JD95">
        <v>9.5923599999999998E-2</v>
      </c>
      <c r="JE95">
        <v>5.38253</v>
      </c>
      <c r="JF95">
        <v>0.95176700000000003</v>
      </c>
      <c r="JG95">
        <v>1.25074</v>
      </c>
      <c r="JH95">
        <v>1.26041E-3</v>
      </c>
      <c r="JI95">
        <v>1396.64</v>
      </c>
      <c r="JJ95">
        <v>1.2016500000000001E-3</v>
      </c>
      <c r="JK95">
        <v>1327.86</v>
      </c>
      <c r="JL95">
        <v>1.5814799999999999E-3</v>
      </c>
      <c r="JM95">
        <v>1737.73</v>
      </c>
      <c r="JN95">
        <v>1003.94</v>
      </c>
      <c r="JO95">
        <v>2.3209199999999999E-2</v>
      </c>
      <c r="JP95">
        <v>38160.1</v>
      </c>
      <c r="JQ95">
        <v>0.88192700000000002</v>
      </c>
      <c r="JR95">
        <v>0.93141300000000005</v>
      </c>
      <c r="JS95">
        <v>182.006</v>
      </c>
      <c r="JT95">
        <v>9.72856E-2</v>
      </c>
      <c r="JU95">
        <v>5.9884199999999996</v>
      </c>
      <c r="JV95">
        <v>0.95075399999999999</v>
      </c>
      <c r="JW95">
        <v>1.25071</v>
      </c>
      <c r="JX95">
        <v>1.4690899999999999E-3</v>
      </c>
      <c r="JY95">
        <v>1198.1600000000001</v>
      </c>
      <c r="JZ95">
        <v>1.40021E-3</v>
      </c>
      <c r="KA95">
        <v>1137.26</v>
      </c>
      <c r="KB95">
        <v>1.83399E-3</v>
      </c>
      <c r="KC95">
        <v>1496.23</v>
      </c>
      <c r="KD95">
        <v>78.621700000000004</v>
      </c>
      <c r="KE95">
        <v>3.8051300000000003E-2</v>
      </c>
      <c r="KF95">
        <v>2678.06</v>
      </c>
      <c r="KG95">
        <v>0.87963199999999997</v>
      </c>
      <c r="KH95">
        <v>0.93092600000000003</v>
      </c>
      <c r="KI95">
        <v>136.518</v>
      </c>
      <c r="KJ95">
        <v>9.5729499999999995E-2</v>
      </c>
      <c r="KK95">
        <v>5.4513100000000003</v>
      </c>
      <c r="KL95">
        <v>0.95188799999999996</v>
      </c>
      <c r="KM95">
        <v>1.2498</v>
      </c>
      <c r="KN95">
        <v>1.26044E-3</v>
      </c>
      <c r="KO95">
        <v>1396.61</v>
      </c>
      <c r="KP95">
        <v>1.2018300000000001E-3</v>
      </c>
      <c r="KQ95">
        <v>1328</v>
      </c>
      <c r="KR95">
        <v>1.58018E-3</v>
      </c>
      <c r="KS95">
        <v>1736.55</v>
      </c>
      <c r="KT95">
        <v>4015.58</v>
      </c>
      <c r="KU95">
        <v>2.3208400000000001E-2</v>
      </c>
      <c r="KV95">
        <v>152614</v>
      </c>
      <c r="KW95">
        <v>0.882046</v>
      </c>
      <c r="KX95">
        <v>0.93141300000000005</v>
      </c>
      <c r="KY95">
        <v>182.006</v>
      </c>
      <c r="KZ95">
        <v>9.7101499999999993E-2</v>
      </c>
      <c r="LA95">
        <v>5.9924400000000002</v>
      </c>
      <c r="LB95">
        <v>0.95796599999999998</v>
      </c>
      <c r="LC95">
        <v>1.2048099999999999</v>
      </c>
      <c r="LD95">
        <v>1.2603E-3</v>
      </c>
      <c r="LE95">
        <v>1396.11</v>
      </c>
      <c r="LF95">
        <v>1.20867E-3</v>
      </c>
      <c r="LG95">
        <v>1336.18</v>
      </c>
      <c r="LH95">
        <v>1.52082E-3</v>
      </c>
      <c r="LI95">
        <v>1677.6</v>
      </c>
      <c r="LJ95">
        <v>1015.25</v>
      </c>
      <c r="LK95">
        <v>2.32172E-2</v>
      </c>
      <c r="LL95">
        <v>39187.9</v>
      </c>
      <c r="LM95">
        <v>0.895903</v>
      </c>
      <c r="LN95">
        <v>0.94158399999999998</v>
      </c>
      <c r="LO95">
        <v>181.73599999999999</v>
      </c>
      <c r="LP95">
        <v>7.6182899999999998E-2</v>
      </c>
      <c r="LQ95">
        <v>5.9445699999999997</v>
      </c>
      <c r="LR95">
        <v>0.95808499999999996</v>
      </c>
      <c r="LS95">
        <v>1.20397</v>
      </c>
      <c r="LT95">
        <v>1.2603099999999999E-3</v>
      </c>
      <c r="LU95">
        <v>1396.11</v>
      </c>
      <c r="LV95">
        <v>1.20882E-3</v>
      </c>
      <c r="LW95">
        <v>1336.34</v>
      </c>
      <c r="LX95">
        <v>1.51969E-3</v>
      </c>
      <c r="LY95">
        <v>1676.5</v>
      </c>
      <c r="LZ95">
        <v>13197.5</v>
      </c>
      <c r="MA95">
        <v>2.32161E-2</v>
      </c>
      <c r="MB95">
        <v>509348</v>
      </c>
      <c r="MC95">
        <v>0.896007</v>
      </c>
      <c r="MD95">
        <v>0.94158299999999995</v>
      </c>
      <c r="ME95">
        <v>181.73599999999999</v>
      </c>
      <c r="MF95">
        <v>7.6039800000000005E-2</v>
      </c>
      <c r="MG95">
        <v>5.9491300000000003</v>
      </c>
      <c r="MH95">
        <v>0.822824</v>
      </c>
      <c r="MI95">
        <v>2.4895299999999998</v>
      </c>
      <c r="MJ95">
        <v>1.4774899999999999E-3</v>
      </c>
      <c r="MK95">
        <v>1191.8599999999999</v>
      </c>
      <c r="ML95">
        <v>1.2212799999999999E-3</v>
      </c>
      <c r="MM95">
        <v>977.49300000000005</v>
      </c>
      <c r="MN95">
        <v>3.67045E-3</v>
      </c>
      <c r="MO95">
        <v>2927.72</v>
      </c>
      <c r="MP95">
        <v>15.5946</v>
      </c>
      <c r="MQ95">
        <v>3.7697799999999997E-2</v>
      </c>
      <c r="MR95">
        <v>391.41199999999998</v>
      </c>
      <c r="MS95">
        <v>0.63583900000000004</v>
      </c>
      <c r="MT95">
        <v>0.74824299999999999</v>
      </c>
      <c r="MU95">
        <v>135.21299999999999</v>
      </c>
      <c r="MV95">
        <v>0.67225999999999997</v>
      </c>
      <c r="MW95">
        <v>5.8795400000000004</v>
      </c>
      <c r="MX95">
        <v>0.82736100000000001</v>
      </c>
      <c r="MY95">
        <v>2.44692</v>
      </c>
      <c r="MZ95">
        <v>1.25899E-3</v>
      </c>
      <c r="NA95">
        <v>1400.95</v>
      </c>
      <c r="NB95">
        <v>1.0441199999999999E-3</v>
      </c>
      <c r="NC95">
        <v>1156.77</v>
      </c>
      <c r="ND95">
        <v>3.1178299999999998E-3</v>
      </c>
      <c r="NE95">
        <v>3350.73</v>
      </c>
      <c r="NF95">
        <v>804.30899999999997</v>
      </c>
      <c r="NG95">
        <v>2.3102999999999999E-2</v>
      </c>
      <c r="NH95">
        <v>22257.7</v>
      </c>
      <c r="NI95">
        <v>0.63933099999999998</v>
      </c>
      <c r="NJ95">
        <v>0.74963900000000006</v>
      </c>
      <c r="NK95">
        <v>183.291</v>
      </c>
      <c r="NL95">
        <v>0.66742900000000005</v>
      </c>
      <c r="NM95">
        <v>6.6677400000000002</v>
      </c>
      <c r="NN95">
        <v>0.63409700000000002</v>
      </c>
      <c r="NO95">
        <v>16.6312</v>
      </c>
      <c r="NP95">
        <v>1.25727E-3</v>
      </c>
      <c r="NQ95">
        <v>1405.64</v>
      </c>
      <c r="NR95">
        <v>7.97732E-4</v>
      </c>
      <c r="NS95">
        <v>886.53099999999995</v>
      </c>
      <c r="NT95">
        <v>2.2716E-2</v>
      </c>
      <c r="NU95">
        <v>21041.599999999999</v>
      </c>
      <c r="NV95">
        <v>456.02499999999998</v>
      </c>
      <c r="NW95">
        <v>2.2903199999999999E-2</v>
      </c>
      <c r="NX95">
        <v>7470.26</v>
      </c>
      <c r="NY95">
        <v>0.37518299999999999</v>
      </c>
      <c r="NZ95">
        <v>0.42873800000000001</v>
      </c>
      <c r="OA95">
        <v>184.14</v>
      </c>
      <c r="OB95">
        <v>11.190899999999999</v>
      </c>
      <c r="OC95">
        <v>7.6848200000000002</v>
      </c>
      <c r="OD95">
        <v>5.4053900000000002E-2</v>
      </c>
      <c r="OE95">
        <v>0.214063</v>
      </c>
      <c r="OF95">
        <v>3.8224800000000003E-2</v>
      </c>
      <c r="OG95">
        <v>2270.3200000000002</v>
      </c>
      <c r="OH95">
        <v>35.279699999999998</v>
      </c>
      <c r="OI95">
        <v>5.3083600000000002E-4</v>
      </c>
      <c r="OJ95">
        <v>0.104517</v>
      </c>
      <c r="OK95">
        <v>0.82791499999999996</v>
      </c>
      <c r="OL95">
        <v>5771.34</v>
      </c>
      <c r="OM95">
        <v>1.94339</v>
      </c>
      <c r="ON95">
        <v>4.2108299999999999E-4</v>
      </c>
      <c r="OO95">
        <v>0.13469400000000001</v>
      </c>
      <c r="OP95">
        <v>1.0437099999999999</v>
      </c>
      <c r="OQ95">
        <v>7493.02</v>
      </c>
      <c r="OR95">
        <v>1.5079800000000001</v>
      </c>
      <c r="OS95">
        <v>0.33761099999999999</v>
      </c>
      <c r="OT95">
        <v>18.421099999999999</v>
      </c>
      <c r="OU95">
        <v>1.4774899999999999E-3</v>
      </c>
      <c r="OV95">
        <v>1191.8599999999999</v>
      </c>
      <c r="OW95">
        <v>8.3832500000000001E-4</v>
      </c>
      <c r="OX95">
        <v>176.63900000000001</v>
      </c>
      <c r="OY95">
        <v>1.3639800000000001E-2</v>
      </c>
      <c r="OZ95">
        <v>36973.300000000003</v>
      </c>
      <c r="PA95">
        <v>15.5946</v>
      </c>
      <c r="PB95">
        <v>3.7697799999999997E-2</v>
      </c>
      <c r="PC95">
        <v>82.985500000000002</v>
      </c>
      <c r="PD95">
        <v>0.19550699999999999</v>
      </c>
      <c r="PE95">
        <v>0.74824299999999999</v>
      </c>
      <c r="PF95">
        <v>4.6913600000000004</v>
      </c>
      <c r="PG95">
        <v>5.1422999999999996</v>
      </c>
      <c r="PH95">
        <v>6.6247400000000001</v>
      </c>
      <c r="PI95">
        <v>0.261986</v>
      </c>
      <c r="PJ95">
        <v>23.4436</v>
      </c>
      <c r="PK95">
        <v>1.25899E-3</v>
      </c>
      <c r="PL95">
        <v>1400.95</v>
      </c>
      <c r="PM95">
        <v>6.1338300000000001E-4</v>
      </c>
      <c r="PN95">
        <v>155.86699999999999</v>
      </c>
      <c r="PO95">
        <v>1.6173699999999999E-2</v>
      </c>
      <c r="PP95">
        <v>49302.8</v>
      </c>
      <c r="PQ95">
        <v>804.30899999999997</v>
      </c>
      <c r="PR95">
        <v>2.3102999999999999E-2</v>
      </c>
      <c r="PS95">
        <v>4480.88</v>
      </c>
      <c r="PT95">
        <v>0.12870899999999999</v>
      </c>
      <c r="PU95">
        <v>0.18740999999999999</v>
      </c>
      <c r="PV95">
        <v>183.291</v>
      </c>
      <c r="PW95">
        <v>7.2915299999999998</v>
      </c>
      <c r="PX95">
        <v>7.9727499999999996</v>
      </c>
      <c r="PY95">
        <v>0.32746700000000001</v>
      </c>
      <c r="PZ95">
        <v>12.1411</v>
      </c>
      <c r="QA95">
        <v>1.25727E-3</v>
      </c>
      <c r="QB95">
        <v>1405.64</v>
      </c>
      <c r="QC95">
        <v>7.2347500000000001E-4</v>
      </c>
      <c r="QD95">
        <v>210.06800000000001</v>
      </c>
      <c r="QE95">
        <v>7.7793899999999997E-3</v>
      </c>
      <c r="QF95">
        <v>27150.9</v>
      </c>
      <c r="QG95">
        <v>456.02499999999998</v>
      </c>
      <c r="QH95">
        <v>2.2903199999999999E-2</v>
      </c>
      <c r="QI95">
        <v>3580.5</v>
      </c>
      <c r="QJ95">
        <v>0.17982500000000001</v>
      </c>
      <c r="QK95">
        <v>0.42873800000000001</v>
      </c>
      <c r="QL95">
        <v>184.14</v>
      </c>
      <c r="QM95">
        <v>3.0967799999999999</v>
      </c>
      <c r="QN95">
        <v>7.2504799999999996</v>
      </c>
      <c r="QO95">
        <v>0.67272500000000002</v>
      </c>
      <c r="QP95">
        <v>3.0071699999999999</v>
      </c>
      <c r="QQ95">
        <v>1.46459E-3</v>
      </c>
      <c r="QR95">
        <v>1201.53</v>
      </c>
      <c r="QS95">
        <v>9.9391299999999991E-4</v>
      </c>
      <c r="QT95">
        <v>804.40200000000004</v>
      </c>
      <c r="QU95">
        <v>4.3033400000000001E-3</v>
      </c>
      <c r="QV95">
        <v>3647.76</v>
      </c>
      <c r="QW95">
        <v>21.284199999999998</v>
      </c>
      <c r="QX95">
        <v>3.8574299999999999E-2</v>
      </c>
      <c r="QY95">
        <v>367.37599999999998</v>
      </c>
      <c r="QZ95">
        <v>0.45480399999999999</v>
      </c>
      <c r="RA95">
        <v>1</v>
      </c>
      <c r="RB95">
        <v>136.93299999999999</v>
      </c>
      <c r="RC95">
        <v>0.57932300000000003</v>
      </c>
      <c r="RD95">
        <v>6.1604799999999997</v>
      </c>
      <c r="RE95">
        <v>2.2127399999999998E-2</v>
      </c>
      <c r="RF95">
        <v>0.67490399999999995</v>
      </c>
      <c r="RG95">
        <v>2.9967700000000002</v>
      </c>
      <c r="RH95">
        <v>1.2598100000000001E-3</v>
      </c>
      <c r="RI95">
        <v>1396.23</v>
      </c>
      <c r="RJ95">
        <v>8.5219199999999999E-4</v>
      </c>
      <c r="RK95">
        <v>942.53300000000002</v>
      </c>
      <c r="RL95">
        <v>3.7569999999999999E-3</v>
      </c>
      <c r="RM95">
        <v>4166.04</v>
      </c>
      <c r="RN95">
        <v>1078.81</v>
      </c>
      <c r="RO95">
        <v>2.32296E-2</v>
      </c>
      <c r="RP95">
        <v>20729.8</v>
      </c>
      <c r="RQ95">
        <v>0.44636799999999999</v>
      </c>
      <c r="RR95">
        <v>1</v>
      </c>
      <c r="RS95">
        <v>181.589</v>
      </c>
      <c r="RT95">
        <v>0.59831000000000001</v>
      </c>
      <c r="RU95">
        <v>7.0196500000000004</v>
      </c>
      <c r="RV95">
        <v>1.03552E-2</v>
      </c>
      <c r="RW95">
        <v>0.362707</v>
      </c>
      <c r="RX95">
        <v>8.2761999999999993</v>
      </c>
      <c r="RY95">
        <v>1.2598100000000001E-3</v>
      </c>
      <c r="RZ95">
        <v>1396.23</v>
      </c>
      <c r="SA95">
        <v>4.57768E-4</v>
      </c>
      <c r="SB95">
        <v>505.483</v>
      </c>
      <c r="SC95">
        <v>1.03841E-2</v>
      </c>
      <c r="SD95">
        <v>11511.6</v>
      </c>
      <c r="SE95">
        <v>1078.81</v>
      </c>
      <c r="SF95">
        <v>2.32296E-2</v>
      </c>
      <c r="SG95">
        <v>11043.4</v>
      </c>
      <c r="SH95">
        <v>0.23779500000000001</v>
      </c>
      <c r="SI95">
        <v>1</v>
      </c>
      <c r="SJ95">
        <v>181.589</v>
      </c>
      <c r="SK95">
        <v>1.9316899999999999</v>
      </c>
      <c r="SL95">
        <v>7.8961199999999998</v>
      </c>
      <c r="SM95">
        <v>5.5501300000000003E-3</v>
      </c>
    </row>
    <row r="96" spans="1:507" x14ac:dyDescent="0.25">
      <c r="A96">
        <v>95</v>
      </c>
      <c r="B96" s="3">
        <v>73.430000000000007</v>
      </c>
      <c r="C96" s="3">
        <v>0</v>
      </c>
      <c r="D96">
        <v>10.966200000000001</v>
      </c>
      <c r="E96">
        <v>92992</v>
      </c>
      <c r="F96">
        <v>10.966200000000001</v>
      </c>
      <c r="G96">
        <v>14.9511</v>
      </c>
      <c r="H96">
        <v>6.0988300000000004</v>
      </c>
      <c r="I96">
        <v>567142</v>
      </c>
      <c r="J96">
        <v>8</v>
      </c>
      <c r="K96">
        <v>186.762</v>
      </c>
      <c r="L96">
        <v>630.04399999999998</v>
      </c>
      <c r="M96">
        <v>198.95699999999999</v>
      </c>
      <c r="N96">
        <v>2630.91</v>
      </c>
      <c r="O96">
        <v>210624</v>
      </c>
      <c r="P96">
        <v>36608</v>
      </c>
      <c r="Q96">
        <v>371392</v>
      </c>
      <c r="R96">
        <v>5.1769999999999996</v>
      </c>
      <c r="S96">
        <v>20.3048</v>
      </c>
      <c r="T96">
        <v>8.8415900000000001</v>
      </c>
      <c r="U96">
        <v>99.699600000000004</v>
      </c>
      <c r="V96">
        <v>38.1021</v>
      </c>
      <c r="W96">
        <v>4.0996199999999998</v>
      </c>
      <c r="X96">
        <v>15.4756</v>
      </c>
      <c r="Y96">
        <v>5.99071</v>
      </c>
      <c r="Z96">
        <v>75.942599999999999</v>
      </c>
      <c r="AA96">
        <v>24.4148</v>
      </c>
      <c r="AB96">
        <v>75914.899999999994</v>
      </c>
      <c r="AC96">
        <v>90488</v>
      </c>
      <c r="AD96">
        <v>19676.599999999999</v>
      </c>
      <c r="AE96">
        <v>0.25919300000000001</v>
      </c>
      <c r="AF96">
        <v>1.5517700000000001E-2</v>
      </c>
      <c r="AG96">
        <v>8.5556999999999994E-2</v>
      </c>
      <c r="AH96">
        <v>2.2694200000000002</v>
      </c>
      <c r="AI96">
        <v>0.44064199999999998</v>
      </c>
      <c r="AJ96">
        <v>1</v>
      </c>
      <c r="AK96">
        <v>6.87263</v>
      </c>
      <c r="AL96">
        <v>303.31799999999998</v>
      </c>
      <c r="AM96">
        <v>107.557</v>
      </c>
      <c r="AN96">
        <v>65.7423</v>
      </c>
      <c r="AO96">
        <v>53.59</v>
      </c>
      <c r="AP96">
        <v>0.78181400000000001</v>
      </c>
      <c r="AQ96">
        <v>0.70586800000000005</v>
      </c>
      <c r="AR96">
        <v>3.8929800000000001E-2</v>
      </c>
      <c r="AS96">
        <v>0.187754</v>
      </c>
      <c r="AT96">
        <v>0.38261499999999998</v>
      </c>
      <c r="AU96">
        <v>452487</v>
      </c>
      <c r="AV96">
        <v>0.99998900000000002</v>
      </c>
      <c r="AW96" s="1">
        <v>3.2150300000000003E-8</v>
      </c>
      <c r="AX96">
        <v>9.4946099999999998</v>
      </c>
      <c r="AY96">
        <v>9.6081400000000006</v>
      </c>
      <c r="AZ96">
        <v>5.9604499999999998</v>
      </c>
      <c r="BA96">
        <v>2.84259</v>
      </c>
      <c r="BB96">
        <v>1.2463299999999999</v>
      </c>
      <c r="BC96">
        <v>1.8128500000000001</v>
      </c>
      <c r="BD96">
        <v>5.5888</v>
      </c>
      <c r="BE96">
        <v>3.2963399999999998</v>
      </c>
      <c r="BF96">
        <v>4.2038700000000002</v>
      </c>
      <c r="BG96">
        <v>8.0614899999999992</v>
      </c>
      <c r="BH96">
        <v>13.9443</v>
      </c>
      <c r="BI96">
        <v>2.1103299999999998</v>
      </c>
      <c r="BJ96">
        <v>10.6479</v>
      </c>
      <c r="BK96">
        <v>1.3057700000000001</v>
      </c>
      <c r="BL96">
        <v>0.97149600000000003</v>
      </c>
      <c r="BM96">
        <v>1.27451</v>
      </c>
      <c r="BN96">
        <v>0.282864</v>
      </c>
      <c r="BO96">
        <v>0.18360199999999999</v>
      </c>
      <c r="BP96">
        <v>434000</v>
      </c>
      <c r="BQ96">
        <v>6.1943299999999999</v>
      </c>
      <c r="BR96">
        <v>0.655999</v>
      </c>
      <c r="BS96">
        <v>1.6797800000000001E-3</v>
      </c>
      <c r="BT96">
        <v>9.25</v>
      </c>
      <c r="BU96">
        <v>5.25</v>
      </c>
      <c r="BV96">
        <v>0.65431899999999998</v>
      </c>
      <c r="BW96">
        <v>4</v>
      </c>
      <c r="BX96">
        <v>24.343599999999999</v>
      </c>
      <c r="BY96">
        <v>45.564100000000003</v>
      </c>
      <c r="BZ96">
        <v>1.23977</v>
      </c>
      <c r="CA96">
        <v>1.7944899999999999</v>
      </c>
      <c r="CB96">
        <v>23</v>
      </c>
      <c r="CC96">
        <v>14</v>
      </c>
      <c r="CD96">
        <v>17</v>
      </c>
      <c r="CE96">
        <v>33</v>
      </c>
      <c r="CF96">
        <v>56</v>
      </c>
      <c r="CG96">
        <v>14</v>
      </c>
      <c r="CH96">
        <v>9</v>
      </c>
      <c r="CI96">
        <v>42</v>
      </c>
      <c r="CJ96">
        <v>5.2339700000000002</v>
      </c>
      <c r="CK96">
        <v>3.8167399999999998</v>
      </c>
      <c r="CL96">
        <v>5.0967200000000004</v>
      </c>
      <c r="CM96">
        <v>0.27728599999999998</v>
      </c>
      <c r="CN96">
        <v>0.19148899999999999</v>
      </c>
      <c r="CO96">
        <v>4.5643099999999999</v>
      </c>
      <c r="CP96">
        <v>5.1251199999999997E-2</v>
      </c>
      <c r="CQ96" s="1">
        <v>7218370</v>
      </c>
      <c r="CR96">
        <v>265</v>
      </c>
      <c r="CS96">
        <v>16</v>
      </c>
      <c r="CT96">
        <v>-81.5</v>
      </c>
      <c r="CU96">
        <v>27</v>
      </c>
      <c r="CV96">
        <v>5.9087199999999999E-2</v>
      </c>
      <c r="CW96">
        <v>14.780200000000001</v>
      </c>
      <c r="CX96">
        <v>19.308399999999999</v>
      </c>
      <c r="CY96">
        <v>3.6840899999999999</v>
      </c>
      <c r="CZ96">
        <v>1.50867</v>
      </c>
      <c r="DA96">
        <v>2.1244800000000001</v>
      </c>
      <c r="DB96">
        <v>1.50241</v>
      </c>
      <c r="DC96">
        <v>29.560400000000001</v>
      </c>
      <c r="DD96">
        <v>70.456599999999995</v>
      </c>
      <c r="DE96">
        <v>2.6931400000000001</v>
      </c>
      <c r="DF96">
        <v>4.2338599999999997E-2</v>
      </c>
      <c r="DG96">
        <v>6.7769199999999996</v>
      </c>
      <c r="DH96">
        <v>1.50867</v>
      </c>
      <c r="DI96">
        <v>0.27898699999999999</v>
      </c>
      <c r="DJ96">
        <v>0.60615799999999997</v>
      </c>
      <c r="DK96">
        <v>0.23172300000000001</v>
      </c>
      <c r="DL96">
        <v>0.62901799999999997</v>
      </c>
      <c r="DM96">
        <v>0.209483</v>
      </c>
      <c r="DN96">
        <v>0.42050500000000002</v>
      </c>
      <c r="DO96">
        <v>372.77800000000002</v>
      </c>
      <c r="DP96">
        <v>70.456599999999995</v>
      </c>
      <c r="DQ96">
        <v>628.28800000000001</v>
      </c>
      <c r="DR96">
        <v>41681.199999999997</v>
      </c>
      <c r="DS96">
        <v>-0.23294599999999999</v>
      </c>
      <c r="DT96">
        <v>0.57384199999999996</v>
      </c>
      <c r="DU96">
        <v>1.1509500000000001E-2</v>
      </c>
      <c r="DV96">
        <v>25.2788</v>
      </c>
      <c r="DW96">
        <v>45.886299999999999</v>
      </c>
      <c r="DX96">
        <v>8.1941299999999995</v>
      </c>
      <c r="DY96">
        <v>2.6197599999999999</v>
      </c>
      <c r="DZ96">
        <v>4.6722299999999999</v>
      </c>
      <c r="EA96">
        <v>2.89256</v>
      </c>
      <c r="EB96">
        <v>50.557600000000001</v>
      </c>
      <c r="EC96">
        <v>171.82</v>
      </c>
      <c r="ED96">
        <v>5.5397400000000001</v>
      </c>
      <c r="EE96">
        <v>5.0575500000000001E-3</v>
      </c>
      <c r="EF96">
        <v>11.7248</v>
      </c>
      <c r="EG96">
        <v>2.6197499999999998</v>
      </c>
      <c r="EH96">
        <v>0.39849299999999999</v>
      </c>
      <c r="EI96">
        <v>0.95660199999999995</v>
      </c>
      <c r="EJ96">
        <v>0.31395800000000001</v>
      </c>
      <c r="EK96">
        <v>0.99631199999999998</v>
      </c>
      <c r="EL96">
        <v>0.320274</v>
      </c>
      <c r="EM96">
        <v>0.87249200000000005</v>
      </c>
      <c r="EN96">
        <v>679.07399999999996</v>
      </c>
      <c r="EO96">
        <v>171.82</v>
      </c>
      <c r="EP96">
        <v>2706.26</v>
      </c>
      <c r="EQ96">
        <v>137918</v>
      </c>
      <c r="ER96">
        <v>-0.22173399999999999</v>
      </c>
      <c r="ES96">
        <v>0.92602899999999999</v>
      </c>
      <c r="ET96">
        <v>5.3227799999999999E-2</v>
      </c>
      <c r="EU96">
        <v>14.776300000000001</v>
      </c>
      <c r="EV96">
        <v>19.325299999999999</v>
      </c>
      <c r="EW96">
        <v>4.0536799999999999</v>
      </c>
      <c r="EX96">
        <v>1.4984999999999999</v>
      </c>
      <c r="EY96">
        <v>2.24072</v>
      </c>
      <c r="EZ96">
        <v>1.5807100000000001</v>
      </c>
      <c r="FA96">
        <v>29.552600000000002</v>
      </c>
      <c r="FB96">
        <v>70.612099999999998</v>
      </c>
      <c r="FC96">
        <v>2.8416999999999999</v>
      </c>
      <c r="FD96">
        <v>3.6840100000000001E-2</v>
      </c>
      <c r="FE96">
        <v>6.6888699999999996</v>
      </c>
      <c r="FF96">
        <v>1.49851</v>
      </c>
      <c r="FG96">
        <v>0.279723</v>
      </c>
      <c r="FH96">
        <v>0.60631599999999997</v>
      </c>
      <c r="FI96">
        <v>0.23258699999999999</v>
      </c>
      <c r="FJ96">
        <v>0.62904499999999997</v>
      </c>
      <c r="FK96">
        <v>0.21046999999999999</v>
      </c>
      <c r="FL96">
        <v>0.42615999999999998</v>
      </c>
      <c r="FM96">
        <v>372.62200000000001</v>
      </c>
      <c r="FN96">
        <v>70.612099999999998</v>
      </c>
      <c r="FO96">
        <v>627.47199999999998</v>
      </c>
      <c r="FP96">
        <v>41768</v>
      </c>
      <c r="FQ96">
        <v>-0.13164200000000001</v>
      </c>
      <c r="FR96">
        <v>0.51784399999999997</v>
      </c>
      <c r="FS96">
        <v>1.03725E-2</v>
      </c>
      <c r="FT96">
        <v>25.272600000000001</v>
      </c>
      <c r="FU96">
        <v>45.909500000000001</v>
      </c>
      <c r="FV96">
        <v>8.2553900000000002</v>
      </c>
      <c r="FW96">
        <v>2.60486</v>
      </c>
      <c r="FX96">
        <v>4.8075000000000001</v>
      </c>
      <c r="FY96">
        <v>2.923</v>
      </c>
      <c r="FZ96">
        <v>50.545099999999998</v>
      </c>
      <c r="GA96">
        <v>172.04499999999999</v>
      </c>
      <c r="GB96">
        <v>5.5466199999999999</v>
      </c>
      <c r="GC96">
        <v>4.9108900000000002E-3</v>
      </c>
      <c r="GD96">
        <v>11.5928</v>
      </c>
      <c r="GE96">
        <v>2.60486</v>
      </c>
      <c r="GF96">
        <v>0.39956199999999997</v>
      </c>
      <c r="GG96">
        <v>0.95683300000000004</v>
      </c>
      <c r="GH96">
        <v>0.31518000000000002</v>
      </c>
      <c r="GI96">
        <v>0.99635399999999996</v>
      </c>
      <c r="GJ96">
        <v>0.32148300000000002</v>
      </c>
      <c r="GK96">
        <v>0.87374399999999997</v>
      </c>
      <c r="GL96">
        <v>678.81600000000003</v>
      </c>
      <c r="GM96">
        <v>172.04499999999999</v>
      </c>
      <c r="GN96">
        <v>2706.46</v>
      </c>
      <c r="GO96">
        <v>138113</v>
      </c>
      <c r="GP96">
        <v>-0.20849000000000001</v>
      </c>
      <c r="GQ96">
        <v>0.92390899999999998</v>
      </c>
      <c r="GR96">
        <v>1.08342E-2</v>
      </c>
      <c r="GS96">
        <v>25.4574</v>
      </c>
      <c r="GT96">
        <v>46.154600000000002</v>
      </c>
      <c r="GU96">
        <v>8.3456899999999994</v>
      </c>
      <c r="GV96">
        <v>2.9314100000000001</v>
      </c>
      <c r="GW96">
        <v>5.9615200000000002</v>
      </c>
      <c r="GX96">
        <v>3.0437400000000001</v>
      </c>
      <c r="GY96">
        <v>50.9148</v>
      </c>
      <c r="GZ96">
        <v>169.75399999999999</v>
      </c>
      <c r="HA96">
        <v>5.53024</v>
      </c>
      <c r="HB96">
        <v>4.5837300000000003E-3</v>
      </c>
      <c r="HC96">
        <v>14.864000000000001</v>
      </c>
      <c r="HD96">
        <v>2.9314100000000001</v>
      </c>
      <c r="HE96">
        <v>0.38057600000000003</v>
      </c>
      <c r="HF96">
        <v>0.95188799999999996</v>
      </c>
      <c r="HG96">
        <v>0.29441000000000001</v>
      </c>
      <c r="HH96">
        <v>0.99534400000000001</v>
      </c>
      <c r="HI96">
        <v>0.29838900000000002</v>
      </c>
      <c r="HJ96">
        <v>0.83931599999999995</v>
      </c>
      <c r="HK96">
        <v>686.87400000000002</v>
      </c>
      <c r="HL96">
        <v>169.75399999999999</v>
      </c>
      <c r="HM96">
        <v>2653.43</v>
      </c>
      <c r="HN96">
        <v>134506</v>
      </c>
      <c r="HO96">
        <v>-0.19219600000000001</v>
      </c>
      <c r="HP96">
        <v>0.90010999999999997</v>
      </c>
      <c r="HQ96">
        <v>1.04133E-2</v>
      </c>
      <c r="HR96">
        <v>25.443899999999999</v>
      </c>
      <c r="HS96">
        <v>46.214399999999998</v>
      </c>
      <c r="HT96">
        <v>8.42394</v>
      </c>
      <c r="HU96">
        <v>2.9039600000000001</v>
      </c>
      <c r="HV96">
        <v>6.1696099999999996</v>
      </c>
      <c r="HW96">
        <v>3.0825399999999998</v>
      </c>
      <c r="HX96">
        <v>50.887700000000002</v>
      </c>
      <c r="HY96">
        <v>170.255</v>
      </c>
      <c r="HZ96">
        <v>5.54237</v>
      </c>
      <c r="IA96">
        <v>4.4097299999999997E-3</v>
      </c>
      <c r="IB96">
        <v>14.602600000000001</v>
      </c>
      <c r="IC96">
        <v>2.9039600000000001</v>
      </c>
      <c r="ID96">
        <v>0.38252700000000001</v>
      </c>
      <c r="IE96">
        <v>0.95230899999999996</v>
      </c>
      <c r="IF96">
        <v>0.29663400000000001</v>
      </c>
      <c r="IG96">
        <v>0.995425</v>
      </c>
      <c r="IH96">
        <v>0.30041099999999998</v>
      </c>
      <c r="II96">
        <v>0.84201199999999998</v>
      </c>
      <c r="IJ96">
        <v>686.30200000000002</v>
      </c>
      <c r="IK96">
        <v>170.255</v>
      </c>
      <c r="IL96">
        <v>2652.56</v>
      </c>
      <c r="IM96">
        <v>134944</v>
      </c>
      <c r="IN96">
        <v>-0.17568300000000001</v>
      </c>
      <c r="IO96">
        <v>0.895868</v>
      </c>
      <c r="IP96">
        <v>0.56717799999999996</v>
      </c>
      <c r="IQ96">
        <v>0.97124900000000003</v>
      </c>
      <c r="IR96">
        <v>1.50011E-3</v>
      </c>
      <c r="IS96">
        <v>351.23700000000002</v>
      </c>
      <c r="IT96">
        <v>1.32818E-3</v>
      </c>
      <c r="IU96">
        <v>321.06299999999999</v>
      </c>
      <c r="IV96">
        <v>2.4000699999999998E-3</v>
      </c>
      <c r="IW96">
        <v>510.78100000000001</v>
      </c>
      <c r="IX96">
        <v>5.2519999999999998</v>
      </c>
      <c r="IY96">
        <v>8.36007E-2</v>
      </c>
      <c r="IZ96">
        <v>68.872200000000007</v>
      </c>
      <c r="JA96">
        <v>0.51117900000000005</v>
      </c>
      <c r="JB96">
        <v>0.55312700000000004</v>
      </c>
      <c r="JC96">
        <v>19.628</v>
      </c>
      <c r="JD96">
        <v>0.11045099999999999</v>
      </c>
      <c r="JE96">
        <v>2.5210400000000002</v>
      </c>
      <c r="JF96">
        <v>0.92732800000000004</v>
      </c>
      <c r="JG96">
        <v>1.4491099999999999</v>
      </c>
      <c r="JH96">
        <v>2.0330600000000002E-3</v>
      </c>
      <c r="JI96">
        <v>641.10299999999995</v>
      </c>
      <c r="JJ96">
        <v>1.8869399999999999E-3</v>
      </c>
      <c r="JK96">
        <v>594.90099999999995</v>
      </c>
      <c r="JL96">
        <v>2.97233E-3</v>
      </c>
      <c r="JM96">
        <v>908.654</v>
      </c>
      <c r="JN96">
        <v>514.16099999999994</v>
      </c>
      <c r="JO96">
        <v>5.0971200000000001E-2</v>
      </c>
      <c r="JP96">
        <v>8367.51</v>
      </c>
      <c r="JQ96">
        <v>0.82904</v>
      </c>
      <c r="JR96">
        <v>0.89180899999999996</v>
      </c>
      <c r="JS96">
        <v>46.4604</v>
      </c>
      <c r="JT96">
        <v>0.18988099999999999</v>
      </c>
      <c r="JU96">
        <v>5.09917</v>
      </c>
      <c r="JV96">
        <v>0.56962000000000002</v>
      </c>
      <c r="JW96">
        <v>0.95648999999999995</v>
      </c>
      <c r="JX96">
        <v>1.5000599999999999E-3</v>
      </c>
      <c r="JY96">
        <v>351.233</v>
      </c>
      <c r="JZ96">
        <v>1.3365300000000001E-3</v>
      </c>
      <c r="KA96">
        <v>321.86799999999999</v>
      </c>
      <c r="KB96">
        <v>2.35162E-3</v>
      </c>
      <c r="KC96">
        <v>505.68200000000002</v>
      </c>
      <c r="KD96">
        <v>20.837</v>
      </c>
      <c r="KE96">
        <v>8.2713599999999998E-2</v>
      </c>
      <c r="KF96">
        <v>274.91399999999999</v>
      </c>
      <c r="KG96">
        <v>0.50322999999999996</v>
      </c>
      <c r="KH96">
        <v>0.55312700000000004</v>
      </c>
      <c r="KI96">
        <v>19.643599999999999</v>
      </c>
      <c r="KJ96">
        <v>0.11312800000000001</v>
      </c>
      <c r="KK96">
        <v>2.6212900000000001</v>
      </c>
      <c r="KL96">
        <v>0.92756000000000005</v>
      </c>
      <c r="KM96">
        <v>1.4465300000000001</v>
      </c>
      <c r="KN96">
        <v>2.03316E-3</v>
      </c>
      <c r="KO96">
        <v>641.077</v>
      </c>
      <c r="KP96">
        <v>1.88755E-3</v>
      </c>
      <c r="KQ96">
        <v>595.02300000000002</v>
      </c>
      <c r="KR96">
        <v>2.9666699999999998E-3</v>
      </c>
      <c r="KS96">
        <v>907.17200000000003</v>
      </c>
      <c r="KT96">
        <v>2056.04</v>
      </c>
      <c r="KU96">
        <v>5.0956300000000003E-2</v>
      </c>
      <c r="KV96">
        <v>33460.5</v>
      </c>
      <c r="KW96">
        <v>0.82927700000000004</v>
      </c>
      <c r="KX96">
        <v>0.89180899999999996</v>
      </c>
      <c r="KY96">
        <v>46.459899999999998</v>
      </c>
      <c r="KZ96">
        <v>0.18917800000000001</v>
      </c>
      <c r="LA96">
        <v>5.1090799999999996</v>
      </c>
      <c r="LB96">
        <v>0.93155200000000005</v>
      </c>
      <c r="LC96">
        <v>1.3983300000000001</v>
      </c>
      <c r="LD96">
        <v>2.03674E-3</v>
      </c>
      <c r="LE96">
        <v>640.13699999999994</v>
      </c>
      <c r="LF96">
        <v>1.9003100000000001E-3</v>
      </c>
      <c r="LG96">
        <v>596.52300000000002</v>
      </c>
      <c r="LH96">
        <v>2.8508499999999998E-3</v>
      </c>
      <c r="LI96">
        <v>881.66300000000001</v>
      </c>
      <c r="LJ96">
        <v>518.59199999999998</v>
      </c>
      <c r="LK96">
        <v>5.0882999999999998E-2</v>
      </c>
      <c r="LL96">
        <v>8546.14</v>
      </c>
      <c r="LM96">
        <v>0.83768399999999998</v>
      </c>
      <c r="LN96">
        <v>0.90098100000000003</v>
      </c>
      <c r="LO96">
        <v>46.376800000000003</v>
      </c>
      <c r="LP96">
        <v>0.16300400000000001</v>
      </c>
      <c r="LQ96">
        <v>5.0664699999999998</v>
      </c>
      <c r="LR96">
        <v>0.93199600000000005</v>
      </c>
      <c r="LS96">
        <v>1.3936999999999999</v>
      </c>
      <c r="LT96">
        <v>2.0369099999999998E-3</v>
      </c>
      <c r="LU96">
        <v>640.07799999999997</v>
      </c>
      <c r="LV96">
        <v>1.9014500000000001E-3</v>
      </c>
      <c r="LW96">
        <v>596.73500000000001</v>
      </c>
      <c r="LX96">
        <v>2.8408399999999999E-3</v>
      </c>
      <c r="LY96">
        <v>878.98400000000004</v>
      </c>
      <c r="LZ96">
        <v>6739.91</v>
      </c>
      <c r="MA96">
        <v>5.0873799999999997E-2</v>
      </c>
      <c r="MB96">
        <v>111042</v>
      </c>
      <c r="MC96">
        <v>0.83815799999999996</v>
      </c>
      <c r="MD96">
        <v>0.90098100000000003</v>
      </c>
      <c r="ME96">
        <v>46.373600000000003</v>
      </c>
      <c r="MF96">
        <v>0.16181599999999999</v>
      </c>
      <c r="MG96">
        <v>5.0788700000000002</v>
      </c>
      <c r="MH96">
        <v>0.42279899999999998</v>
      </c>
      <c r="MI96">
        <v>3.5939399999999999</v>
      </c>
      <c r="MJ96">
        <v>1.51625E-3</v>
      </c>
      <c r="MK96">
        <v>350.13</v>
      </c>
      <c r="ML96">
        <v>9.6433100000000002E-4</v>
      </c>
      <c r="MM96">
        <v>249.27500000000001</v>
      </c>
      <c r="MN96">
        <v>9.6677599999999992E-3</v>
      </c>
      <c r="MO96">
        <v>1671.23</v>
      </c>
      <c r="MP96">
        <v>3.46495</v>
      </c>
      <c r="MQ96">
        <v>8.2809599999999997E-2</v>
      </c>
      <c r="MR96">
        <v>29.684100000000001</v>
      </c>
      <c r="MS96">
        <v>0.32915800000000001</v>
      </c>
      <c r="MT96">
        <v>0.37672800000000001</v>
      </c>
      <c r="MU96">
        <v>19.529299999999999</v>
      </c>
      <c r="MV96">
        <v>1.1338600000000001</v>
      </c>
      <c r="MW96">
        <v>2.78382</v>
      </c>
      <c r="MX96">
        <v>0.73772000000000004</v>
      </c>
      <c r="MY96">
        <v>4.4391999999999996</v>
      </c>
      <c r="MZ96">
        <v>2.0225999999999998E-3</v>
      </c>
      <c r="NA96">
        <v>653.798</v>
      </c>
      <c r="NB96">
        <v>1.4903799999999999E-3</v>
      </c>
      <c r="NC96">
        <v>488.13499999999999</v>
      </c>
      <c r="ND96">
        <v>9.2812499999999996E-3</v>
      </c>
      <c r="NE96">
        <v>2672.14</v>
      </c>
      <c r="NF96">
        <v>347.48599999999999</v>
      </c>
      <c r="NG96">
        <v>4.9534599999999998E-2</v>
      </c>
      <c r="NH96">
        <v>3539.36</v>
      </c>
      <c r="NI96">
        <v>0.50454100000000002</v>
      </c>
      <c r="NJ96">
        <v>0.62019299999999999</v>
      </c>
      <c r="NK96">
        <v>49.956099999999999</v>
      </c>
      <c r="NL96">
        <v>1.8393600000000001</v>
      </c>
      <c r="NM96">
        <v>6.0776500000000002</v>
      </c>
      <c r="NN96">
        <v>0.51674699999999996</v>
      </c>
      <c r="NO96">
        <v>218.97399999999999</v>
      </c>
      <c r="NP96">
        <v>2.0375200000000001E-3</v>
      </c>
      <c r="NQ96">
        <v>691.81899999999996</v>
      </c>
      <c r="NR96">
        <v>1.041E-3</v>
      </c>
      <c r="NS96">
        <v>366.33300000000003</v>
      </c>
      <c r="NT96">
        <v>0.43345800000000001</v>
      </c>
      <c r="NU96">
        <v>122739</v>
      </c>
      <c r="NV96">
        <v>105.8</v>
      </c>
      <c r="NW96">
        <v>4.2920899999999998E-2</v>
      </c>
      <c r="NX96">
        <v>632.32500000000005</v>
      </c>
      <c r="NY96">
        <v>0.256521</v>
      </c>
      <c r="NZ96">
        <v>0.21792900000000001</v>
      </c>
      <c r="OA96">
        <v>61.9011</v>
      </c>
      <c r="OB96">
        <v>197.91800000000001</v>
      </c>
      <c r="OC96">
        <v>7.3600599999999998</v>
      </c>
      <c r="OD96">
        <v>9.3736299999999995E-2</v>
      </c>
      <c r="OE96">
        <v>9.5620399999999994E-2</v>
      </c>
      <c r="OF96">
        <v>5.94791E-2</v>
      </c>
      <c r="OG96">
        <v>182.255</v>
      </c>
      <c r="OH96">
        <v>14.093400000000001</v>
      </c>
      <c r="OI96">
        <v>1.64526E-3</v>
      </c>
      <c r="OJ96">
        <v>5.4345400000000002E-2</v>
      </c>
      <c r="OK96">
        <v>0.56646200000000002</v>
      </c>
      <c r="OL96">
        <v>1146.98</v>
      </c>
      <c r="OM96">
        <v>2.2104699999999999</v>
      </c>
      <c r="ON96">
        <v>1.49438E-3</v>
      </c>
      <c r="OO96">
        <v>6.15063E-2</v>
      </c>
      <c r="OP96">
        <v>0.62365099999999996</v>
      </c>
      <c r="OQ96">
        <v>1281.3399999999999</v>
      </c>
      <c r="OR96">
        <v>1.95312</v>
      </c>
      <c r="OS96">
        <v>0.369035</v>
      </c>
      <c r="OT96">
        <v>3.2352400000000001</v>
      </c>
      <c r="OU96">
        <v>1.51625E-3</v>
      </c>
      <c r="OV96">
        <v>350.13</v>
      </c>
      <c r="OW96">
        <v>1.10497E-3</v>
      </c>
      <c r="OX96">
        <v>140.626</v>
      </c>
      <c r="OY96">
        <v>4.8391399999999996E-3</v>
      </c>
      <c r="OZ96">
        <v>2959.39</v>
      </c>
      <c r="PA96">
        <v>3.46495</v>
      </c>
      <c r="PB96">
        <v>8.2809599999999997E-2</v>
      </c>
      <c r="PC96">
        <v>15.387</v>
      </c>
      <c r="PD96">
        <v>0.25030999999999998</v>
      </c>
      <c r="PE96">
        <v>0.37672800000000001</v>
      </c>
      <c r="PF96">
        <v>0</v>
      </c>
      <c r="PG96">
        <v>0.72236999999999996</v>
      </c>
      <c r="PH96">
        <v>2.72668</v>
      </c>
      <c r="PI96">
        <v>0.47019699999999998</v>
      </c>
      <c r="PJ96">
        <v>7.3151799999999998</v>
      </c>
      <c r="PK96">
        <v>2.0225999999999998E-3</v>
      </c>
      <c r="PL96">
        <v>653.798</v>
      </c>
      <c r="PM96">
        <v>1.2535199999999999E-3</v>
      </c>
      <c r="PN96">
        <v>204.56299999999999</v>
      </c>
      <c r="PO96">
        <v>9.4980800000000008E-3</v>
      </c>
      <c r="PP96">
        <v>7198.63</v>
      </c>
      <c r="PQ96">
        <v>347.48599999999999</v>
      </c>
      <c r="PR96">
        <v>4.9534599999999998E-2</v>
      </c>
      <c r="PS96">
        <v>1772.57</v>
      </c>
      <c r="PT96">
        <v>0.25268299999999999</v>
      </c>
      <c r="PU96">
        <v>0.15504799999999999</v>
      </c>
      <c r="PV96">
        <v>49.956099999999999</v>
      </c>
      <c r="PW96">
        <v>1.96105</v>
      </c>
      <c r="PX96">
        <v>6.0976299999999997</v>
      </c>
      <c r="PY96">
        <v>0.59537600000000002</v>
      </c>
      <c r="PZ96">
        <v>4.6271800000000001</v>
      </c>
      <c r="QA96">
        <v>2.0375200000000001E-3</v>
      </c>
      <c r="QB96">
        <v>691.81899999999996</v>
      </c>
      <c r="QC96">
        <v>1.5655700000000001E-3</v>
      </c>
      <c r="QD96">
        <v>273.077</v>
      </c>
      <c r="QE96">
        <v>5.5583500000000001E-3</v>
      </c>
      <c r="QF96">
        <v>5262.12</v>
      </c>
      <c r="QG96">
        <v>105.8</v>
      </c>
      <c r="QH96">
        <v>4.2920899999999998E-2</v>
      </c>
      <c r="QI96">
        <v>860.26700000000005</v>
      </c>
      <c r="QJ96">
        <v>0.348993</v>
      </c>
      <c r="QK96">
        <v>0.21792900000000001</v>
      </c>
      <c r="QL96">
        <v>61.9011</v>
      </c>
      <c r="QM96">
        <v>1.15988</v>
      </c>
      <c r="QN96">
        <v>5.7275999999999998</v>
      </c>
      <c r="QO96">
        <v>0.316662</v>
      </c>
      <c r="QP96">
        <v>3.2355200000000002</v>
      </c>
      <c r="QQ96">
        <v>1.49395E-3</v>
      </c>
      <c r="QR96">
        <v>351.82799999999997</v>
      </c>
      <c r="QS96">
        <v>7.0994600000000004E-4</v>
      </c>
      <c r="QT96">
        <v>190.78200000000001</v>
      </c>
      <c r="QU96">
        <v>8.2828899999999994E-3</v>
      </c>
      <c r="QV96">
        <v>1598.98</v>
      </c>
      <c r="QW96">
        <v>6.0548900000000003</v>
      </c>
      <c r="QX96">
        <v>8.4772200000000006E-2</v>
      </c>
      <c r="QY96">
        <v>33.906399999999998</v>
      </c>
      <c r="QZ96">
        <v>0.25253999999999999</v>
      </c>
      <c r="RA96">
        <v>0.63114800000000004</v>
      </c>
      <c r="RB96">
        <v>19.674700000000001</v>
      </c>
      <c r="RC96">
        <v>0.53455399999999997</v>
      </c>
      <c r="RD96">
        <v>2.94021</v>
      </c>
      <c r="RE96">
        <v>5.31762E-2</v>
      </c>
      <c r="RF96">
        <v>0.53482499999999999</v>
      </c>
      <c r="RG96">
        <v>4.4467299999999996</v>
      </c>
      <c r="RH96">
        <v>2.0350799999999999E-3</v>
      </c>
      <c r="RI96">
        <v>638.173</v>
      </c>
      <c r="RJ96">
        <v>1.0833399999999999E-3</v>
      </c>
      <c r="RK96">
        <v>350.14</v>
      </c>
      <c r="RL96">
        <v>9.1296899999999993E-3</v>
      </c>
      <c r="RM96">
        <v>2737.39</v>
      </c>
      <c r="RN96">
        <v>579.70299999999997</v>
      </c>
      <c r="RO96">
        <v>5.1251199999999997E-2</v>
      </c>
      <c r="RP96">
        <v>3885.73</v>
      </c>
      <c r="RQ96">
        <v>0.34353600000000001</v>
      </c>
      <c r="RR96">
        <v>1</v>
      </c>
      <c r="RS96">
        <v>45.564</v>
      </c>
      <c r="RT96">
        <v>0.966534</v>
      </c>
      <c r="RU96">
        <v>6.2932499999999996</v>
      </c>
      <c r="RV96">
        <v>1.7532499999999999E-2</v>
      </c>
      <c r="RW96">
        <v>0.200075</v>
      </c>
      <c r="RX96">
        <v>16.631699999999999</v>
      </c>
      <c r="RY96">
        <v>2.0350799999999999E-3</v>
      </c>
      <c r="RZ96">
        <v>638.173</v>
      </c>
      <c r="SA96">
        <v>4.0652400000000001E-4</v>
      </c>
      <c r="SB96">
        <v>135.35</v>
      </c>
      <c r="SC96">
        <v>3.3430799999999997E-2</v>
      </c>
      <c r="SD96">
        <v>10242.5</v>
      </c>
      <c r="SE96">
        <v>579.70299999999997</v>
      </c>
      <c r="SF96">
        <v>5.1251199999999997E-2</v>
      </c>
      <c r="SG96">
        <v>1947.68</v>
      </c>
      <c r="SH96">
        <v>0.17219300000000001</v>
      </c>
      <c r="SI96">
        <v>1</v>
      </c>
      <c r="SJ96">
        <v>45.564</v>
      </c>
      <c r="SK96">
        <v>3.8547500000000001</v>
      </c>
      <c r="SL96">
        <v>7.2898699999999996</v>
      </c>
      <c r="SM96">
        <v>9.0356599999999992E-3</v>
      </c>
    </row>
    <row r="97" spans="1:507" x14ac:dyDescent="0.25">
      <c r="A97">
        <v>96</v>
      </c>
      <c r="B97" s="3">
        <v>75.56</v>
      </c>
      <c r="C97" s="3">
        <v>0</v>
      </c>
      <c r="D97">
        <v>8.9557000000000002</v>
      </c>
      <c r="E97">
        <v>387864</v>
      </c>
      <c r="F97">
        <v>11.248200000000001</v>
      </c>
      <c r="G97">
        <v>16.3781</v>
      </c>
      <c r="H97">
        <v>6.3011999999999997</v>
      </c>
      <c r="I97" s="1">
        <v>2444010</v>
      </c>
      <c r="J97">
        <v>8</v>
      </c>
      <c r="K97">
        <v>400.09500000000003</v>
      </c>
      <c r="L97">
        <v>1070.06</v>
      </c>
      <c r="M97">
        <v>495.69299999999998</v>
      </c>
      <c r="N97">
        <v>5737.79</v>
      </c>
      <c r="O97" s="1">
        <v>2627110</v>
      </c>
      <c r="P97">
        <v>376525</v>
      </c>
      <c r="Q97" s="1">
        <v>2656320</v>
      </c>
      <c r="R97">
        <v>10.421900000000001</v>
      </c>
      <c r="S97">
        <v>49.226900000000001</v>
      </c>
      <c r="T97">
        <v>11.0047</v>
      </c>
      <c r="U97">
        <v>145.386</v>
      </c>
      <c r="V97">
        <v>52.7239</v>
      </c>
      <c r="W97">
        <v>7.2307600000000001</v>
      </c>
      <c r="X97">
        <v>40.368600000000001</v>
      </c>
      <c r="Y97">
        <v>7.2307600000000001</v>
      </c>
      <c r="Z97">
        <v>81.980599999999995</v>
      </c>
      <c r="AA97">
        <v>40.368600000000001</v>
      </c>
      <c r="AB97">
        <v>371529</v>
      </c>
      <c r="AC97">
        <v>381392</v>
      </c>
      <c r="AD97">
        <v>80104.3</v>
      </c>
      <c r="AE97">
        <v>0.21560699999999999</v>
      </c>
      <c r="AF97">
        <v>9.2455699999999998E-3</v>
      </c>
      <c r="AG97">
        <v>3.0371700000000001E-2</v>
      </c>
      <c r="AH97">
        <v>3.2051099999999999</v>
      </c>
      <c r="AI97">
        <v>0.312002</v>
      </c>
      <c r="AJ97">
        <v>1</v>
      </c>
      <c r="AK97">
        <v>13.433400000000001</v>
      </c>
      <c r="AL97">
        <v>391.26100000000002</v>
      </c>
      <c r="AM97">
        <v>227.57499999999999</v>
      </c>
      <c r="AN97">
        <v>92.855199999999996</v>
      </c>
      <c r="AO97">
        <v>67.765600000000006</v>
      </c>
      <c r="AP97">
        <v>0.63876500000000003</v>
      </c>
      <c r="AQ97">
        <v>0.545686</v>
      </c>
      <c r="AR97">
        <v>2.2109799999999999E-2</v>
      </c>
      <c r="AS97">
        <v>0.17247499999999999</v>
      </c>
      <c r="AT97">
        <v>0.49551200000000001</v>
      </c>
      <c r="AU97" s="1">
        <v>2291840</v>
      </c>
      <c r="AV97">
        <v>0.99999000000000005</v>
      </c>
      <c r="AW97" s="1">
        <v>9.0529900000000002E-9</v>
      </c>
      <c r="AX97">
        <v>7.4520499999999998</v>
      </c>
      <c r="AY97">
        <v>10.495200000000001</v>
      </c>
      <c r="AZ97">
        <v>6.1686699999999997</v>
      </c>
      <c r="BA97">
        <v>3.0842100000000001</v>
      </c>
      <c r="BB97">
        <v>0.96253100000000003</v>
      </c>
      <c r="BC97">
        <v>0.64835600000000004</v>
      </c>
      <c r="BD97">
        <v>5.7736400000000003</v>
      </c>
      <c r="BE97">
        <v>2.8761100000000002</v>
      </c>
      <c r="BF97">
        <v>4.26485</v>
      </c>
      <c r="BG97">
        <v>8.5862700000000007</v>
      </c>
      <c r="BH97">
        <v>15.6577</v>
      </c>
      <c r="BI97">
        <v>2.3888400000000001</v>
      </c>
      <c r="BJ97">
        <v>12.781599999999999</v>
      </c>
      <c r="BK97">
        <v>1.4070499999999999</v>
      </c>
      <c r="BL97">
        <v>1.06101</v>
      </c>
      <c r="BM97">
        <v>1.37283</v>
      </c>
      <c r="BN97">
        <v>0.28469499999999998</v>
      </c>
      <c r="BO97">
        <v>0.19905</v>
      </c>
      <c r="BP97" s="1">
        <v>1961140</v>
      </c>
      <c r="BQ97">
        <v>6.4137700000000004</v>
      </c>
      <c r="BR97">
        <v>0.69631200000000004</v>
      </c>
      <c r="BS97" s="1">
        <v>4.19516E-5</v>
      </c>
      <c r="BT97">
        <v>9.85</v>
      </c>
      <c r="BU97">
        <v>5.85</v>
      </c>
      <c r="BV97">
        <v>0.69626999999999994</v>
      </c>
      <c r="BW97">
        <v>4</v>
      </c>
      <c r="BX97">
        <v>25.1751</v>
      </c>
      <c r="BY97">
        <v>49.442300000000003</v>
      </c>
      <c r="BZ97">
        <v>0.95971700000000004</v>
      </c>
      <c r="CA97">
        <v>0.65093599999999996</v>
      </c>
      <c r="CB97">
        <v>24</v>
      </c>
      <c r="CC97">
        <v>12</v>
      </c>
      <c r="CD97">
        <v>18</v>
      </c>
      <c r="CE97">
        <v>35</v>
      </c>
      <c r="CF97">
        <v>63</v>
      </c>
      <c r="CG97">
        <v>13</v>
      </c>
      <c r="CH97">
        <v>9</v>
      </c>
      <c r="CI97">
        <v>51</v>
      </c>
      <c r="CJ97">
        <v>5.6316800000000002</v>
      </c>
      <c r="CK97">
        <v>4.1335300000000004</v>
      </c>
      <c r="CL97">
        <v>5.4979199999999997</v>
      </c>
      <c r="CM97">
        <v>0.279304</v>
      </c>
      <c r="CN97">
        <v>0.183673</v>
      </c>
      <c r="CO97">
        <v>4.6678100000000002</v>
      </c>
      <c r="CP97">
        <v>4.67319E-2</v>
      </c>
      <c r="CQ97" s="1">
        <v>32565600</v>
      </c>
      <c r="CR97">
        <v>979.5</v>
      </c>
      <c r="CS97">
        <v>16</v>
      </c>
      <c r="CT97">
        <v>-286</v>
      </c>
      <c r="CU97">
        <v>26</v>
      </c>
      <c r="CV97">
        <v>1.98738E-2</v>
      </c>
      <c r="CW97">
        <v>10.8028</v>
      </c>
      <c r="CX97">
        <v>14.9086</v>
      </c>
      <c r="CY97">
        <v>2.8239200000000002</v>
      </c>
      <c r="CZ97">
        <v>1.30644</v>
      </c>
      <c r="DA97">
        <v>2.1981700000000002</v>
      </c>
      <c r="DB97">
        <v>1.18211</v>
      </c>
      <c r="DC97">
        <v>21.605599999999999</v>
      </c>
      <c r="DD97">
        <v>52.513300000000001</v>
      </c>
      <c r="DE97">
        <v>2.00407</v>
      </c>
      <c r="DF97">
        <v>1.09201E-2</v>
      </c>
      <c r="DG97">
        <v>7.1209199999999999</v>
      </c>
      <c r="DH97">
        <v>1.30644</v>
      </c>
      <c r="DI97">
        <v>0.16721</v>
      </c>
      <c r="DJ97">
        <v>0.41681000000000001</v>
      </c>
      <c r="DK97">
        <v>0.13042899999999999</v>
      </c>
      <c r="DL97">
        <v>0.43418099999999998</v>
      </c>
      <c r="DM97">
        <v>0.130657</v>
      </c>
      <c r="DN97">
        <v>0.29355100000000001</v>
      </c>
      <c r="DO97">
        <v>285.875</v>
      </c>
      <c r="DP97">
        <v>52.513300000000001</v>
      </c>
      <c r="DQ97">
        <v>326.57600000000002</v>
      </c>
      <c r="DR97">
        <v>27143.8</v>
      </c>
      <c r="DS97">
        <v>-0.16816600000000001</v>
      </c>
      <c r="DT97">
        <v>0.41715099999999999</v>
      </c>
      <c r="DU97">
        <v>1.0556100000000001E-2</v>
      </c>
      <c r="DV97">
        <v>26.0381</v>
      </c>
      <c r="DW97">
        <v>48.907699999999998</v>
      </c>
      <c r="DX97">
        <v>8.3490099999999998</v>
      </c>
      <c r="DY97">
        <v>2.5948899999999999</v>
      </c>
      <c r="DZ97">
        <v>4.9309700000000003</v>
      </c>
      <c r="EA97">
        <v>2.9139599999999999</v>
      </c>
      <c r="EB97">
        <v>52.0762</v>
      </c>
      <c r="EC97">
        <v>183.798</v>
      </c>
      <c r="ED97">
        <v>5.6297600000000001</v>
      </c>
      <c r="EE97">
        <v>4.5068799999999996E-3</v>
      </c>
      <c r="EF97">
        <v>11.8325</v>
      </c>
      <c r="EG97">
        <v>2.5948899999999999</v>
      </c>
      <c r="EH97">
        <v>0.40635399999999999</v>
      </c>
      <c r="EI97">
        <v>0.96152599999999999</v>
      </c>
      <c r="EJ97">
        <v>0.32435999999999998</v>
      </c>
      <c r="EK97">
        <v>0.99705600000000005</v>
      </c>
      <c r="EL97">
        <v>0.32531399999999999</v>
      </c>
      <c r="EM97">
        <v>0.87911799999999996</v>
      </c>
      <c r="EN97">
        <v>720.995</v>
      </c>
      <c r="EO97">
        <v>183.798</v>
      </c>
      <c r="EP97">
        <v>2273.7600000000002</v>
      </c>
      <c r="EQ97">
        <v>119379</v>
      </c>
      <c r="ER97">
        <v>-0.22076000000000001</v>
      </c>
      <c r="ES97">
        <v>0.92938399999999999</v>
      </c>
      <c r="ET97">
        <v>1.6579300000000002E-2</v>
      </c>
      <c r="EU97">
        <v>10.882300000000001</v>
      </c>
      <c r="EV97">
        <v>14.9285</v>
      </c>
      <c r="EW97">
        <v>3.1043099999999999</v>
      </c>
      <c r="EX97">
        <v>1.3028900000000001</v>
      </c>
      <c r="EY97">
        <v>2.3256299999999999</v>
      </c>
      <c r="EZ97">
        <v>1.2576400000000001</v>
      </c>
      <c r="FA97">
        <v>21.764500000000002</v>
      </c>
      <c r="FB97">
        <v>52.686199999999999</v>
      </c>
      <c r="FC97">
        <v>2.1484800000000002</v>
      </c>
      <c r="FD97">
        <v>8.4633499999999997E-3</v>
      </c>
      <c r="FE97">
        <v>7.0275499999999997</v>
      </c>
      <c r="FF97">
        <v>1.3028900000000001</v>
      </c>
      <c r="FG97">
        <v>0.170435</v>
      </c>
      <c r="FH97">
        <v>0.42218499999999998</v>
      </c>
      <c r="FI97">
        <v>0.133575</v>
      </c>
      <c r="FJ97">
        <v>0.43954199999999999</v>
      </c>
      <c r="FK97">
        <v>0.13555300000000001</v>
      </c>
      <c r="FL97">
        <v>0.29732199999999998</v>
      </c>
      <c r="FM97">
        <v>287.04500000000002</v>
      </c>
      <c r="FN97">
        <v>52.686300000000003</v>
      </c>
      <c r="FO97">
        <v>324.98500000000001</v>
      </c>
      <c r="FP97">
        <v>27216.2</v>
      </c>
      <c r="FQ97">
        <v>-9.9684499999999995E-2</v>
      </c>
      <c r="FR97">
        <v>0.39182400000000001</v>
      </c>
      <c r="FS97">
        <v>1.03911E-2</v>
      </c>
      <c r="FT97">
        <v>26.034400000000002</v>
      </c>
      <c r="FU97">
        <v>48.925400000000003</v>
      </c>
      <c r="FV97">
        <v>8.3797499999999996</v>
      </c>
      <c r="FW97">
        <v>2.5844100000000001</v>
      </c>
      <c r="FX97">
        <v>5.0619300000000003</v>
      </c>
      <c r="FY97">
        <v>2.9351799999999999</v>
      </c>
      <c r="FZ97">
        <v>52.068800000000003</v>
      </c>
      <c r="GA97">
        <v>183.96100000000001</v>
      </c>
      <c r="GB97">
        <v>5.63253</v>
      </c>
      <c r="GC97">
        <v>4.4405900000000003E-3</v>
      </c>
      <c r="GD97">
        <v>11.741099999999999</v>
      </c>
      <c r="GE97">
        <v>2.5844100000000001</v>
      </c>
      <c r="GF97">
        <v>0.40721099999999999</v>
      </c>
      <c r="GG97">
        <v>0.96167400000000003</v>
      </c>
      <c r="GH97">
        <v>0.32536599999999999</v>
      </c>
      <c r="GI97">
        <v>0.99707800000000002</v>
      </c>
      <c r="GJ97">
        <v>0.32620399999999999</v>
      </c>
      <c r="GK97">
        <v>0.88000900000000004</v>
      </c>
      <c r="GL97">
        <v>720.84400000000005</v>
      </c>
      <c r="GM97">
        <v>183.96100000000001</v>
      </c>
      <c r="GN97">
        <v>2273.39</v>
      </c>
      <c r="GO97">
        <v>119502</v>
      </c>
      <c r="GP97">
        <v>-0.21426000000000001</v>
      </c>
      <c r="GQ97">
        <v>0.93065900000000001</v>
      </c>
      <c r="GR97">
        <v>9.6482700000000005E-3</v>
      </c>
      <c r="GS97">
        <v>26.162600000000001</v>
      </c>
      <c r="GT97">
        <v>48.939</v>
      </c>
      <c r="GU97">
        <v>8.4893800000000006</v>
      </c>
      <c r="GV97">
        <v>2.8998900000000001</v>
      </c>
      <c r="GW97">
        <v>6.17964</v>
      </c>
      <c r="GX97">
        <v>3.0550600000000001</v>
      </c>
      <c r="GY97">
        <v>52.325200000000002</v>
      </c>
      <c r="GZ97">
        <v>180.92400000000001</v>
      </c>
      <c r="HA97">
        <v>5.6200099999999997</v>
      </c>
      <c r="HB97">
        <v>4.09304E-3</v>
      </c>
      <c r="HC97">
        <v>14.8323</v>
      </c>
      <c r="HD97">
        <v>2.8998900000000001</v>
      </c>
      <c r="HE97">
        <v>0.38477099999999997</v>
      </c>
      <c r="HF97">
        <v>0.95733699999999999</v>
      </c>
      <c r="HG97">
        <v>0.29968899999999998</v>
      </c>
      <c r="HH97">
        <v>0.99632200000000004</v>
      </c>
      <c r="HI97">
        <v>0.30324099999999998</v>
      </c>
      <c r="HJ97">
        <v>0.84861299999999995</v>
      </c>
      <c r="HK97">
        <v>726.03599999999994</v>
      </c>
      <c r="HL97">
        <v>180.92400000000001</v>
      </c>
      <c r="HM97">
        <v>2206.0500000000002</v>
      </c>
      <c r="HN97">
        <v>115117</v>
      </c>
      <c r="HO97">
        <v>-0.192334</v>
      </c>
      <c r="HP97">
        <v>0.90538300000000005</v>
      </c>
      <c r="HQ97">
        <v>9.3747899999999992E-3</v>
      </c>
      <c r="HR97">
        <v>26.1568</v>
      </c>
      <c r="HS97">
        <v>48.966099999999997</v>
      </c>
      <c r="HT97">
        <v>8.5281099999999999</v>
      </c>
      <c r="HU97">
        <v>2.8839100000000002</v>
      </c>
      <c r="HV97">
        <v>6.3636900000000001</v>
      </c>
      <c r="HW97">
        <v>3.0805500000000001</v>
      </c>
      <c r="HX97">
        <v>52.313600000000001</v>
      </c>
      <c r="HY97">
        <v>181.184</v>
      </c>
      <c r="HZ97">
        <v>5.6243100000000004</v>
      </c>
      <c r="IA97">
        <v>4.0137899999999997E-3</v>
      </c>
      <c r="IB97">
        <v>14.6806</v>
      </c>
      <c r="IC97">
        <v>2.8839000000000001</v>
      </c>
      <c r="ID97">
        <v>0.38595499999999999</v>
      </c>
      <c r="IE97">
        <v>0.95755699999999999</v>
      </c>
      <c r="IF97">
        <v>0.301062</v>
      </c>
      <c r="IG97">
        <v>0.99635899999999999</v>
      </c>
      <c r="IH97">
        <v>0.30451299999999998</v>
      </c>
      <c r="II97">
        <v>0.85009400000000002</v>
      </c>
      <c r="IJ97">
        <v>725.80600000000004</v>
      </c>
      <c r="IK97">
        <v>181.184</v>
      </c>
      <c r="IL97">
        <v>2205.35</v>
      </c>
      <c r="IM97">
        <v>115316</v>
      </c>
      <c r="IN97">
        <v>-0.18418599999999999</v>
      </c>
      <c r="IO97">
        <v>0.90704700000000005</v>
      </c>
      <c r="IP97">
        <v>0.40912900000000002</v>
      </c>
      <c r="IQ97">
        <v>0.61945399999999995</v>
      </c>
      <c r="IR97">
        <v>9.6226500000000002E-4</v>
      </c>
      <c r="IS97">
        <v>271.14100000000002</v>
      </c>
      <c r="IT97">
        <v>8.9314899999999998E-4</v>
      </c>
      <c r="IU97">
        <v>251.83099999999999</v>
      </c>
      <c r="IV97">
        <v>1.34954E-3</v>
      </c>
      <c r="IW97">
        <v>375.94299999999998</v>
      </c>
      <c r="IX97">
        <v>8.1316199999999998</v>
      </c>
      <c r="IY97">
        <v>3.7985199999999997E-2</v>
      </c>
      <c r="IZ97">
        <v>120.834</v>
      </c>
      <c r="JA97">
        <v>0.36807000000000001</v>
      </c>
      <c r="JB97">
        <v>0.39758900000000003</v>
      </c>
      <c r="JC97">
        <v>15.563700000000001</v>
      </c>
      <c r="JD97">
        <v>6.6681400000000002E-2</v>
      </c>
      <c r="JE97">
        <v>1.9137200000000001</v>
      </c>
      <c r="JF97">
        <v>0.91697399999999996</v>
      </c>
      <c r="JG97">
        <v>1.4881800000000001</v>
      </c>
      <c r="JH97">
        <v>1.93081E-3</v>
      </c>
      <c r="JI97">
        <v>684.32</v>
      </c>
      <c r="JJ97">
        <v>1.77268E-3</v>
      </c>
      <c r="JK97">
        <v>627.79200000000003</v>
      </c>
      <c r="JL97">
        <v>2.86922E-3</v>
      </c>
      <c r="JM97">
        <v>1011.33</v>
      </c>
      <c r="JN97">
        <v>1948</v>
      </c>
      <c r="JO97">
        <v>4.63936E-2</v>
      </c>
      <c r="JP97">
        <v>33897.699999999997</v>
      </c>
      <c r="JQ97">
        <v>0.80664100000000005</v>
      </c>
      <c r="JR97">
        <v>0.880768</v>
      </c>
      <c r="JS97">
        <v>49.914900000000003</v>
      </c>
      <c r="JT97">
        <v>0.19661999999999999</v>
      </c>
      <c r="JU97">
        <v>5.2601599999999999</v>
      </c>
      <c r="JV97">
        <v>0.40993800000000002</v>
      </c>
      <c r="JW97">
        <v>0.61346599999999996</v>
      </c>
      <c r="JX97">
        <v>9.62147E-4</v>
      </c>
      <c r="JY97">
        <v>271.15499999999997</v>
      </c>
      <c r="JZ97">
        <v>8.9512599999999999E-4</v>
      </c>
      <c r="KA97">
        <v>252.22200000000001</v>
      </c>
      <c r="KB97">
        <v>1.33383E-3</v>
      </c>
      <c r="KC97">
        <v>373.24299999999999</v>
      </c>
      <c r="KD97">
        <v>32.415199999999999</v>
      </c>
      <c r="KE97">
        <v>3.7661899999999998E-2</v>
      </c>
      <c r="KF97">
        <v>482.81599999999997</v>
      </c>
      <c r="KG97">
        <v>0.36798199999999998</v>
      </c>
      <c r="KH97">
        <v>0.39759</v>
      </c>
      <c r="KI97">
        <v>15.572100000000001</v>
      </c>
      <c r="KJ97">
        <v>6.6386000000000001E-2</v>
      </c>
      <c r="KK97">
        <v>1.9576800000000001</v>
      </c>
      <c r="KL97">
        <v>0.91729400000000005</v>
      </c>
      <c r="KM97">
        <v>1.48492</v>
      </c>
      <c r="KN97">
        <v>1.9308299999999999E-3</v>
      </c>
      <c r="KO97">
        <v>684.31899999999996</v>
      </c>
      <c r="KP97">
        <v>1.77334E-3</v>
      </c>
      <c r="KQ97">
        <v>628.00800000000004</v>
      </c>
      <c r="KR97">
        <v>2.8629100000000002E-3</v>
      </c>
      <c r="KS97">
        <v>1009.12</v>
      </c>
      <c r="KT97">
        <v>7791.64</v>
      </c>
      <c r="KU97">
        <v>4.6390099999999997E-2</v>
      </c>
      <c r="KV97">
        <v>135541</v>
      </c>
      <c r="KW97">
        <v>0.80698899999999996</v>
      </c>
      <c r="KX97">
        <v>0.880768</v>
      </c>
      <c r="KY97">
        <v>49.916200000000003</v>
      </c>
      <c r="KZ97">
        <v>0.195851</v>
      </c>
      <c r="LA97">
        <v>5.2638800000000003</v>
      </c>
      <c r="LB97">
        <v>0.92443799999999998</v>
      </c>
      <c r="LC97">
        <v>1.4103699999999999</v>
      </c>
      <c r="LD97">
        <v>1.9318E-3</v>
      </c>
      <c r="LE97">
        <v>683.87599999999998</v>
      </c>
      <c r="LF97">
        <v>1.7886200000000001E-3</v>
      </c>
      <c r="LG97">
        <v>632.30200000000002</v>
      </c>
      <c r="LH97">
        <v>2.7161300000000002E-3</v>
      </c>
      <c r="LI97">
        <v>960.28</v>
      </c>
      <c r="LJ97">
        <v>1979.13</v>
      </c>
      <c r="LK97">
        <v>4.6408600000000001E-2</v>
      </c>
      <c r="LL97">
        <v>35076.699999999997</v>
      </c>
      <c r="LM97">
        <v>0.82176700000000003</v>
      </c>
      <c r="LN97">
        <v>0.89454199999999995</v>
      </c>
      <c r="LO97">
        <v>49.8566</v>
      </c>
      <c r="LP97">
        <v>0.15803900000000001</v>
      </c>
      <c r="LQ97">
        <v>5.2080000000000002</v>
      </c>
      <c r="LR97">
        <v>0.92479900000000004</v>
      </c>
      <c r="LS97">
        <v>1.4069799999999999</v>
      </c>
      <c r="LT97">
        <v>1.9318499999999999E-3</v>
      </c>
      <c r="LU97">
        <v>683.86599999999999</v>
      </c>
      <c r="LV97">
        <v>1.7893900000000001E-3</v>
      </c>
      <c r="LW97">
        <v>632.53599999999994</v>
      </c>
      <c r="LX97">
        <v>2.7094699999999998E-3</v>
      </c>
      <c r="LY97">
        <v>958.01400000000001</v>
      </c>
      <c r="LZ97">
        <v>25727.200000000001</v>
      </c>
      <c r="MA97">
        <v>4.6405200000000001E-2</v>
      </c>
      <c r="MB97">
        <v>455793</v>
      </c>
      <c r="MC97">
        <v>0.822133</v>
      </c>
      <c r="MD97">
        <v>0.89454199999999995</v>
      </c>
      <c r="ME97">
        <v>49.857599999999998</v>
      </c>
      <c r="MF97">
        <v>0.157304</v>
      </c>
      <c r="MG97">
        <v>5.2128699999999997</v>
      </c>
      <c r="MH97">
        <v>0.328901</v>
      </c>
      <c r="MI97">
        <v>1.7938799999999999</v>
      </c>
      <c r="MJ97">
        <v>9.7045499999999995E-4</v>
      </c>
      <c r="MK97">
        <v>270.41000000000003</v>
      </c>
      <c r="ML97">
        <v>7.2494599999999997E-4</v>
      </c>
      <c r="MM97">
        <v>203.50700000000001</v>
      </c>
      <c r="MN97">
        <v>3.9139099999999996E-3</v>
      </c>
      <c r="MO97">
        <v>1053.1400000000001</v>
      </c>
      <c r="MP97">
        <v>5.2669699999999997</v>
      </c>
      <c r="MQ97">
        <v>3.6244499999999999E-2</v>
      </c>
      <c r="MR97">
        <v>49.997500000000002</v>
      </c>
      <c r="MS97">
        <v>0.23933399999999999</v>
      </c>
      <c r="MT97">
        <v>0.289829</v>
      </c>
      <c r="MU97">
        <v>15.917199999999999</v>
      </c>
      <c r="MV97">
        <v>0.64783199999999996</v>
      </c>
      <c r="MW97">
        <v>2.1581700000000001</v>
      </c>
      <c r="MX97">
        <v>0.726128</v>
      </c>
      <c r="MY97">
        <v>4.8919899999999998</v>
      </c>
      <c r="MZ97">
        <v>1.9319300000000001E-3</v>
      </c>
      <c r="NA97">
        <v>691.05200000000002</v>
      </c>
      <c r="NB97">
        <v>1.40463E-3</v>
      </c>
      <c r="NC97">
        <v>504.99700000000001</v>
      </c>
      <c r="ND97">
        <v>9.3981700000000008E-3</v>
      </c>
      <c r="NE97">
        <v>3273.33</v>
      </c>
      <c r="NF97">
        <v>1284.1199999999999</v>
      </c>
      <c r="NG97">
        <v>4.5074299999999998E-2</v>
      </c>
      <c r="NH97">
        <v>13908.5</v>
      </c>
      <c r="NI97">
        <v>0.488207</v>
      </c>
      <c r="NJ97">
        <v>0.59757899999999997</v>
      </c>
      <c r="NK97">
        <v>51.982300000000002</v>
      </c>
      <c r="NL97">
        <v>2.0916700000000001</v>
      </c>
      <c r="NM97">
        <v>6.2678500000000001</v>
      </c>
      <c r="NN97">
        <v>0.53047699999999998</v>
      </c>
      <c r="NO97">
        <v>538.14499999999998</v>
      </c>
      <c r="NP97">
        <v>2.0085300000000001E-3</v>
      </c>
      <c r="NQ97">
        <v>704.755</v>
      </c>
      <c r="NR97">
        <v>1.0922600000000001E-3</v>
      </c>
      <c r="NS97">
        <v>372.572</v>
      </c>
      <c r="NT97">
        <v>1.0674699999999999</v>
      </c>
      <c r="NU97">
        <v>303029</v>
      </c>
      <c r="NV97">
        <v>390.73200000000003</v>
      </c>
      <c r="NW97">
        <v>4.0931500000000003E-2</v>
      </c>
      <c r="NX97">
        <v>2568.52</v>
      </c>
      <c r="NY97">
        <v>0.269067</v>
      </c>
      <c r="NZ97">
        <v>0.200235</v>
      </c>
      <c r="OA97">
        <v>62.350499999999997</v>
      </c>
      <c r="OB97">
        <v>513.20399999999995</v>
      </c>
      <c r="OC97">
        <v>7.5119300000000004</v>
      </c>
      <c r="OD97">
        <v>4.7298800000000002E-2</v>
      </c>
      <c r="OE97">
        <v>0.11268499999999999</v>
      </c>
      <c r="OF97">
        <v>2.5079799999999999E-2</v>
      </c>
      <c r="OG97">
        <v>205.99299999999999</v>
      </c>
      <c r="OH97">
        <v>7.6147099999999996</v>
      </c>
      <c r="OI97">
        <v>4.7594899999999998E-4</v>
      </c>
      <c r="OJ97">
        <v>3.7915200000000003E-2</v>
      </c>
      <c r="OK97">
        <v>1.4633</v>
      </c>
      <c r="OL97">
        <v>1319.62</v>
      </c>
      <c r="OM97">
        <v>0.89148400000000005</v>
      </c>
      <c r="ON97">
        <v>3.5969099999999998E-4</v>
      </c>
      <c r="OO97">
        <v>5.1163500000000001E-2</v>
      </c>
      <c r="OP97">
        <v>1.9362699999999999</v>
      </c>
      <c r="OQ97">
        <v>1927.33</v>
      </c>
      <c r="OR97">
        <v>0.66064299999999998</v>
      </c>
      <c r="OS97">
        <v>0.25073400000000001</v>
      </c>
      <c r="OT97">
        <v>3.15273</v>
      </c>
      <c r="OU97">
        <v>9.7045499999999995E-4</v>
      </c>
      <c r="OV97">
        <v>270.41000000000003</v>
      </c>
      <c r="OW97">
        <v>6.9498900000000002E-4</v>
      </c>
      <c r="OX97">
        <v>106.53100000000001</v>
      </c>
      <c r="OY97">
        <v>4.12109E-3</v>
      </c>
      <c r="OZ97">
        <v>3123.99</v>
      </c>
      <c r="PA97">
        <v>5.2669699999999997</v>
      </c>
      <c r="PB97">
        <v>3.6244499999999999E-2</v>
      </c>
      <c r="PC97">
        <v>23.238600000000002</v>
      </c>
      <c r="PD97">
        <v>0.16533999999999999</v>
      </c>
      <c r="PE97">
        <v>0.289829</v>
      </c>
      <c r="PF97">
        <v>1.1875</v>
      </c>
      <c r="PG97">
        <v>0.83596700000000002</v>
      </c>
      <c r="PH97">
        <v>2.1881900000000001</v>
      </c>
      <c r="PI97">
        <v>0.42244399999999999</v>
      </c>
      <c r="PJ97">
        <v>12.1951</v>
      </c>
      <c r="PK97">
        <v>1.9319300000000001E-3</v>
      </c>
      <c r="PL97">
        <v>691.05200000000002</v>
      </c>
      <c r="PM97">
        <v>1.12236E-3</v>
      </c>
      <c r="PN97">
        <v>185.57</v>
      </c>
      <c r="PO97">
        <v>1.44647E-2</v>
      </c>
      <c r="PP97">
        <v>12680.8</v>
      </c>
      <c r="PQ97">
        <v>1284.1199999999999</v>
      </c>
      <c r="PR97">
        <v>4.5074299999999998E-2</v>
      </c>
      <c r="PS97">
        <v>5890.44</v>
      </c>
      <c r="PT97">
        <v>0.206762</v>
      </c>
      <c r="PU97">
        <v>0.149395</v>
      </c>
      <c r="PV97">
        <v>51.982300000000002</v>
      </c>
      <c r="PW97">
        <v>4.2369500000000002</v>
      </c>
      <c r="PX97">
        <v>6.6624800000000004</v>
      </c>
      <c r="PY97">
        <v>0.56196299999999999</v>
      </c>
      <c r="PZ97">
        <v>6.4850199999999996</v>
      </c>
      <c r="QA97">
        <v>2.0085300000000001E-3</v>
      </c>
      <c r="QB97">
        <v>704.755</v>
      </c>
      <c r="QC97">
        <v>1.4932400000000001E-3</v>
      </c>
      <c r="QD97">
        <v>256.93200000000002</v>
      </c>
      <c r="QE97">
        <v>7.3277899999999998E-3</v>
      </c>
      <c r="QF97">
        <v>7470.59</v>
      </c>
      <c r="QG97">
        <v>390.73200000000003</v>
      </c>
      <c r="QH97">
        <v>4.0931500000000003E-2</v>
      </c>
      <c r="QI97">
        <v>2976.82</v>
      </c>
      <c r="QJ97">
        <v>0.31183899999999998</v>
      </c>
      <c r="QK97">
        <v>0.200235</v>
      </c>
      <c r="QL97">
        <v>62.3504</v>
      </c>
      <c r="QM97">
        <v>2.1007699999999998</v>
      </c>
      <c r="QN97">
        <v>6.1357600000000003</v>
      </c>
      <c r="QO97">
        <v>0.25249700000000003</v>
      </c>
      <c r="QP97">
        <v>1.81945</v>
      </c>
      <c r="QQ97">
        <v>9.5927700000000002E-4</v>
      </c>
      <c r="QR97">
        <v>271.61500000000001</v>
      </c>
      <c r="QS97">
        <v>5.5454699999999996E-4</v>
      </c>
      <c r="QT97">
        <v>157.48599999999999</v>
      </c>
      <c r="QU97">
        <v>3.9086800000000003E-3</v>
      </c>
      <c r="QV97">
        <v>1097.3699999999999</v>
      </c>
      <c r="QW97">
        <v>9.3954199999999997</v>
      </c>
      <c r="QX97">
        <v>3.8612300000000002E-2</v>
      </c>
      <c r="QY97">
        <v>56.046199999999999</v>
      </c>
      <c r="QZ97">
        <v>0.178733</v>
      </c>
      <c r="RA97">
        <v>0.44128099999999998</v>
      </c>
      <c r="RB97">
        <v>15.4809</v>
      </c>
      <c r="RC97">
        <v>0.35283900000000001</v>
      </c>
      <c r="RD97">
        <v>2.2484099999999998</v>
      </c>
      <c r="RE97">
        <v>2.1847599999999998E-2</v>
      </c>
      <c r="RF97">
        <v>0.51234100000000005</v>
      </c>
      <c r="RG97">
        <v>4.9218000000000002</v>
      </c>
      <c r="RH97">
        <v>1.92881E-3</v>
      </c>
      <c r="RI97">
        <v>683.23</v>
      </c>
      <c r="RJ97">
        <v>9.9104100000000001E-4</v>
      </c>
      <c r="RK97">
        <v>354.32299999999998</v>
      </c>
      <c r="RL97">
        <v>9.4044999999999997E-3</v>
      </c>
      <c r="RM97">
        <v>3335.66</v>
      </c>
      <c r="RN97">
        <v>2227.9</v>
      </c>
      <c r="RO97">
        <v>4.67319E-2</v>
      </c>
      <c r="RP97">
        <v>15307.7</v>
      </c>
      <c r="RQ97">
        <v>0.32108999999999999</v>
      </c>
      <c r="RR97">
        <v>1</v>
      </c>
      <c r="RS97">
        <v>49.4422</v>
      </c>
      <c r="RT97">
        <v>1.10426</v>
      </c>
      <c r="RU97">
        <v>6.5256999999999996</v>
      </c>
      <c r="RV97">
        <v>1.48386E-2</v>
      </c>
      <c r="RW97">
        <v>0.19078600000000001</v>
      </c>
      <c r="RX97">
        <v>18.2516</v>
      </c>
      <c r="RY97">
        <v>1.92881E-3</v>
      </c>
      <c r="RZ97">
        <v>683.23</v>
      </c>
      <c r="SA97">
        <v>3.8127000000000001E-4</v>
      </c>
      <c r="SB97">
        <v>132.43799999999999</v>
      </c>
      <c r="SC97">
        <v>3.4647900000000002E-2</v>
      </c>
      <c r="SD97">
        <v>12381.2</v>
      </c>
      <c r="SE97">
        <v>2227.9</v>
      </c>
      <c r="SF97">
        <v>4.67319E-2</v>
      </c>
      <c r="SG97">
        <v>7621.03</v>
      </c>
      <c r="SH97">
        <v>0.159857</v>
      </c>
      <c r="SI97">
        <v>1</v>
      </c>
      <c r="SJ97">
        <v>49.4422</v>
      </c>
      <c r="SK97">
        <v>4.2496700000000001</v>
      </c>
      <c r="SL97">
        <v>7.5276699999999996</v>
      </c>
      <c r="SM97">
        <v>7.49572E-3</v>
      </c>
    </row>
    <row r="98" spans="1:507" x14ac:dyDescent="0.25">
      <c r="A98">
        <v>97</v>
      </c>
      <c r="B98" s="3">
        <v>65.510000000000005</v>
      </c>
      <c r="C98" s="3">
        <v>0</v>
      </c>
      <c r="D98">
        <v>19.110900000000001</v>
      </c>
      <c r="E98">
        <v>834540</v>
      </c>
      <c r="F98">
        <v>19.3919</v>
      </c>
      <c r="G98">
        <v>21.564399999999999</v>
      </c>
      <c r="H98">
        <v>8.7607700000000008</v>
      </c>
      <c r="I98" s="1">
        <v>7311200</v>
      </c>
      <c r="J98">
        <v>4</v>
      </c>
      <c r="K98">
        <v>316.94799999999998</v>
      </c>
      <c r="L98">
        <v>719.84400000000005</v>
      </c>
      <c r="M98">
        <v>316.94799999999998</v>
      </c>
      <c r="N98">
        <v>1103.95</v>
      </c>
      <c r="O98" s="1">
        <v>2400110</v>
      </c>
      <c r="P98">
        <v>808497</v>
      </c>
      <c r="Q98" s="1">
        <v>2446890</v>
      </c>
      <c r="R98">
        <v>15.395899999999999</v>
      </c>
      <c r="S98">
        <v>29.110299999999999</v>
      </c>
      <c r="T98">
        <v>15.395899999999999</v>
      </c>
      <c r="U98">
        <v>58.638500000000001</v>
      </c>
      <c r="V98">
        <v>29.110299999999999</v>
      </c>
      <c r="W98">
        <v>13.679</v>
      </c>
      <c r="X98">
        <v>31.846800000000002</v>
      </c>
      <c r="Y98">
        <v>13.679</v>
      </c>
      <c r="Z98">
        <v>49.0548</v>
      </c>
      <c r="AA98">
        <v>31.846800000000002</v>
      </c>
      <c r="AB98">
        <v>796790</v>
      </c>
      <c r="AC98">
        <v>826304</v>
      </c>
      <c r="AD98">
        <v>105300</v>
      </c>
      <c r="AE98">
        <v>0.13215499999999999</v>
      </c>
      <c r="AF98">
        <v>1.31561E-2</v>
      </c>
      <c r="AG98">
        <v>6.1497000000000003E-2</v>
      </c>
      <c r="AH98">
        <v>2.5334699999999999</v>
      </c>
      <c r="AI98">
        <v>0.39471600000000001</v>
      </c>
      <c r="AJ98">
        <v>1</v>
      </c>
      <c r="AK98">
        <v>9.9038500000000003</v>
      </c>
      <c r="AL98">
        <v>395.12299999999999</v>
      </c>
      <c r="AM98">
        <v>202.84700000000001</v>
      </c>
      <c r="AN98">
        <v>115.282</v>
      </c>
      <c r="AO98">
        <v>93.040899999999993</v>
      </c>
      <c r="AP98">
        <v>0.75386900000000001</v>
      </c>
      <c r="AQ98">
        <v>0.67725599999999997</v>
      </c>
      <c r="AR98">
        <v>9.3890199999999993E-2</v>
      </c>
      <c r="AS98">
        <v>0.383467</v>
      </c>
      <c r="AT98">
        <v>0.69942700000000002</v>
      </c>
      <c r="AU98" s="1">
        <v>6877710</v>
      </c>
      <c r="AV98">
        <v>0.99946199999999996</v>
      </c>
      <c r="AW98" s="1">
        <v>3.9681999999999998E-8</v>
      </c>
      <c r="AX98">
        <v>17.8001</v>
      </c>
      <c r="AY98">
        <v>18.478100000000001</v>
      </c>
      <c r="AZ98">
        <v>8.6317699999999995</v>
      </c>
      <c r="BA98">
        <v>11.7342</v>
      </c>
      <c r="BB98">
        <v>0.79283999999999999</v>
      </c>
      <c r="BC98">
        <v>0.14529600000000001</v>
      </c>
      <c r="BD98">
        <v>8.0593699999999995</v>
      </c>
      <c r="BE98">
        <v>2.9080900000000001</v>
      </c>
      <c r="BF98">
        <v>4.70784</v>
      </c>
      <c r="BG98">
        <v>13.230700000000001</v>
      </c>
      <c r="BH98">
        <v>21.299299999999999</v>
      </c>
      <c r="BI98">
        <v>4.8514699999999999</v>
      </c>
      <c r="BJ98">
        <v>18.391200000000001</v>
      </c>
      <c r="BK98">
        <v>2.77515</v>
      </c>
      <c r="BL98">
        <v>2.1174400000000002</v>
      </c>
      <c r="BM98">
        <v>2.7408100000000002</v>
      </c>
      <c r="BN98">
        <v>0.39684999999999998</v>
      </c>
      <c r="BO98">
        <v>0.29268300000000003</v>
      </c>
      <c r="BP98" s="1">
        <v>8907800</v>
      </c>
      <c r="BQ98">
        <v>9.2866800000000005</v>
      </c>
      <c r="BR98">
        <v>0.86160099999999995</v>
      </c>
      <c r="BS98">
        <v>1.45225E-3</v>
      </c>
      <c r="BT98">
        <v>14.95</v>
      </c>
      <c r="BU98">
        <v>5.95</v>
      </c>
      <c r="BV98">
        <v>0.86014800000000002</v>
      </c>
      <c r="BW98">
        <v>9</v>
      </c>
      <c r="BX98">
        <v>35.0276</v>
      </c>
      <c r="BY98">
        <v>187.86699999999999</v>
      </c>
      <c r="BZ98">
        <v>0.79270700000000005</v>
      </c>
      <c r="CA98">
        <v>0.14131299999999999</v>
      </c>
      <c r="CB98">
        <v>33</v>
      </c>
      <c r="CC98">
        <v>12</v>
      </c>
      <c r="CD98">
        <v>19</v>
      </c>
      <c r="CE98">
        <v>53</v>
      </c>
      <c r="CF98">
        <v>86</v>
      </c>
      <c r="CG98">
        <v>13</v>
      </c>
      <c r="CH98">
        <v>19</v>
      </c>
      <c r="CI98">
        <v>74</v>
      </c>
      <c r="CJ98">
        <v>11.108599999999999</v>
      </c>
      <c r="CK98">
        <v>8.2133400000000005</v>
      </c>
      <c r="CL98">
        <v>10.9634</v>
      </c>
      <c r="CM98">
        <v>0.39130399999999999</v>
      </c>
      <c r="CN98">
        <v>0.283582</v>
      </c>
      <c r="CO98">
        <v>5.64621</v>
      </c>
      <c r="CP98">
        <v>2.2891999999999999E-2</v>
      </c>
      <c r="CQ98" s="1">
        <v>146078000</v>
      </c>
      <c r="CR98">
        <v>802</v>
      </c>
      <c r="CS98">
        <v>16</v>
      </c>
      <c r="CT98">
        <v>-154.5</v>
      </c>
      <c r="CU98">
        <v>50</v>
      </c>
      <c r="CV98">
        <v>2.47672E-2</v>
      </c>
      <c r="CW98">
        <v>27.072500000000002</v>
      </c>
      <c r="CX98">
        <v>105.06699999999999</v>
      </c>
      <c r="CY98">
        <v>6.2301900000000003</v>
      </c>
      <c r="CZ98">
        <v>3.9838399999999998</v>
      </c>
      <c r="DA98">
        <v>10.6487</v>
      </c>
      <c r="DB98">
        <v>2.7324299999999999</v>
      </c>
      <c r="DC98">
        <v>54.145099999999999</v>
      </c>
      <c r="DD98">
        <v>385.53</v>
      </c>
      <c r="DE98">
        <v>4.5070800000000002</v>
      </c>
      <c r="DF98">
        <v>1.44949E-2</v>
      </c>
      <c r="DG98">
        <v>34.7395</v>
      </c>
      <c r="DH98">
        <v>3.9838399999999998</v>
      </c>
      <c r="DI98">
        <v>0.24571399999999999</v>
      </c>
      <c r="DJ98">
        <v>0.77942999999999996</v>
      </c>
      <c r="DK98">
        <v>0.172761</v>
      </c>
      <c r="DL98">
        <v>0.81702399999999997</v>
      </c>
      <c r="DM98">
        <v>0.17899499999999999</v>
      </c>
      <c r="DN98">
        <v>0.62125600000000003</v>
      </c>
      <c r="DO98">
        <v>1018.01</v>
      </c>
      <c r="DP98">
        <v>385.53</v>
      </c>
      <c r="DQ98">
        <v>5086.1499999999996</v>
      </c>
      <c r="DR98">
        <v>641745</v>
      </c>
      <c r="DS98">
        <v>-0.37074000000000001</v>
      </c>
      <c r="DT98">
        <v>0.80884500000000004</v>
      </c>
      <c r="DU98">
        <v>3.43085E-3</v>
      </c>
      <c r="DV98">
        <v>36.256</v>
      </c>
      <c r="DW98">
        <v>182.28100000000001</v>
      </c>
      <c r="DX98">
        <v>9.9113799999999994</v>
      </c>
      <c r="DY98">
        <v>3.8563200000000002</v>
      </c>
      <c r="DZ98">
        <v>10.5236</v>
      </c>
      <c r="EA98">
        <v>3.4348200000000002</v>
      </c>
      <c r="EB98">
        <v>72.512</v>
      </c>
      <c r="EC98">
        <v>703.30799999999999</v>
      </c>
      <c r="ED98">
        <v>6.6149500000000003</v>
      </c>
      <c r="EE98">
        <v>1.4479199999999999E-3</v>
      </c>
      <c r="EF98">
        <v>25.817299999999999</v>
      </c>
      <c r="EG98">
        <v>3.8563200000000002</v>
      </c>
      <c r="EH98">
        <v>0.33148499999999997</v>
      </c>
      <c r="EI98">
        <v>0.95832399999999995</v>
      </c>
      <c r="EJ98">
        <v>0.24141599999999999</v>
      </c>
      <c r="EK98">
        <v>0.996556</v>
      </c>
      <c r="EL98">
        <v>0.24704200000000001</v>
      </c>
      <c r="EM98">
        <v>0.92912600000000001</v>
      </c>
      <c r="EN98">
        <v>1483.92</v>
      </c>
      <c r="EO98">
        <v>703.30700000000002</v>
      </c>
      <c r="EP98">
        <v>14609.9</v>
      </c>
      <c r="EQ98" s="1">
        <v>1561190</v>
      </c>
      <c r="ER98">
        <v>-0.24718599999999999</v>
      </c>
      <c r="ES98">
        <v>0.96567899999999995</v>
      </c>
      <c r="ET98">
        <v>2.28329E-2</v>
      </c>
      <c r="EU98">
        <v>27.297599999999999</v>
      </c>
      <c r="EV98">
        <v>105.16800000000001</v>
      </c>
      <c r="EW98">
        <v>6.9381599999999999</v>
      </c>
      <c r="EX98">
        <v>3.98129</v>
      </c>
      <c r="EY98">
        <v>11.351599999999999</v>
      </c>
      <c r="EZ98">
        <v>2.8751199999999999</v>
      </c>
      <c r="FA98">
        <v>54.595199999999998</v>
      </c>
      <c r="FB98">
        <v>386.322</v>
      </c>
      <c r="FC98">
        <v>4.8075000000000001</v>
      </c>
      <c r="FD98">
        <v>1.4112299999999999E-2</v>
      </c>
      <c r="FE98">
        <v>34.350999999999999</v>
      </c>
      <c r="FF98">
        <v>3.98129</v>
      </c>
      <c r="FG98">
        <v>0.251054</v>
      </c>
      <c r="FH98">
        <v>0.79113599999999995</v>
      </c>
      <c r="FI98">
        <v>0.17709900000000001</v>
      </c>
      <c r="FJ98">
        <v>0.82879199999999997</v>
      </c>
      <c r="FK98">
        <v>0.185388</v>
      </c>
      <c r="FL98">
        <v>0.61511700000000002</v>
      </c>
      <c r="FM98">
        <v>1022.28</v>
      </c>
      <c r="FN98">
        <v>386.322</v>
      </c>
      <c r="FO98">
        <v>5072.6499999999996</v>
      </c>
      <c r="FP98">
        <v>642877</v>
      </c>
      <c r="FQ98">
        <v>-0.22980999999999999</v>
      </c>
      <c r="FR98">
        <v>0.78507700000000002</v>
      </c>
      <c r="FS98">
        <v>3.3120699999999999E-3</v>
      </c>
      <c r="FT98">
        <v>36.252499999999998</v>
      </c>
      <c r="FU98">
        <v>182.33799999999999</v>
      </c>
      <c r="FV98">
        <v>9.9491099999999992</v>
      </c>
      <c r="FW98">
        <v>3.8462299999999998</v>
      </c>
      <c r="FX98">
        <v>10.895899999999999</v>
      </c>
      <c r="FY98">
        <v>3.4626700000000001</v>
      </c>
      <c r="FZ98">
        <v>72.504900000000006</v>
      </c>
      <c r="GA98">
        <v>703.66200000000003</v>
      </c>
      <c r="GB98">
        <v>6.617</v>
      </c>
      <c r="GC98">
        <v>1.41822E-3</v>
      </c>
      <c r="GD98">
        <v>25.689399999999999</v>
      </c>
      <c r="GE98">
        <v>3.8462299999999998</v>
      </c>
      <c r="GF98">
        <v>0.33199299999999998</v>
      </c>
      <c r="GG98">
        <v>0.95842700000000003</v>
      </c>
      <c r="GH98">
        <v>0.24196200000000001</v>
      </c>
      <c r="GI98">
        <v>0.99657399999999996</v>
      </c>
      <c r="GJ98">
        <v>0.24756300000000001</v>
      </c>
      <c r="GK98">
        <v>0.92955600000000005</v>
      </c>
      <c r="GL98">
        <v>1483.74</v>
      </c>
      <c r="GM98">
        <v>703.66200000000003</v>
      </c>
      <c r="GN98">
        <v>14602.7</v>
      </c>
      <c r="GO98" s="1">
        <v>1562060</v>
      </c>
      <c r="GP98">
        <v>-0.24058099999999999</v>
      </c>
      <c r="GQ98">
        <v>0.96653199999999995</v>
      </c>
      <c r="GR98">
        <v>3.1268099999999998E-3</v>
      </c>
      <c r="GS98">
        <v>36.3934</v>
      </c>
      <c r="GT98">
        <v>181.96</v>
      </c>
      <c r="GU98">
        <v>10.0177</v>
      </c>
      <c r="GV98">
        <v>4.1951999999999998</v>
      </c>
      <c r="GW98">
        <v>12.63</v>
      </c>
      <c r="GX98">
        <v>3.5426500000000001</v>
      </c>
      <c r="GY98">
        <v>72.786699999999996</v>
      </c>
      <c r="GZ98">
        <v>696.98699999999997</v>
      </c>
      <c r="HA98">
        <v>6.60982</v>
      </c>
      <c r="HB98">
        <v>1.35009E-3</v>
      </c>
      <c r="HC98">
        <v>30.851400000000002</v>
      </c>
      <c r="HD98">
        <v>4.1951999999999998</v>
      </c>
      <c r="HE98">
        <v>0.31779800000000002</v>
      </c>
      <c r="HF98">
        <v>0.95496400000000004</v>
      </c>
      <c r="HG98">
        <v>0.227377</v>
      </c>
      <c r="HH98">
        <v>0.99589700000000003</v>
      </c>
      <c r="HI98">
        <v>0.233621</v>
      </c>
      <c r="HJ98">
        <v>0.91514300000000004</v>
      </c>
      <c r="HK98">
        <v>1491.08</v>
      </c>
      <c r="HL98">
        <v>696.98699999999997</v>
      </c>
      <c r="HM98">
        <v>14405.1</v>
      </c>
      <c r="HN98" s="1">
        <v>1536030</v>
      </c>
      <c r="HO98">
        <v>-0.22878000000000001</v>
      </c>
      <c r="HP98">
        <v>0.95635499999999996</v>
      </c>
      <c r="HQ98">
        <v>3.0067900000000001E-3</v>
      </c>
      <c r="HR98">
        <v>36.387900000000002</v>
      </c>
      <c r="HS98">
        <v>182.04400000000001</v>
      </c>
      <c r="HT98">
        <v>10.0664</v>
      </c>
      <c r="HU98">
        <v>4.1797199999999997</v>
      </c>
      <c r="HV98">
        <v>13.1707</v>
      </c>
      <c r="HW98">
        <v>3.5788899999999999</v>
      </c>
      <c r="HX98">
        <v>72.775999999999996</v>
      </c>
      <c r="HY98">
        <v>697.53300000000002</v>
      </c>
      <c r="HZ98">
        <v>6.6128099999999996</v>
      </c>
      <c r="IA98">
        <v>1.3141299999999999E-3</v>
      </c>
      <c r="IB98">
        <v>30.640699999999999</v>
      </c>
      <c r="IC98">
        <v>4.1797199999999997</v>
      </c>
      <c r="ID98">
        <v>0.31851499999999999</v>
      </c>
      <c r="IE98">
        <v>0.95511800000000002</v>
      </c>
      <c r="IF98">
        <v>0.22813700000000001</v>
      </c>
      <c r="IG98">
        <v>0.99592199999999997</v>
      </c>
      <c r="IH98">
        <v>0.23435400000000001</v>
      </c>
      <c r="II98">
        <v>0.91584100000000002</v>
      </c>
      <c r="IJ98">
        <v>1490.81</v>
      </c>
      <c r="IK98">
        <v>697.53399999999999</v>
      </c>
      <c r="IL98">
        <v>14393.4</v>
      </c>
      <c r="IM98" s="1">
        <v>1537390</v>
      </c>
      <c r="IN98">
        <v>-0.22028500000000001</v>
      </c>
      <c r="IO98">
        <v>0.957731</v>
      </c>
      <c r="IP98">
        <v>0.80440400000000001</v>
      </c>
      <c r="IQ98">
        <v>1.0604499999999999</v>
      </c>
      <c r="IR98">
        <v>1.33859E-3</v>
      </c>
      <c r="IS98">
        <v>964.37800000000004</v>
      </c>
      <c r="IT98">
        <v>1.27666E-3</v>
      </c>
      <c r="IU98">
        <v>920.62800000000004</v>
      </c>
      <c r="IV98">
        <v>1.68794E-3</v>
      </c>
      <c r="IW98">
        <v>1198.02</v>
      </c>
      <c r="IX98">
        <v>13.4983</v>
      </c>
      <c r="IY98">
        <v>5.7160999999999997E-2</v>
      </c>
      <c r="IZ98">
        <v>423.57900000000001</v>
      </c>
      <c r="JA98">
        <v>0.75082099999999996</v>
      </c>
      <c r="JB98">
        <v>0.788134</v>
      </c>
      <c r="JC98">
        <v>108.586</v>
      </c>
      <c r="JD98">
        <v>8.4447400000000006E-2</v>
      </c>
      <c r="JE98">
        <v>4.2135400000000001</v>
      </c>
      <c r="JF98">
        <v>0.94213599999999997</v>
      </c>
      <c r="JG98">
        <v>1.3444499999999999</v>
      </c>
      <c r="JH98">
        <v>1.2553900000000001E-3</v>
      </c>
      <c r="JI98">
        <v>1415.89</v>
      </c>
      <c r="JJ98">
        <v>1.1837499999999999E-3</v>
      </c>
      <c r="JK98">
        <v>1333.49</v>
      </c>
      <c r="JL98">
        <v>1.68914E-3</v>
      </c>
      <c r="JM98">
        <v>1892.51</v>
      </c>
      <c r="JN98">
        <v>2155.27</v>
      </c>
      <c r="JO98">
        <v>2.28498E-2</v>
      </c>
      <c r="JP98">
        <v>81276.899999999994</v>
      </c>
      <c r="JQ98">
        <v>0.86137699999999995</v>
      </c>
      <c r="JR98">
        <v>0.91320100000000004</v>
      </c>
      <c r="JS98">
        <v>188.251</v>
      </c>
      <c r="JT98">
        <v>0.144038</v>
      </c>
      <c r="JU98">
        <v>6.0957400000000002</v>
      </c>
      <c r="JV98">
        <v>0.80523699999999998</v>
      </c>
      <c r="JW98">
        <v>1.0549599999999999</v>
      </c>
      <c r="JX98">
        <v>1.3384499999999999E-3</v>
      </c>
      <c r="JY98">
        <v>964.42100000000005</v>
      </c>
      <c r="JZ98">
        <v>1.27838E-3</v>
      </c>
      <c r="KA98">
        <v>921.20600000000002</v>
      </c>
      <c r="KB98">
        <v>1.67563E-3</v>
      </c>
      <c r="KC98">
        <v>1194.53</v>
      </c>
      <c r="KD98">
        <v>53.8247</v>
      </c>
      <c r="KE98">
        <v>5.6803300000000001E-2</v>
      </c>
      <c r="KF98">
        <v>1693.68</v>
      </c>
      <c r="KG98">
        <v>0.75054200000000004</v>
      </c>
      <c r="KH98">
        <v>0.788134</v>
      </c>
      <c r="KI98">
        <v>108.624</v>
      </c>
      <c r="KJ98">
        <v>8.4316199999999994E-2</v>
      </c>
      <c r="KK98">
        <v>4.2835000000000001</v>
      </c>
      <c r="KL98">
        <v>0.94228800000000001</v>
      </c>
      <c r="KM98">
        <v>1.34263</v>
      </c>
      <c r="KN98">
        <v>1.2554199999999999E-3</v>
      </c>
      <c r="KO98">
        <v>1415.87</v>
      </c>
      <c r="KP98">
        <v>1.1839800000000001E-3</v>
      </c>
      <c r="KQ98">
        <v>1333.68</v>
      </c>
      <c r="KR98">
        <v>1.6868E-3</v>
      </c>
      <c r="KS98">
        <v>1890.08</v>
      </c>
      <c r="KT98">
        <v>8620.58</v>
      </c>
      <c r="KU98">
        <v>2.28486E-2</v>
      </c>
      <c r="KV98">
        <v>325061</v>
      </c>
      <c r="KW98">
        <v>0.86156500000000003</v>
      </c>
      <c r="KX98">
        <v>0.91320100000000004</v>
      </c>
      <c r="KY98">
        <v>188.25200000000001</v>
      </c>
      <c r="KZ98">
        <v>0.14349799999999999</v>
      </c>
      <c r="LA98">
        <v>6.0997000000000003</v>
      </c>
      <c r="LB98">
        <v>0.94525499999999996</v>
      </c>
      <c r="LC98">
        <v>1.3082400000000001</v>
      </c>
      <c r="LD98">
        <v>1.25741E-3</v>
      </c>
      <c r="LE98">
        <v>1414.7</v>
      </c>
      <c r="LF98">
        <v>1.19075E-3</v>
      </c>
      <c r="LG98">
        <v>1336.19</v>
      </c>
      <c r="LH98">
        <v>1.63747E-3</v>
      </c>
      <c r="LI98">
        <v>1846.09</v>
      </c>
      <c r="LJ98">
        <v>2171.16</v>
      </c>
      <c r="LK98">
        <v>2.2848400000000001E-2</v>
      </c>
      <c r="LL98">
        <v>82498.100000000006</v>
      </c>
      <c r="LM98">
        <v>0.86777400000000005</v>
      </c>
      <c r="LN98">
        <v>0.92000199999999999</v>
      </c>
      <c r="LO98">
        <v>188.30099999999999</v>
      </c>
      <c r="LP98">
        <v>0.125194</v>
      </c>
      <c r="LQ98">
        <v>6.07064</v>
      </c>
      <c r="LR98">
        <v>0.94544600000000001</v>
      </c>
      <c r="LS98">
        <v>1.3059799999999999</v>
      </c>
      <c r="LT98">
        <v>1.2574400000000001E-3</v>
      </c>
      <c r="LU98">
        <v>1414.69</v>
      </c>
      <c r="LV98">
        <v>1.19104E-3</v>
      </c>
      <c r="LW98">
        <v>1336.45</v>
      </c>
      <c r="LX98">
        <v>1.6345699999999999E-3</v>
      </c>
      <c r="LY98">
        <v>1842.98</v>
      </c>
      <c r="LZ98">
        <v>28223.5</v>
      </c>
      <c r="MA98">
        <v>2.2846999999999999E-2</v>
      </c>
      <c r="MB98" s="1">
        <v>1072280</v>
      </c>
      <c r="MC98">
        <v>0.86801099999999998</v>
      </c>
      <c r="MD98">
        <v>0.92000199999999999</v>
      </c>
      <c r="ME98">
        <v>188.30699999999999</v>
      </c>
      <c r="MF98">
        <v>0.12451</v>
      </c>
      <c r="MG98">
        <v>6.0753899999999996</v>
      </c>
      <c r="MH98">
        <v>0.70215899999999998</v>
      </c>
      <c r="MI98">
        <v>2.2078500000000001</v>
      </c>
      <c r="MJ98">
        <v>1.3410900000000001E-3</v>
      </c>
      <c r="MK98">
        <v>963.99800000000005</v>
      </c>
      <c r="ML98">
        <v>1.1144600000000001E-3</v>
      </c>
      <c r="MM98">
        <v>806.52300000000002</v>
      </c>
      <c r="MN98">
        <v>3.5289200000000001E-3</v>
      </c>
      <c r="MO98">
        <v>2414.81</v>
      </c>
      <c r="MP98">
        <v>10.006</v>
      </c>
      <c r="MQ98">
        <v>5.6086700000000003E-2</v>
      </c>
      <c r="MR98">
        <v>225.43100000000001</v>
      </c>
      <c r="MS98">
        <v>0.55840500000000004</v>
      </c>
      <c r="MT98">
        <v>0.64285899999999996</v>
      </c>
      <c r="MU98">
        <v>108.44</v>
      </c>
      <c r="MV98">
        <v>0.66358499999999998</v>
      </c>
      <c r="MW98">
        <v>4.5680100000000001</v>
      </c>
      <c r="MX98">
        <v>0.80328999999999995</v>
      </c>
      <c r="MY98">
        <v>3.3123399999999998</v>
      </c>
      <c r="MZ98">
        <v>1.2563100000000001E-3</v>
      </c>
      <c r="NA98">
        <v>1420.62</v>
      </c>
      <c r="NB98">
        <v>1.01107E-3</v>
      </c>
      <c r="NC98">
        <v>1139.96</v>
      </c>
      <c r="ND98">
        <v>4.1676700000000001E-3</v>
      </c>
      <c r="NE98">
        <v>4577.95</v>
      </c>
      <c r="NF98">
        <v>1628.01</v>
      </c>
      <c r="NG98">
        <v>2.26944E-2</v>
      </c>
      <c r="NH98">
        <v>43094.8</v>
      </c>
      <c r="NI98">
        <v>0.600742</v>
      </c>
      <c r="NJ98">
        <v>0.69452400000000003</v>
      </c>
      <c r="NK98">
        <v>189.67699999999999</v>
      </c>
      <c r="NL98">
        <v>1.2392099999999999</v>
      </c>
      <c r="NM98">
        <v>6.8695399999999998</v>
      </c>
      <c r="NN98">
        <v>0.60513399999999995</v>
      </c>
      <c r="NO98">
        <v>122.504</v>
      </c>
      <c r="NP98">
        <v>1.3041400000000001E-3</v>
      </c>
      <c r="NQ98">
        <v>1404.66</v>
      </c>
      <c r="NR98">
        <v>7.9439199999999999E-4</v>
      </c>
      <c r="NS98">
        <v>842.21600000000001</v>
      </c>
      <c r="NT98">
        <v>0.13681099999999999</v>
      </c>
      <c r="NU98">
        <v>153731</v>
      </c>
      <c r="NV98">
        <v>736.89800000000002</v>
      </c>
      <c r="NW98">
        <v>2.2334300000000001E-2</v>
      </c>
      <c r="NX98">
        <v>11307.9</v>
      </c>
      <c r="NY98">
        <v>0.34272599999999998</v>
      </c>
      <c r="NZ98">
        <v>0.31943700000000003</v>
      </c>
      <c r="OA98">
        <v>193.47300000000001</v>
      </c>
      <c r="OB98">
        <v>112.70399999999999</v>
      </c>
      <c r="OC98">
        <v>7.9447900000000002</v>
      </c>
      <c r="OD98">
        <v>7.8026399999999996E-2</v>
      </c>
      <c r="OE98">
        <v>0.38367800000000002</v>
      </c>
      <c r="OF98">
        <v>4.22762E-2</v>
      </c>
      <c r="OG98">
        <v>1633.95</v>
      </c>
      <c r="OH98">
        <v>44.236600000000003</v>
      </c>
      <c r="OI98">
        <v>3.2353599999999997E-4</v>
      </c>
      <c r="OJ98">
        <v>8.9523400000000003E-2</v>
      </c>
      <c r="OK98">
        <v>1.52563</v>
      </c>
      <c r="OL98">
        <v>3714.35</v>
      </c>
      <c r="OM98">
        <v>0.93540900000000005</v>
      </c>
      <c r="ON98">
        <v>2.8068499999999997E-4</v>
      </c>
      <c r="OO98">
        <v>0.103946</v>
      </c>
      <c r="OP98">
        <v>1.75854</v>
      </c>
      <c r="OQ98">
        <v>4381.55</v>
      </c>
      <c r="OR98">
        <v>0.80562400000000001</v>
      </c>
      <c r="OS98">
        <v>0.38271699999999997</v>
      </c>
      <c r="OT98">
        <v>15.236700000000001</v>
      </c>
      <c r="OU98">
        <v>1.3410900000000001E-3</v>
      </c>
      <c r="OV98">
        <v>963.99800000000005</v>
      </c>
      <c r="OW98">
        <v>9.0879899999999996E-4</v>
      </c>
      <c r="OX98">
        <v>219.82</v>
      </c>
      <c r="OY98">
        <v>1.14132E-2</v>
      </c>
      <c r="OZ98">
        <v>30285.3</v>
      </c>
      <c r="PA98">
        <v>10.006</v>
      </c>
      <c r="PB98">
        <v>5.6086700000000003E-2</v>
      </c>
      <c r="PC98">
        <v>49.415799999999997</v>
      </c>
      <c r="PD98">
        <v>0.24007999999999999</v>
      </c>
      <c r="PE98">
        <v>0.64285899999999996</v>
      </c>
      <c r="PF98">
        <v>0</v>
      </c>
      <c r="PG98">
        <v>4.9032099999999996</v>
      </c>
      <c r="PH98">
        <v>5.0312999999999999</v>
      </c>
      <c r="PI98">
        <v>0.27390700000000001</v>
      </c>
      <c r="PJ98">
        <v>43.314399999999999</v>
      </c>
      <c r="PK98">
        <v>1.2563100000000001E-3</v>
      </c>
      <c r="PL98">
        <v>1420.62</v>
      </c>
      <c r="PM98">
        <v>6.2916600000000001E-4</v>
      </c>
      <c r="PN98">
        <v>163.72800000000001</v>
      </c>
      <c r="PO98">
        <v>2.9509400000000002E-2</v>
      </c>
      <c r="PP98">
        <v>90689.8</v>
      </c>
      <c r="PQ98">
        <v>1628.01</v>
      </c>
      <c r="PR98">
        <v>2.26944E-2</v>
      </c>
      <c r="PS98">
        <v>8076.25</v>
      </c>
      <c r="PT98">
        <v>0.112583</v>
      </c>
      <c r="PU98">
        <v>0.17363100000000001</v>
      </c>
      <c r="PV98">
        <v>189.67699999999999</v>
      </c>
      <c r="PW98">
        <v>18.575500000000002</v>
      </c>
      <c r="PX98">
        <v>8.5215200000000006</v>
      </c>
      <c r="PY98">
        <v>0.371249</v>
      </c>
      <c r="PZ98">
        <v>21.2715</v>
      </c>
      <c r="QA98">
        <v>1.3041400000000001E-3</v>
      </c>
      <c r="QB98">
        <v>1404.66</v>
      </c>
      <c r="QC98">
        <v>8.2421399999999998E-4</v>
      </c>
      <c r="QD98">
        <v>232.76400000000001</v>
      </c>
      <c r="QE98">
        <v>1.2049900000000001E-2</v>
      </c>
      <c r="QF98">
        <v>52794</v>
      </c>
      <c r="QG98">
        <v>736.89800000000002</v>
      </c>
      <c r="QH98">
        <v>2.2334300000000001E-2</v>
      </c>
      <c r="QI98">
        <v>5630.53</v>
      </c>
      <c r="QJ98">
        <v>0.170653</v>
      </c>
      <c r="QK98">
        <v>0.31943700000000003</v>
      </c>
      <c r="QL98">
        <v>193.47300000000001</v>
      </c>
      <c r="QM98">
        <v>9.0725800000000003</v>
      </c>
      <c r="QN98">
        <v>7.7486600000000001</v>
      </c>
      <c r="QO98">
        <v>0.58502699999999996</v>
      </c>
      <c r="QP98">
        <v>2.5064000000000002</v>
      </c>
      <c r="QQ98">
        <v>1.33701E-3</v>
      </c>
      <c r="QR98">
        <v>964.83</v>
      </c>
      <c r="QS98">
        <v>9.2793800000000001E-4</v>
      </c>
      <c r="QT98">
        <v>675.226</v>
      </c>
      <c r="QU98">
        <v>3.9448699999999996E-3</v>
      </c>
      <c r="QV98">
        <v>2799.24</v>
      </c>
      <c r="QW98">
        <v>14.934799999999999</v>
      </c>
      <c r="QX98">
        <v>5.7681099999999999E-2</v>
      </c>
      <c r="QY98">
        <v>215.136</v>
      </c>
      <c r="QZ98">
        <v>0.42342999999999997</v>
      </c>
      <c r="RA98">
        <v>0.84375</v>
      </c>
      <c r="RB98">
        <v>108.69199999999999</v>
      </c>
      <c r="RC98">
        <v>0.47956599999999999</v>
      </c>
      <c r="RD98">
        <v>4.7489499999999998</v>
      </c>
      <c r="RE98">
        <v>4.3364899999999998E-2</v>
      </c>
      <c r="RF98">
        <v>0.62106899999999998</v>
      </c>
      <c r="RG98">
        <v>3.71685</v>
      </c>
      <c r="RH98">
        <v>1.25489E-3</v>
      </c>
      <c r="RI98">
        <v>1414.8</v>
      </c>
      <c r="RJ98">
        <v>7.8133499999999997E-4</v>
      </c>
      <c r="RK98">
        <v>880.58399999999995</v>
      </c>
      <c r="RL98">
        <v>4.64876E-3</v>
      </c>
      <c r="RM98">
        <v>5214.97</v>
      </c>
      <c r="RN98">
        <v>2364.4699999999998</v>
      </c>
      <c r="RO98">
        <v>2.2891999999999999E-2</v>
      </c>
      <c r="RP98">
        <v>40484.800000000003</v>
      </c>
      <c r="RQ98">
        <v>0.39195999999999998</v>
      </c>
      <c r="RR98">
        <v>1</v>
      </c>
      <c r="RS98">
        <v>187.864</v>
      </c>
      <c r="RT98">
        <v>0.84589700000000001</v>
      </c>
      <c r="RU98">
        <v>7.26213</v>
      </c>
      <c r="RV98">
        <v>8.9360800000000008E-3</v>
      </c>
      <c r="RW98">
        <v>0.282638</v>
      </c>
      <c r="RX98">
        <v>12.9055</v>
      </c>
      <c r="RY98">
        <v>1.25489E-3</v>
      </c>
      <c r="RZ98">
        <v>1414.8</v>
      </c>
      <c r="SA98">
        <v>3.6568000000000001E-4</v>
      </c>
      <c r="SB98">
        <v>395.53699999999998</v>
      </c>
      <c r="SC98">
        <v>1.5768399999999998E-2</v>
      </c>
      <c r="SD98">
        <v>18106.599999999999</v>
      </c>
      <c r="SE98">
        <v>2364.4699999999998</v>
      </c>
      <c r="SF98">
        <v>2.2891999999999999E-2</v>
      </c>
      <c r="SG98">
        <v>19689</v>
      </c>
      <c r="SH98">
        <v>0.19062200000000001</v>
      </c>
      <c r="SI98">
        <v>1</v>
      </c>
      <c r="SJ98">
        <v>187.864</v>
      </c>
      <c r="SK98">
        <v>3.4194300000000002</v>
      </c>
      <c r="SL98">
        <v>8.2910900000000005</v>
      </c>
      <c r="SM98">
        <v>4.3644499999999998E-3</v>
      </c>
    </row>
    <row r="99" spans="1:507" x14ac:dyDescent="0.25">
      <c r="A99">
        <v>98</v>
      </c>
      <c r="B99" s="3">
        <v>72.709999999999994</v>
      </c>
      <c r="C99" s="3">
        <v>0</v>
      </c>
      <c r="D99">
        <v>6.2088099999999997</v>
      </c>
      <c r="E99">
        <v>9219.07</v>
      </c>
      <c r="F99">
        <v>6.3427800000000003</v>
      </c>
      <c r="G99">
        <v>8.8138000000000005</v>
      </c>
      <c r="H99">
        <v>5.2819500000000001</v>
      </c>
      <c r="I99">
        <v>48694.3</v>
      </c>
      <c r="J99">
        <v>7</v>
      </c>
      <c r="K99">
        <v>835.89300000000003</v>
      </c>
      <c r="L99">
        <v>2596.9299999999998</v>
      </c>
      <c r="M99">
        <v>1261.8900000000001</v>
      </c>
      <c r="N99">
        <v>11879.4</v>
      </c>
      <c r="O99">
        <v>28425.5</v>
      </c>
      <c r="P99">
        <v>5233.74</v>
      </c>
      <c r="Q99">
        <v>42638.2</v>
      </c>
      <c r="R99">
        <v>4.5376599999999998</v>
      </c>
      <c r="S99">
        <v>21.965699999999998</v>
      </c>
      <c r="T99">
        <v>4.5376599999999998</v>
      </c>
      <c r="U99">
        <v>36.608699999999999</v>
      </c>
      <c r="V99">
        <v>21.965699999999998</v>
      </c>
      <c r="W99">
        <v>2.6015700000000002</v>
      </c>
      <c r="X99">
        <v>11.9122</v>
      </c>
      <c r="Y99">
        <v>2.6015700000000002</v>
      </c>
      <c r="Z99">
        <v>21.538699999999999</v>
      </c>
      <c r="AA99">
        <v>11.9122</v>
      </c>
      <c r="AB99">
        <v>6381.17</v>
      </c>
      <c r="AC99">
        <v>8424</v>
      </c>
      <c r="AD99">
        <v>2548.33</v>
      </c>
      <c r="AE99">
        <v>0.39935100000000001</v>
      </c>
      <c r="AF99">
        <v>2.79861E-2</v>
      </c>
      <c r="AG99">
        <v>0.278283</v>
      </c>
      <c r="AH99">
        <v>1.53169</v>
      </c>
      <c r="AI99">
        <v>0.65287300000000004</v>
      </c>
      <c r="AJ99">
        <v>0.27279500000000001</v>
      </c>
      <c r="AK99">
        <v>54.564799999999998</v>
      </c>
      <c r="AL99">
        <v>83.885900000000007</v>
      </c>
      <c r="AM99">
        <v>36.533999999999999</v>
      </c>
      <c r="AN99">
        <v>27.240500000000001</v>
      </c>
      <c r="AO99">
        <v>22.138100000000001</v>
      </c>
      <c r="AP99">
        <v>0.86349399999999998</v>
      </c>
      <c r="AQ99">
        <v>0.77843399999999996</v>
      </c>
      <c r="AR99">
        <v>2.2184900000000001E-4</v>
      </c>
      <c r="AS99">
        <v>3.1456800000000001E-3</v>
      </c>
      <c r="AT99">
        <v>0.55315800000000004</v>
      </c>
      <c r="AU99">
        <v>32299.9</v>
      </c>
      <c r="AV99">
        <v>0.16558600000000001</v>
      </c>
      <c r="AW99">
        <v>0.883714</v>
      </c>
      <c r="AX99">
        <v>5.4891899999999998</v>
      </c>
      <c r="AY99">
        <v>5.7545700000000002</v>
      </c>
      <c r="AZ99">
        <v>5.06175</v>
      </c>
      <c r="BA99">
        <v>1.00746</v>
      </c>
      <c r="BB99">
        <v>0.57239499999999999</v>
      </c>
      <c r="BC99">
        <v>-7.9392500000000005E-2</v>
      </c>
      <c r="BD99">
        <v>4.9082999999999997</v>
      </c>
      <c r="BE99">
        <v>3.0707300000000002</v>
      </c>
      <c r="BF99">
        <v>3.8902800000000002</v>
      </c>
      <c r="BG99">
        <v>6.3987999999999996</v>
      </c>
      <c r="BH99">
        <v>8.1723599999999994</v>
      </c>
      <c r="BI99">
        <v>1.3809400000000001</v>
      </c>
      <c r="BJ99">
        <v>5.1016300000000001</v>
      </c>
      <c r="BK99">
        <v>0.81807700000000005</v>
      </c>
      <c r="BL99">
        <v>0.73884000000000005</v>
      </c>
      <c r="BM99">
        <v>0.80853299999999995</v>
      </c>
      <c r="BN99">
        <v>0.198296</v>
      </c>
      <c r="BO99">
        <v>0.13780899999999999</v>
      </c>
      <c r="BP99">
        <v>28040.2</v>
      </c>
      <c r="BQ99">
        <v>5.16031</v>
      </c>
      <c r="BR99">
        <v>0.85660000000000003</v>
      </c>
      <c r="BS99">
        <v>3.7986700000000001E-3</v>
      </c>
      <c r="BT99">
        <v>7.05</v>
      </c>
      <c r="BU99">
        <v>4.05</v>
      </c>
      <c r="BV99">
        <v>0.85280199999999995</v>
      </c>
      <c r="BW99">
        <v>3</v>
      </c>
      <c r="BX99">
        <v>20.739799999999999</v>
      </c>
      <c r="BY99">
        <v>16.145</v>
      </c>
      <c r="BZ99">
        <v>0.55320800000000003</v>
      </c>
      <c r="CA99">
        <v>-0.11162900000000001</v>
      </c>
      <c r="CB99">
        <v>20</v>
      </c>
      <c r="CC99">
        <v>13</v>
      </c>
      <c r="CD99">
        <v>16</v>
      </c>
      <c r="CE99">
        <v>26</v>
      </c>
      <c r="CF99">
        <v>33</v>
      </c>
      <c r="CG99">
        <v>13</v>
      </c>
      <c r="CH99">
        <v>5</v>
      </c>
      <c r="CI99">
        <v>20</v>
      </c>
      <c r="CJ99">
        <v>3.2787199999999999</v>
      </c>
      <c r="CK99">
        <v>2.5710799999999998</v>
      </c>
      <c r="CL99">
        <v>3.2260200000000001</v>
      </c>
      <c r="CM99">
        <v>0.19373799999999999</v>
      </c>
      <c r="CN99">
        <v>0.121951</v>
      </c>
      <c r="CO99">
        <v>3.9726400000000002</v>
      </c>
      <c r="CP99">
        <v>7.3009000000000004E-2</v>
      </c>
      <c r="CQ99">
        <v>469937</v>
      </c>
      <c r="CR99">
        <v>32.5</v>
      </c>
      <c r="CS99">
        <v>15</v>
      </c>
      <c r="CT99">
        <v>-17.5</v>
      </c>
      <c r="CU99">
        <v>20</v>
      </c>
      <c r="CV99">
        <v>1.8337599999999999E-2</v>
      </c>
      <c r="CW99">
        <v>1.11534</v>
      </c>
      <c r="CX99">
        <v>0.30953999999999998</v>
      </c>
      <c r="CY99">
        <v>0.19404299999999999</v>
      </c>
      <c r="CZ99">
        <v>9.0608999999999995E-2</v>
      </c>
      <c r="DA99">
        <v>7.1695499999999995E-2</v>
      </c>
      <c r="DB99">
        <v>8.2662200000000005E-2</v>
      </c>
      <c r="DC99">
        <v>2.23068</v>
      </c>
      <c r="DD99">
        <v>0.977854</v>
      </c>
      <c r="DE99">
        <v>0.13153599999999999</v>
      </c>
      <c r="DF99">
        <v>1.60077E-2</v>
      </c>
      <c r="DG99">
        <v>0.26030799999999998</v>
      </c>
      <c r="DH99">
        <v>9.0608999999999995E-2</v>
      </c>
      <c r="DI99">
        <v>3.2363999999999997E-2</v>
      </c>
      <c r="DJ99">
        <v>5.7500500000000003E-2</v>
      </c>
      <c r="DK99">
        <v>2.8998699999999999E-2</v>
      </c>
      <c r="DL99">
        <v>5.9796500000000002E-2</v>
      </c>
      <c r="DM99">
        <v>2.4003199999999999E-2</v>
      </c>
      <c r="DN99">
        <v>6.9928400000000002E-3</v>
      </c>
      <c r="DO99">
        <v>21.511299999999999</v>
      </c>
      <c r="DP99">
        <v>0.977854</v>
      </c>
      <c r="DQ99">
        <v>2.05288E-2</v>
      </c>
      <c r="DR99">
        <v>91.279899999999998</v>
      </c>
      <c r="DS99">
        <v>-2.8395299999999998E-2</v>
      </c>
      <c r="DT99">
        <v>4.8245999999999997E-2</v>
      </c>
      <c r="DU99">
        <v>1.9994499999999998E-2</v>
      </c>
      <c r="DV99">
        <v>21.7134</v>
      </c>
      <c r="DW99">
        <v>15.413600000000001</v>
      </c>
      <c r="DX99">
        <v>7.18438</v>
      </c>
      <c r="DY99">
        <v>2.2075300000000002</v>
      </c>
      <c r="DZ99">
        <v>2.71692</v>
      </c>
      <c r="EA99">
        <v>2.6073599999999999</v>
      </c>
      <c r="EB99">
        <v>43.426699999999997</v>
      </c>
      <c r="EC99">
        <v>53.959800000000001</v>
      </c>
      <c r="ED99">
        <v>4.8398099999999999</v>
      </c>
      <c r="EE99">
        <v>8.7727499999999993E-3</v>
      </c>
      <c r="EF99">
        <v>7.6946599999999998</v>
      </c>
      <c r="EG99">
        <v>2.2075300000000002</v>
      </c>
      <c r="EH99">
        <v>0.42317900000000003</v>
      </c>
      <c r="EI99">
        <v>0.939357</v>
      </c>
      <c r="EJ99">
        <v>0.33978399999999997</v>
      </c>
      <c r="EK99">
        <v>0.99307800000000002</v>
      </c>
      <c r="EL99">
        <v>0.33971099999999999</v>
      </c>
      <c r="EM99">
        <v>0.74968000000000001</v>
      </c>
      <c r="EN99">
        <v>483.07400000000001</v>
      </c>
      <c r="EO99">
        <v>53.959800000000001</v>
      </c>
      <c r="EP99">
        <v>184.72499999999999</v>
      </c>
      <c r="EQ99">
        <v>8411.35</v>
      </c>
      <c r="ER99">
        <v>-0.191635</v>
      </c>
      <c r="ES99">
        <v>0.87583</v>
      </c>
      <c r="ET99">
        <v>1.26012E-2</v>
      </c>
      <c r="EU99">
        <v>1.11527</v>
      </c>
      <c r="EV99">
        <v>0.31230599999999997</v>
      </c>
      <c r="EW99">
        <v>0.24041999999999999</v>
      </c>
      <c r="EX99">
        <v>8.9540800000000004E-2</v>
      </c>
      <c r="EY99">
        <v>8.2936599999999999E-2</v>
      </c>
      <c r="EZ99">
        <v>0.10765</v>
      </c>
      <c r="FA99">
        <v>2.23055</v>
      </c>
      <c r="FB99">
        <v>0.99375899999999995</v>
      </c>
      <c r="FC99">
        <v>0.16700200000000001</v>
      </c>
      <c r="FD99">
        <v>9.5963699999999999E-3</v>
      </c>
      <c r="FE99">
        <v>0.255465</v>
      </c>
      <c r="FF99">
        <v>8.9540800000000004E-2</v>
      </c>
      <c r="FG99">
        <v>3.2546199999999997E-2</v>
      </c>
      <c r="FH99">
        <v>5.7528999999999997E-2</v>
      </c>
      <c r="FI99">
        <v>2.9242799999999999E-2</v>
      </c>
      <c r="FJ99">
        <v>5.9800800000000001E-2</v>
      </c>
      <c r="FK99">
        <v>2.42232E-2</v>
      </c>
      <c r="FL99">
        <v>1.0930799999999999E-2</v>
      </c>
      <c r="FM99">
        <v>21.509499999999999</v>
      </c>
      <c r="FN99">
        <v>0.99375899999999995</v>
      </c>
      <c r="FO99">
        <v>-6.9055699999999998E-2</v>
      </c>
      <c r="FP99">
        <v>92.944500000000005</v>
      </c>
      <c r="FQ99">
        <v>-9.2904700000000003E-3</v>
      </c>
      <c r="FR99">
        <v>3.8707999999999999E-2</v>
      </c>
      <c r="FS99">
        <v>1.9492599999999999E-2</v>
      </c>
      <c r="FT99">
        <v>21.701699999999999</v>
      </c>
      <c r="FU99">
        <v>15.459899999999999</v>
      </c>
      <c r="FV99">
        <v>7.3067200000000003</v>
      </c>
      <c r="FW99">
        <v>2.1881200000000001</v>
      </c>
      <c r="FX99">
        <v>2.7715399999999999</v>
      </c>
      <c r="FY99">
        <v>2.6431399999999998</v>
      </c>
      <c r="FZ99">
        <v>43.403500000000001</v>
      </c>
      <c r="GA99">
        <v>54.280299999999997</v>
      </c>
      <c r="GB99">
        <v>4.8696599999999997</v>
      </c>
      <c r="GC99">
        <v>8.2131400000000007E-3</v>
      </c>
      <c r="GD99">
        <v>7.5594099999999997</v>
      </c>
      <c r="GE99">
        <v>2.1881200000000001</v>
      </c>
      <c r="GF99">
        <v>0.424873</v>
      </c>
      <c r="GG99">
        <v>0.93984100000000004</v>
      </c>
      <c r="GH99">
        <v>0.34183200000000002</v>
      </c>
      <c r="GI99">
        <v>0.993197</v>
      </c>
      <c r="GJ99">
        <v>0.34204800000000002</v>
      </c>
      <c r="GK99">
        <v>0.75551599999999997</v>
      </c>
      <c r="GL99">
        <v>482.64600000000002</v>
      </c>
      <c r="GM99">
        <v>54.280299999999997</v>
      </c>
      <c r="GN99">
        <v>182.42</v>
      </c>
      <c r="GO99">
        <v>8487.76</v>
      </c>
      <c r="GP99">
        <v>-0.162186</v>
      </c>
      <c r="GQ99">
        <v>0.85125099999999998</v>
      </c>
      <c r="GR99">
        <v>1.7231900000000001E-2</v>
      </c>
      <c r="GS99">
        <v>21.868500000000001</v>
      </c>
      <c r="GT99">
        <v>15.395099999999999</v>
      </c>
      <c r="GU99">
        <v>7.2887899999999997</v>
      </c>
      <c r="GV99">
        <v>2.44882</v>
      </c>
      <c r="GW99">
        <v>3.3439000000000001</v>
      </c>
      <c r="GX99">
        <v>2.7327599999999999</v>
      </c>
      <c r="GY99">
        <v>43.737000000000002</v>
      </c>
      <c r="GZ99">
        <v>52.0306</v>
      </c>
      <c r="HA99">
        <v>4.8179299999999996</v>
      </c>
      <c r="HB99">
        <v>8.0707000000000001E-3</v>
      </c>
      <c r="HC99">
        <v>9.5498999999999992</v>
      </c>
      <c r="HD99">
        <v>2.44882</v>
      </c>
      <c r="HE99">
        <v>0.40331699999999998</v>
      </c>
      <c r="HF99">
        <v>0.93344300000000002</v>
      </c>
      <c r="HG99">
        <v>0.31737399999999999</v>
      </c>
      <c r="HH99">
        <v>0.99145399999999995</v>
      </c>
      <c r="HI99">
        <v>0.32265700000000003</v>
      </c>
      <c r="HJ99">
        <v>0.68952800000000003</v>
      </c>
      <c r="HK99">
        <v>488.904</v>
      </c>
      <c r="HL99">
        <v>52.0306</v>
      </c>
      <c r="HM99">
        <v>173.26300000000001</v>
      </c>
      <c r="HN99">
        <v>7855.55</v>
      </c>
      <c r="HO99">
        <v>-0.16467200000000001</v>
      </c>
      <c r="HP99">
        <v>0.83815399999999995</v>
      </c>
      <c r="HQ99">
        <v>1.34945E-2</v>
      </c>
      <c r="HR99">
        <v>21.8507</v>
      </c>
      <c r="HS99">
        <v>15.4558</v>
      </c>
      <c r="HT99">
        <v>7.4577600000000004</v>
      </c>
      <c r="HU99">
        <v>2.4148700000000001</v>
      </c>
      <c r="HV99">
        <v>3.4689999999999999</v>
      </c>
      <c r="HW99">
        <v>2.7827999999999999</v>
      </c>
      <c r="HX99">
        <v>43.701300000000003</v>
      </c>
      <c r="HY99">
        <v>52.5227</v>
      </c>
      <c r="HZ99">
        <v>4.8597799999999998</v>
      </c>
      <c r="IA99">
        <v>7.3429200000000002E-3</v>
      </c>
      <c r="IB99">
        <v>9.3005999999999993</v>
      </c>
      <c r="IC99">
        <v>2.4148700000000001</v>
      </c>
      <c r="ID99">
        <v>0.406362</v>
      </c>
      <c r="IE99">
        <v>0.93428299999999997</v>
      </c>
      <c r="IF99">
        <v>0.32094600000000001</v>
      </c>
      <c r="IG99">
        <v>0.99167400000000006</v>
      </c>
      <c r="IH99">
        <v>0.325708</v>
      </c>
      <c r="II99">
        <v>0.69912300000000005</v>
      </c>
      <c r="IJ99">
        <v>488.25700000000001</v>
      </c>
      <c r="IK99">
        <v>52.5227</v>
      </c>
      <c r="IL99">
        <v>169.654</v>
      </c>
      <c r="IM99">
        <v>7971.81</v>
      </c>
      <c r="IN99">
        <v>-0.124333</v>
      </c>
      <c r="IO99">
        <v>0.792431</v>
      </c>
      <c r="IP99">
        <v>5.2262999999999997E-2</v>
      </c>
      <c r="IQ99">
        <v>9.3965000000000007E-2</v>
      </c>
      <c r="IR99">
        <v>2.0082300000000001E-4</v>
      </c>
      <c r="IS99">
        <v>20.615400000000001</v>
      </c>
      <c r="IT99">
        <v>1.7427E-4</v>
      </c>
      <c r="IU99">
        <v>18.051600000000001</v>
      </c>
      <c r="IV99">
        <v>3.1433299999999997E-4</v>
      </c>
      <c r="IW99">
        <v>32.045299999999997</v>
      </c>
      <c r="IX99">
        <v>0.193499</v>
      </c>
      <c r="IY99">
        <v>1.8243499999999999E-2</v>
      </c>
      <c r="IZ99">
        <v>1.21288</v>
      </c>
      <c r="JA99">
        <v>4.7707100000000002E-2</v>
      </c>
      <c r="JB99">
        <v>5.2082000000000003E-2</v>
      </c>
      <c r="JC99">
        <v>0.34018900000000002</v>
      </c>
      <c r="JD99">
        <v>7.5263300000000003E-3</v>
      </c>
      <c r="JE99">
        <v>0.150808</v>
      </c>
      <c r="JF99">
        <v>0.91591900000000004</v>
      </c>
      <c r="JG99">
        <v>1.39035</v>
      </c>
      <c r="JH99">
        <v>2.6064299999999999E-3</v>
      </c>
      <c r="JI99">
        <v>443.505</v>
      </c>
      <c r="JJ99">
        <v>2.3991400000000001E-3</v>
      </c>
      <c r="JK99">
        <v>404.02300000000002</v>
      </c>
      <c r="JL99">
        <v>3.5601299999999999E-3</v>
      </c>
      <c r="JM99">
        <v>626.62699999999995</v>
      </c>
      <c r="JN99">
        <v>68.783299999999997</v>
      </c>
      <c r="JO99">
        <v>7.3265399999999994E-2</v>
      </c>
      <c r="JP99">
        <v>753.81700000000001</v>
      </c>
      <c r="JQ99">
        <v>0.802311</v>
      </c>
      <c r="JR99">
        <v>0.89173800000000003</v>
      </c>
      <c r="JS99">
        <v>16.0852</v>
      </c>
      <c r="JT99">
        <v>0.13133</v>
      </c>
      <c r="JU99">
        <v>4.4849899999999998</v>
      </c>
      <c r="JV99">
        <v>5.3066299999999997E-2</v>
      </c>
      <c r="JW99">
        <v>9.0523599999999996E-2</v>
      </c>
      <c r="JX99">
        <v>2.0086099999999999E-4</v>
      </c>
      <c r="JY99">
        <v>20.6142</v>
      </c>
      <c r="JZ99">
        <v>1.7755599999999999E-4</v>
      </c>
      <c r="KA99">
        <v>18.2592</v>
      </c>
      <c r="KB99">
        <v>3.0076099999999998E-4</v>
      </c>
      <c r="KC99">
        <v>31.123200000000001</v>
      </c>
      <c r="KD99">
        <v>0.76476999999999995</v>
      </c>
      <c r="KE99">
        <v>1.80903E-2</v>
      </c>
      <c r="KF99">
        <v>4.7968200000000003</v>
      </c>
      <c r="KG99">
        <v>4.5674699999999999E-2</v>
      </c>
      <c r="KH99">
        <v>5.2082000000000003E-2</v>
      </c>
      <c r="KI99">
        <v>0.341028</v>
      </c>
      <c r="KJ99">
        <v>8.5476200000000006E-3</v>
      </c>
      <c r="KK99">
        <v>0.16539100000000001</v>
      </c>
      <c r="KL99">
        <v>0.916153</v>
      </c>
      <c r="KM99">
        <v>1.3887100000000001</v>
      </c>
      <c r="KN99">
        <v>2.6064500000000002E-3</v>
      </c>
      <c r="KO99">
        <v>443.52100000000002</v>
      </c>
      <c r="KP99">
        <v>2.39982E-3</v>
      </c>
      <c r="KQ99">
        <v>404.149</v>
      </c>
      <c r="KR99">
        <v>3.5560100000000001E-3</v>
      </c>
      <c r="KS99">
        <v>625.83900000000006</v>
      </c>
      <c r="KT99">
        <v>274.815</v>
      </c>
      <c r="KU99">
        <v>7.3166999999999996E-2</v>
      </c>
      <c r="KV99">
        <v>3014.07</v>
      </c>
      <c r="KW99">
        <v>0.80246799999999996</v>
      </c>
      <c r="KX99">
        <v>0.89173800000000003</v>
      </c>
      <c r="KY99">
        <v>16.090699999999998</v>
      </c>
      <c r="KZ99">
        <v>0.131161</v>
      </c>
      <c r="LA99">
        <v>4.5112300000000003</v>
      </c>
      <c r="LB99">
        <v>0.92666899999999996</v>
      </c>
      <c r="LC99">
        <v>1.33657</v>
      </c>
      <c r="LD99">
        <v>2.6118600000000001E-3</v>
      </c>
      <c r="LE99">
        <v>442.74099999999999</v>
      </c>
      <c r="LF99">
        <v>2.43612E-3</v>
      </c>
      <c r="LG99">
        <v>407.63400000000001</v>
      </c>
      <c r="LH99">
        <v>3.4069199999999999E-3</v>
      </c>
      <c r="LI99">
        <v>605</v>
      </c>
      <c r="LJ99">
        <v>70.019099999999995</v>
      </c>
      <c r="LK99">
        <v>7.3428999999999994E-2</v>
      </c>
      <c r="LL99">
        <v>788.72799999999995</v>
      </c>
      <c r="LM99">
        <v>0.82564099999999996</v>
      </c>
      <c r="LN99">
        <v>0.90576400000000001</v>
      </c>
      <c r="LO99">
        <v>16.125399999999999</v>
      </c>
      <c r="LP99">
        <v>0.113983</v>
      </c>
      <c r="LQ99">
        <v>4.4270300000000002</v>
      </c>
      <c r="LR99">
        <v>0.92729899999999998</v>
      </c>
      <c r="LS99">
        <v>1.3324499999999999</v>
      </c>
      <c r="LT99">
        <v>2.6117699999999998E-3</v>
      </c>
      <c r="LU99">
        <v>442.77199999999999</v>
      </c>
      <c r="LV99">
        <v>2.4376900000000002E-3</v>
      </c>
      <c r="LW99">
        <v>407.95400000000001</v>
      </c>
      <c r="LX99">
        <v>3.3969600000000001E-3</v>
      </c>
      <c r="LY99">
        <v>603.01099999999997</v>
      </c>
      <c r="LZ99">
        <v>909.13900000000001</v>
      </c>
      <c r="MA99">
        <v>7.3323600000000003E-2</v>
      </c>
      <c r="MB99">
        <v>10240.6</v>
      </c>
      <c r="MC99">
        <v>0.82592399999999999</v>
      </c>
      <c r="MD99">
        <v>0.90576400000000001</v>
      </c>
      <c r="ME99">
        <v>16.130400000000002</v>
      </c>
      <c r="MF99">
        <v>0.11354</v>
      </c>
      <c r="MG99">
        <v>4.45756</v>
      </c>
      <c r="MH99">
        <v>3.56169E-2</v>
      </c>
      <c r="MI99">
        <v>0.28927599999999998</v>
      </c>
      <c r="MJ99">
        <v>2.03045E-4</v>
      </c>
      <c r="MK99">
        <v>20.203399999999998</v>
      </c>
      <c r="ML99">
        <v>1.17775E-4</v>
      </c>
      <c r="MM99">
        <v>12.282999999999999</v>
      </c>
      <c r="MN99">
        <v>9.3428999999999995E-4</v>
      </c>
      <c r="MO99">
        <v>100.574</v>
      </c>
      <c r="MP99">
        <v>0.12577199999999999</v>
      </c>
      <c r="MQ99">
        <v>1.7187399999999999E-2</v>
      </c>
      <c r="MR99">
        <v>0.52080199999999999</v>
      </c>
      <c r="MS99">
        <v>3.3014399999999999E-2</v>
      </c>
      <c r="MT99">
        <v>3.4925999999999999E-2</v>
      </c>
      <c r="MU99">
        <v>0.33522200000000002</v>
      </c>
      <c r="MV99">
        <v>6.5658099999999997E-2</v>
      </c>
      <c r="MW99">
        <v>0.15725700000000001</v>
      </c>
      <c r="MX99">
        <v>0.70066899999999999</v>
      </c>
      <c r="MY99">
        <v>3.7258800000000001</v>
      </c>
      <c r="MZ99">
        <v>2.6728500000000001E-3</v>
      </c>
      <c r="NA99">
        <v>433.26600000000002</v>
      </c>
      <c r="NB99">
        <v>1.9054E-3</v>
      </c>
      <c r="NC99">
        <v>297.84199999999998</v>
      </c>
      <c r="ND99">
        <v>9.1598600000000006E-3</v>
      </c>
      <c r="NE99">
        <v>1730.99</v>
      </c>
      <c r="NF99">
        <v>48.6325</v>
      </c>
      <c r="NG99">
        <v>7.4475399999999997E-2</v>
      </c>
      <c r="NH99">
        <v>300.18200000000002</v>
      </c>
      <c r="NI99">
        <v>0.45969700000000002</v>
      </c>
      <c r="NJ99">
        <v>0.62013300000000005</v>
      </c>
      <c r="NK99">
        <v>16.1187</v>
      </c>
      <c r="NL99">
        <v>1.12554</v>
      </c>
      <c r="NM99">
        <v>5.3811999999999998</v>
      </c>
      <c r="NN99">
        <v>0.45360299999999998</v>
      </c>
      <c r="NO99">
        <v>63.487499999999997</v>
      </c>
      <c r="NP99">
        <v>3.10158E-3</v>
      </c>
      <c r="NQ99">
        <v>373.20400000000001</v>
      </c>
      <c r="NR99">
        <v>1.48846E-3</v>
      </c>
      <c r="NS99">
        <v>155.77500000000001</v>
      </c>
      <c r="NT99">
        <v>0.14178199999999999</v>
      </c>
      <c r="NU99">
        <v>30770.799999999999</v>
      </c>
      <c r="NV99">
        <v>21.791699999999999</v>
      </c>
      <c r="NW99">
        <v>9.0798599999999993E-2</v>
      </c>
      <c r="NX99">
        <v>51.991700000000002</v>
      </c>
      <c r="NY99">
        <v>0.21663199999999999</v>
      </c>
      <c r="NZ99">
        <v>0.22792000000000001</v>
      </c>
      <c r="OA99">
        <v>14.8908</v>
      </c>
      <c r="OB99">
        <v>44.237400000000001</v>
      </c>
      <c r="OC99">
        <v>5.9117800000000003</v>
      </c>
      <c r="OD99">
        <v>2.68159E-2</v>
      </c>
      <c r="OE99">
        <v>1.4278000000000001E-2</v>
      </c>
      <c r="OF99">
        <v>9.9811699999999993E-3</v>
      </c>
      <c r="OG99">
        <v>2.7598500000000001</v>
      </c>
      <c r="OH99">
        <v>0.35732000000000003</v>
      </c>
      <c r="OI99">
        <v>1.11115E-2</v>
      </c>
      <c r="OJ99">
        <v>9.3770999999999993E-2</v>
      </c>
      <c r="OK99">
        <v>0.27280100000000002</v>
      </c>
      <c r="OL99">
        <v>226.964</v>
      </c>
      <c r="OM99">
        <v>1.8940999999999999</v>
      </c>
      <c r="ON99">
        <v>1.04513E-2</v>
      </c>
      <c r="OO99">
        <v>0.10094500000000001</v>
      </c>
      <c r="OP99">
        <v>0.29003400000000001</v>
      </c>
      <c r="OQ99">
        <v>243.161</v>
      </c>
      <c r="OR99">
        <v>1.7594799999999999</v>
      </c>
      <c r="OS99">
        <v>4.9522400000000001E-2</v>
      </c>
      <c r="OT99">
        <v>0.12748599999999999</v>
      </c>
      <c r="OU99">
        <v>2.03045E-4</v>
      </c>
      <c r="OV99">
        <v>20.203399999999998</v>
      </c>
      <c r="OW99">
        <v>1.8233E-4</v>
      </c>
      <c r="OX99">
        <v>14.446300000000001</v>
      </c>
      <c r="OY99">
        <v>3.2563900000000002E-4</v>
      </c>
      <c r="OZ99">
        <v>60.260199999999998</v>
      </c>
      <c r="PA99">
        <v>0.12577199999999999</v>
      </c>
      <c r="PB99">
        <v>1.7187399999999999E-2</v>
      </c>
      <c r="PC99">
        <v>0.45121299999999998</v>
      </c>
      <c r="PD99">
        <v>4.3164099999999997E-2</v>
      </c>
      <c r="PE99">
        <v>3.4925999999999999E-2</v>
      </c>
      <c r="PF99">
        <v>1.25</v>
      </c>
      <c r="PG99">
        <v>1.79986E-2</v>
      </c>
      <c r="PH99">
        <v>0.148702</v>
      </c>
      <c r="PI99">
        <v>0.64216200000000001</v>
      </c>
      <c r="PJ99">
        <v>3.4257300000000002</v>
      </c>
      <c r="PK99">
        <v>2.6728500000000001E-3</v>
      </c>
      <c r="PL99">
        <v>433.26600000000002</v>
      </c>
      <c r="PM99">
        <v>2.0061100000000002E-3</v>
      </c>
      <c r="PN99">
        <v>226.20500000000001</v>
      </c>
      <c r="PO99">
        <v>6.8580300000000002E-3</v>
      </c>
      <c r="PP99">
        <v>1943.41</v>
      </c>
      <c r="PQ99">
        <v>48.6325</v>
      </c>
      <c r="PR99">
        <v>7.4475399999999997E-2</v>
      </c>
      <c r="PS99">
        <v>263.87900000000002</v>
      </c>
      <c r="PT99">
        <v>0.40410299999999999</v>
      </c>
      <c r="PU99">
        <v>0.155033</v>
      </c>
      <c r="PV99">
        <v>16.1187</v>
      </c>
      <c r="PW99">
        <v>0.70550100000000004</v>
      </c>
      <c r="PX99">
        <v>4.8142500000000004</v>
      </c>
      <c r="PY99">
        <v>0.86782400000000004</v>
      </c>
      <c r="PZ99">
        <v>1.6583300000000001</v>
      </c>
      <c r="QA99">
        <v>3.10158E-3</v>
      </c>
      <c r="QB99">
        <v>373.20400000000001</v>
      </c>
      <c r="QC99">
        <v>2.88295E-3</v>
      </c>
      <c r="QD99">
        <v>287.56099999999998</v>
      </c>
      <c r="QE99">
        <v>4.1373E-3</v>
      </c>
      <c r="QF99">
        <v>823.57500000000005</v>
      </c>
      <c r="QG99">
        <v>21.791699999999999</v>
      </c>
      <c r="QH99">
        <v>9.0798599999999993E-2</v>
      </c>
      <c r="QI99">
        <v>170.02500000000001</v>
      </c>
      <c r="QJ99">
        <v>0.70843800000000001</v>
      </c>
      <c r="QK99">
        <v>0.22792000000000001</v>
      </c>
      <c r="QL99">
        <v>14.8908</v>
      </c>
      <c r="QM99">
        <v>0.218333</v>
      </c>
      <c r="QN99">
        <v>4.0419499999999999</v>
      </c>
      <c r="QO99">
        <v>2.6847699999999999E-2</v>
      </c>
      <c r="QP99">
        <v>0.31352200000000002</v>
      </c>
      <c r="QQ99">
        <v>1.9996E-4</v>
      </c>
      <c r="QR99">
        <v>20.7744</v>
      </c>
      <c r="QS99" s="1">
        <v>8.9026599999999999E-5</v>
      </c>
      <c r="QT99">
        <v>9.3412799999999994</v>
      </c>
      <c r="QU99">
        <v>1.0207E-3</v>
      </c>
      <c r="QV99">
        <v>109.283</v>
      </c>
      <c r="QW99">
        <v>0.228049</v>
      </c>
      <c r="QX99">
        <v>1.8903199999999998E-2</v>
      </c>
      <c r="QY99">
        <v>0.67456300000000002</v>
      </c>
      <c r="QZ99">
        <v>3.1248499999999998E-2</v>
      </c>
      <c r="RA99">
        <v>6.0031599999999997E-2</v>
      </c>
      <c r="RB99">
        <v>0.34463199999999999</v>
      </c>
      <c r="RC99">
        <v>3.7271699999999998E-2</v>
      </c>
      <c r="RD99">
        <v>0.16139500000000001</v>
      </c>
      <c r="RE99">
        <v>1.6748200000000001E-2</v>
      </c>
      <c r="RF99">
        <v>0.51399700000000004</v>
      </c>
      <c r="RG99">
        <v>4.3010400000000004</v>
      </c>
      <c r="RH99">
        <v>2.58983E-3</v>
      </c>
      <c r="RI99">
        <v>446.28399999999999</v>
      </c>
      <c r="RJ99">
        <v>1.37875E-3</v>
      </c>
      <c r="RK99">
        <v>221.36199999999999</v>
      </c>
      <c r="RL99">
        <v>1.0622400000000001E-2</v>
      </c>
      <c r="RM99">
        <v>2000.83</v>
      </c>
      <c r="RN99">
        <v>76.878399999999999</v>
      </c>
      <c r="RO99">
        <v>7.3009000000000004E-2</v>
      </c>
      <c r="RP99">
        <v>367.28500000000003</v>
      </c>
      <c r="RQ99">
        <v>0.34879900000000003</v>
      </c>
      <c r="RR99">
        <v>1</v>
      </c>
      <c r="RS99">
        <v>16.145</v>
      </c>
      <c r="RT99">
        <v>0.81872699999999998</v>
      </c>
      <c r="RU99">
        <v>5.5689799999999998</v>
      </c>
      <c r="RV99">
        <v>2.67143E-2</v>
      </c>
      <c r="RW99">
        <v>0.18937200000000001</v>
      </c>
      <c r="RX99">
        <v>14.3048</v>
      </c>
      <c r="RY99">
        <v>2.58983E-3</v>
      </c>
      <c r="RZ99">
        <v>446.28399999999999</v>
      </c>
      <c r="SA99">
        <v>5.6718899999999995E-4</v>
      </c>
      <c r="SB99">
        <v>72.614999999999995</v>
      </c>
      <c r="SC99">
        <v>3.35535E-2</v>
      </c>
      <c r="SD99">
        <v>6942.04</v>
      </c>
      <c r="SE99">
        <v>76.878399999999999</v>
      </c>
      <c r="SF99">
        <v>7.3009000000000004E-2</v>
      </c>
      <c r="SG99">
        <v>191.71799999999999</v>
      </c>
      <c r="SH99">
        <v>0.18206800000000001</v>
      </c>
      <c r="SI99">
        <v>1</v>
      </c>
      <c r="SJ99">
        <v>16.145</v>
      </c>
      <c r="SK99">
        <v>2.4013599999999999</v>
      </c>
      <c r="SL99">
        <v>6.3431699999999998</v>
      </c>
      <c r="SM99">
        <v>1.5911700000000001E-2</v>
      </c>
    </row>
    <row r="100" spans="1:507" x14ac:dyDescent="0.25">
      <c r="A100">
        <v>99</v>
      </c>
      <c r="B100" s="3">
        <v>31.74</v>
      </c>
      <c r="C100" s="3">
        <v>1</v>
      </c>
      <c r="D100">
        <v>9.0812899999999992</v>
      </c>
      <c r="E100">
        <v>382023</v>
      </c>
      <c r="F100">
        <v>9.2432400000000001</v>
      </c>
      <c r="G100">
        <v>10.3742</v>
      </c>
      <c r="H100">
        <v>5.6808899999999998</v>
      </c>
      <c r="I100" s="1">
        <v>2170230</v>
      </c>
      <c r="J100">
        <v>4</v>
      </c>
      <c r="K100">
        <v>154.83000000000001</v>
      </c>
      <c r="L100">
        <v>412.34899999999999</v>
      </c>
      <c r="M100">
        <v>154.83000000000001</v>
      </c>
      <c r="N100">
        <v>784.59900000000005</v>
      </c>
      <c r="O100" s="1">
        <v>1137210</v>
      </c>
      <c r="P100">
        <v>379651</v>
      </c>
      <c r="Q100" s="1">
        <v>1140530</v>
      </c>
      <c r="R100">
        <v>5.9737200000000001</v>
      </c>
      <c r="S100">
        <v>15.068300000000001</v>
      </c>
      <c r="T100">
        <v>5.9737200000000001</v>
      </c>
      <c r="U100">
        <v>19.929600000000001</v>
      </c>
      <c r="V100">
        <v>15.068300000000001</v>
      </c>
      <c r="W100">
        <v>4.8556499999999998</v>
      </c>
      <c r="X100">
        <v>13.728</v>
      </c>
      <c r="Y100">
        <v>4.8556499999999998</v>
      </c>
      <c r="Z100">
        <v>15.0749</v>
      </c>
      <c r="AA100">
        <v>13.728</v>
      </c>
      <c r="AB100">
        <v>371459</v>
      </c>
      <c r="AC100">
        <v>380008</v>
      </c>
      <c r="AD100">
        <v>52039.4</v>
      </c>
      <c r="AE100">
        <v>0.140094</v>
      </c>
      <c r="AF100">
        <v>1.7653800000000001E-2</v>
      </c>
      <c r="AG100">
        <v>0.110734</v>
      </c>
      <c r="AH100">
        <v>2.0824400000000001</v>
      </c>
      <c r="AI100">
        <v>0.48020499999999999</v>
      </c>
      <c r="AJ100">
        <v>1</v>
      </c>
      <c r="AK100">
        <v>16.651700000000002</v>
      </c>
      <c r="AL100">
        <v>209.79300000000001</v>
      </c>
      <c r="AM100">
        <v>134.39599999999999</v>
      </c>
      <c r="AN100">
        <v>97.241500000000002</v>
      </c>
      <c r="AO100">
        <v>59.4756</v>
      </c>
      <c r="AP100">
        <v>0.85061399999999998</v>
      </c>
      <c r="AQ100">
        <v>0.66523699999999997</v>
      </c>
      <c r="AR100">
        <v>9.8494799999999993E-2</v>
      </c>
      <c r="AS100">
        <v>0.35091499999999998</v>
      </c>
      <c r="AT100">
        <v>0.91271599999999997</v>
      </c>
      <c r="AU100" s="1">
        <v>2085400</v>
      </c>
      <c r="AV100">
        <v>1.0000800000000001</v>
      </c>
      <c r="AW100" s="1">
        <v>7.2411900000000003E-9</v>
      </c>
      <c r="AX100">
        <v>8.7342700000000004</v>
      </c>
      <c r="AY100">
        <v>8.8841800000000006</v>
      </c>
      <c r="AZ100">
        <v>5.6140699999999999</v>
      </c>
      <c r="BA100">
        <v>1.5654600000000001</v>
      </c>
      <c r="BB100">
        <v>0.554593</v>
      </c>
      <c r="BC100">
        <v>-0.463837</v>
      </c>
      <c r="BD100">
        <v>5.4135900000000001</v>
      </c>
      <c r="BE100">
        <v>3.1485400000000001</v>
      </c>
      <c r="BF100">
        <v>4.1510300000000004</v>
      </c>
      <c r="BG100">
        <v>7.30009</v>
      </c>
      <c r="BH100">
        <v>10.2342</v>
      </c>
      <c r="BI100">
        <v>2.0104500000000001</v>
      </c>
      <c r="BJ100">
        <v>7.0856399999999997</v>
      </c>
      <c r="BK100">
        <v>1.0574699999999999</v>
      </c>
      <c r="BL100">
        <v>0.88580599999999998</v>
      </c>
      <c r="BM100">
        <v>1.04827</v>
      </c>
      <c r="BN100">
        <v>0.22286600000000001</v>
      </c>
      <c r="BO100">
        <v>0.18191299999999999</v>
      </c>
      <c r="BP100" s="1">
        <v>1571500</v>
      </c>
      <c r="BQ100">
        <v>5.7518200000000004</v>
      </c>
      <c r="BR100">
        <v>0.95381199999999999</v>
      </c>
      <c r="BS100">
        <v>2.3157399999999999E-4</v>
      </c>
      <c r="BT100">
        <v>8.15</v>
      </c>
      <c r="BU100">
        <v>5.15</v>
      </c>
      <c r="BV100">
        <v>0.95357999999999998</v>
      </c>
      <c r="BW100">
        <v>3</v>
      </c>
      <c r="BX100">
        <v>22.955200000000001</v>
      </c>
      <c r="BY100">
        <v>25.125900000000001</v>
      </c>
      <c r="BZ100">
        <v>0.55216100000000001</v>
      </c>
      <c r="CA100">
        <v>-0.472607</v>
      </c>
      <c r="CB100">
        <v>22</v>
      </c>
      <c r="CC100">
        <v>13</v>
      </c>
      <c r="CD100">
        <v>17</v>
      </c>
      <c r="CE100">
        <v>30</v>
      </c>
      <c r="CF100">
        <v>41</v>
      </c>
      <c r="CG100">
        <v>14</v>
      </c>
      <c r="CH100">
        <v>8</v>
      </c>
      <c r="CI100">
        <v>28</v>
      </c>
      <c r="CJ100">
        <v>4.2281700000000004</v>
      </c>
      <c r="CK100">
        <v>3.5395699999999999</v>
      </c>
      <c r="CL100">
        <v>4.1888199999999998</v>
      </c>
      <c r="CM100">
        <v>0.218363</v>
      </c>
      <c r="CN100">
        <v>0.17391300000000001</v>
      </c>
      <c r="CO100">
        <v>4.2004700000000001</v>
      </c>
      <c r="CP100">
        <v>6.1757600000000003E-2</v>
      </c>
      <c r="CQ100" s="1">
        <v>26219000</v>
      </c>
      <c r="CR100">
        <v>2028</v>
      </c>
      <c r="CS100">
        <v>16</v>
      </c>
      <c r="CT100">
        <v>-783</v>
      </c>
      <c r="CU100">
        <v>19</v>
      </c>
      <c r="CV100">
        <v>0.10667600000000001</v>
      </c>
      <c r="CW100">
        <v>18.243300000000001</v>
      </c>
      <c r="CX100">
        <v>9.1358300000000003</v>
      </c>
      <c r="CY100">
        <v>4.5091599999999996</v>
      </c>
      <c r="CZ100">
        <v>0.91864000000000001</v>
      </c>
      <c r="DA100">
        <v>0.78855900000000001</v>
      </c>
      <c r="DB100">
        <v>1.4537100000000001</v>
      </c>
      <c r="DC100">
        <v>36.486699999999999</v>
      </c>
      <c r="DD100">
        <v>34.577199999999998</v>
      </c>
      <c r="DE100">
        <v>3.4217300000000002</v>
      </c>
      <c r="DF100">
        <v>6.54111E-2</v>
      </c>
      <c r="DG100">
        <v>1.9661599999999999</v>
      </c>
      <c r="DH100">
        <v>0.91864000000000001</v>
      </c>
      <c r="DI100">
        <v>0.52326499999999998</v>
      </c>
      <c r="DJ100">
        <v>0.83435899999999996</v>
      </c>
      <c r="DK100">
        <v>0.49288199999999999</v>
      </c>
      <c r="DL100">
        <v>0.85450700000000002</v>
      </c>
      <c r="DM100">
        <v>0.39510600000000001</v>
      </c>
      <c r="DN100">
        <v>0.65658799999999995</v>
      </c>
      <c r="DO100">
        <v>405.303</v>
      </c>
      <c r="DP100">
        <v>34.577199999999998</v>
      </c>
      <c r="DQ100">
        <v>80.801000000000002</v>
      </c>
      <c r="DR100">
        <v>5617.6</v>
      </c>
      <c r="DS100">
        <v>-0.29405700000000001</v>
      </c>
      <c r="DT100">
        <v>0.76814700000000002</v>
      </c>
      <c r="DU100">
        <v>3.4439200000000003E-2</v>
      </c>
      <c r="DV100">
        <v>23.444900000000001</v>
      </c>
      <c r="DW100">
        <v>24.160499999999999</v>
      </c>
      <c r="DX100">
        <v>6.82822</v>
      </c>
      <c r="DY100">
        <v>1.18177</v>
      </c>
      <c r="DZ100">
        <v>1.22553</v>
      </c>
      <c r="EA100">
        <v>1.9910699999999999</v>
      </c>
      <c r="EB100">
        <v>46.889800000000001</v>
      </c>
      <c r="EC100">
        <v>93.969399999999993</v>
      </c>
      <c r="ED100">
        <v>5.1634500000000001</v>
      </c>
      <c r="EE100">
        <v>1.2421700000000001E-2</v>
      </c>
      <c r="EF100">
        <v>2.6727300000000001</v>
      </c>
      <c r="EG100">
        <v>1.18177</v>
      </c>
      <c r="EH100">
        <v>0.58611400000000002</v>
      </c>
      <c r="EI100">
        <v>0.97265999999999997</v>
      </c>
      <c r="EJ100">
        <v>0.54495199999999999</v>
      </c>
      <c r="EK100">
        <v>0.99841999999999997</v>
      </c>
      <c r="EL100">
        <v>0.46028000000000002</v>
      </c>
      <c r="EM100">
        <v>0.94456200000000001</v>
      </c>
      <c r="EN100">
        <v>572.5</v>
      </c>
      <c r="EO100">
        <v>93.969399999999993</v>
      </c>
      <c r="EP100">
        <v>465.02100000000002</v>
      </c>
      <c r="EQ100">
        <v>22222.9</v>
      </c>
      <c r="ER100">
        <v>-0.37643799999999999</v>
      </c>
      <c r="ES100">
        <v>0.97620399999999996</v>
      </c>
      <c r="ET100">
        <v>0.10604</v>
      </c>
      <c r="EU100">
        <v>18.389099999999999</v>
      </c>
      <c r="EV100">
        <v>9.1461600000000001</v>
      </c>
      <c r="EW100">
        <v>4.6525400000000001</v>
      </c>
      <c r="EX100">
        <v>0.92419399999999996</v>
      </c>
      <c r="EY100">
        <v>0.83126100000000003</v>
      </c>
      <c r="EZ100">
        <v>1.5102199999999999</v>
      </c>
      <c r="FA100">
        <v>36.778199999999998</v>
      </c>
      <c r="FB100">
        <v>34.621299999999998</v>
      </c>
      <c r="FC100">
        <v>3.4847000000000001</v>
      </c>
      <c r="FD100">
        <v>6.4615699999999998E-2</v>
      </c>
      <c r="FE100">
        <v>1.9633400000000001</v>
      </c>
      <c r="FF100">
        <v>0.92419499999999999</v>
      </c>
      <c r="FG100">
        <v>0.52984500000000001</v>
      </c>
      <c r="FH100">
        <v>0.84453199999999995</v>
      </c>
      <c r="FI100">
        <v>0.49965399999999999</v>
      </c>
      <c r="FJ100">
        <v>0.86481799999999998</v>
      </c>
      <c r="FK100">
        <v>0.404337</v>
      </c>
      <c r="FL100">
        <v>0.65097000000000005</v>
      </c>
      <c r="FM100">
        <v>407.36799999999999</v>
      </c>
      <c r="FN100">
        <v>34.621299999999998</v>
      </c>
      <c r="FO100">
        <v>80.3108</v>
      </c>
      <c r="FP100">
        <v>5630.38</v>
      </c>
      <c r="FQ100">
        <v>-0.25922699999999999</v>
      </c>
      <c r="FR100">
        <v>0.75425799999999998</v>
      </c>
      <c r="FS100">
        <v>3.45566E-2</v>
      </c>
      <c r="FT100">
        <v>23.442799999999998</v>
      </c>
      <c r="FU100">
        <v>24.1753</v>
      </c>
      <c r="FV100">
        <v>6.8612599999999997</v>
      </c>
      <c r="FW100">
        <v>1.17737</v>
      </c>
      <c r="FX100">
        <v>1.26972</v>
      </c>
      <c r="FY100">
        <v>2.0207099999999998</v>
      </c>
      <c r="FZ100">
        <v>46.8857</v>
      </c>
      <c r="GA100">
        <v>94.045299999999997</v>
      </c>
      <c r="GB100">
        <v>5.1661400000000004</v>
      </c>
      <c r="GC100">
        <v>1.2177199999999999E-2</v>
      </c>
      <c r="GD100">
        <v>2.6559200000000001</v>
      </c>
      <c r="GE100">
        <v>1.17737</v>
      </c>
      <c r="GF100">
        <v>0.58701899999999996</v>
      </c>
      <c r="GG100">
        <v>0.97275800000000001</v>
      </c>
      <c r="GH100">
        <v>0.54608199999999996</v>
      </c>
      <c r="GI100">
        <v>0.99843099999999996</v>
      </c>
      <c r="GJ100">
        <v>0.46062199999999998</v>
      </c>
      <c r="GK100">
        <v>0.94507099999999999</v>
      </c>
      <c r="GL100">
        <v>572.41300000000001</v>
      </c>
      <c r="GM100">
        <v>94.045299999999997</v>
      </c>
      <c r="GN100">
        <v>464.44299999999998</v>
      </c>
      <c r="GO100">
        <v>22245.9</v>
      </c>
      <c r="GP100">
        <v>-0.36877799999999999</v>
      </c>
      <c r="GQ100">
        <v>0.97726900000000005</v>
      </c>
      <c r="GR100">
        <v>3.09988E-2</v>
      </c>
      <c r="GS100">
        <v>23.512899999999998</v>
      </c>
      <c r="GT100">
        <v>24.0655</v>
      </c>
      <c r="GU100">
        <v>6.9898600000000002</v>
      </c>
      <c r="GV100">
        <v>1.3465400000000001</v>
      </c>
      <c r="GW100">
        <v>1.5185200000000001</v>
      </c>
      <c r="GX100">
        <v>2.1291899999999999</v>
      </c>
      <c r="GY100">
        <v>47.025799999999997</v>
      </c>
      <c r="GZ100">
        <v>92.861699999999999</v>
      </c>
      <c r="HA100">
        <v>5.1595800000000001</v>
      </c>
      <c r="HB100">
        <v>1.1096699999999999E-2</v>
      </c>
      <c r="HC100">
        <v>3.4003100000000002</v>
      </c>
      <c r="HD100">
        <v>1.3465400000000001</v>
      </c>
      <c r="HE100">
        <v>0.55605199999999999</v>
      </c>
      <c r="HF100">
        <v>0.96902999999999995</v>
      </c>
      <c r="HG100">
        <v>0.50757699999999994</v>
      </c>
      <c r="HH100">
        <v>0.99799400000000005</v>
      </c>
      <c r="HI100">
        <v>0.44639200000000001</v>
      </c>
      <c r="HJ100">
        <v>0.92918599999999996</v>
      </c>
      <c r="HK100">
        <v>575.23599999999999</v>
      </c>
      <c r="HL100">
        <v>92.861699999999999</v>
      </c>
      <c r="HM100">
        <v>449.2</v>
      </c>
      <c r="HN100">
        <v>21698.3</v>
      </c>
      <c r="HO100">
        <v>-0.33884300000000001</v>
      </c>
      <c r="HP100">
        <v>0.96698399999999995</v>
      </c>
      <c r="HQ100">
        <v>3.1132E-2</v>
      </c>
      <c r="HR100">
        <v>23.510200000000001</v>
      </c>
      <c r="HS100">
        <v>24.084</v>
      </c>
      <c r="HT100">
        <v>7.0277000000000003</v>
      </c>
      <c r="HU100">
        <v>1.34063</v>
      </c>
      <c r="HV100">
        <v>1.5776399999999999</v>
      </c>
      <c r="HW100">
        <v>2.16188</v>
      </c>
      <c r="HX100">
        <v>47.020299999999999</v>
      </c>
      <c r="HY100">
        <v>92.960899999999995</v>
      </c>
      <c r="HZ100">
        <v>5.1631600000000004</v>
      </c>
      <c r="IA100">
        <v>1.08398E-2</v>
      </c>
      <c r="IB100">
        <v>3.37493</v>
      </c>
      <c r="IC100">
        <v>1.34063</v>
      </c>
      <c r="ID100">
        <v>0.55714799999999998</v>
      </c>
      <c r="IE100">
        <v>0.96916000000000002</v>
      </c>
      <c r="IF100">
        <v>0.50894399999999995</v>
      </c>
      <c r="IG100">
        <v>0.99800900000000003</v>
      </c>
      <c r="IH100">
        <v>0.44691599999999998</v>
      </c>
      <c r="II100">
        <v>0.92993400000000004</v>
      </c>
      <c r="IJ100">
        <v>575.125</v>
      </c>
      <c r="IK100">
        <v>92.960899999999995</v>
      </c>
      <c r="IL100">
        <v>448.44799999999998</v>
      </c>
      <c r="IM100">
        <v>21727.1</v>
      </c>
      <c r="IN100">
        <v>-0.330094</v>
      </c>
      <c r="IO100">
        <v>0.96843100000000004</v>
      </c>
      <c r="IP100">
        <v>0.70496400000000004</v>
      </c>
      <c r="IQ100">
        <v>2.52759</v>
      </c>
      <c r="IR100">
        <v>2.3001300000000001E-3</v>
      </c>
      <c r="IS100">
        <v>394.42700000000002</v>
      </c>
      <c r="IT100">
        <v>1.85479E-3</v>
      </c>
      <c r="IU100">
        <v>317.29700000000003</v>
      </c>
      <c r="IV100">
        <v>6.5857600000000004E-3</v>
      </c>
      <c r="IW100">
        <v>1132.0899999999999</v>
      </c>
      <c r="IX100">
        <v>30.144500000000001</v>
      </c>
      <c r="IY100">
        <v>0.14683099999999999</v>
      </c>
      <c r="IZ100">
        <v>229.36600000000001</v>
      </c>
      <c r="JA100">
        <v>0.55833299999999997</v>
      </c>
      <c r="JB100">
        <v>0.64057200000000003</v>
      </c>
      <c r="JC100">
        <v>10.056900000000001</v>
      </c>
      <c r="JD100">
        <v>0.71025300000000002</v>
      </c>
      <c r="JE100">
        <v>3.6183900000000002</v>
      </c>
      <c r="JF100">
        <v>0.82306999999999997</v>
      </c>
      <c r="JG100">
        <v>2.8029600000000001</v>
      </c>
      <c r="JH100">
        <v>2.1845900000000001E-3</v>
      </c>
      <c r="JI100">
        <v>548.00599999999997</v>
      </c>
      <c r="JJ100">
        <v>1.81047E-3</v>
      </c>
      <c r="JK100">
        <v>447.18799999999999</v>
      </c>
      <c r="JL100">
        <v>6.0545E-3</v>
      </c>
      <c r="JM100">
        <v>1551.72</v>
      </c>
      <c r="JN100">
        <v>2103.7800000000002</v>
      </c>
      <c r="JO100">
        <v>6.0985299999999999E-2</v>
      </c>
      <c r="JP100">
        <v>22091.4</v>
      </c>
      <c r="JQ100">
        <v>0.63612599999999997</v>
      </c>
      <c r="JR100">
        <v>0.72606400000000004</v>
      </c>
      <c r="JS100">
        <v>24.9331</v>
      </c>
      <c r="JT100">
        <v>0.87127699999999997</v>
      </c>
      <c r="JU100">
        <v>5.3197999999999999</v>
      </c>
      <c r="JV100">
        <v>0.70997900000000003</v>
      </c>
      <c r="JW100">
        <v>2.4446500000000002</v>
      </c>
      <c r="JX100">
        <v>2.2999299999999999E-3</v>
      </c>
      <c r="JY100">
        <v>394.41500000000002</v>
      </c>
      <c r="JZ100">
        <v>1.8696100000000001E-3</v>
      </c>
      <c r="KA100">
        <v>319.19200000000001</v>
      </c>
      <c r="KB100">
        <v>6.3470799999999997E-3</v>
      </c>
      <c r="KC100">
        <v>1099.6500000000001</v>
      </c>
      <c r="KD100">
        <v>120.111</v>
      </c>
      <c r="KE100">
        <v>0.14618700000000001</v>
      </c>
      <c r="KF100">
        <v>912.98800000000006</v>
      </c>
      <c r="KG100">
        <v>0.555315</v>
      </c>
      <c r="KH100">
        <v>0.64057200000000003</v>
      </c>
      <c r="KI100">
        <v>10.0631</v>
      </c>
      <c r="KJ100">
        <v>0.69811100000000004</v>
      </c>
      <c r="KK100">
        <v>3.7081300000000001</v>
      </c>
      <c r="KL100">
        <v>0.82577900000000004</v>
      </c>
      <c r="KM100">
        <v>2.7532199999999998</v>
      </c>
      <c r="KN100">
        <v>2.1849399999999998E-3</v>
      </c>
      <c r="KO100">
        <v>547.92700000000002</v>
      </c>
      <c r="KP100">
        <v>1.8168500000000001E-3</v>
      </c>
      <c r="KQ100">
        <v>448.58300000000003</v>
      </c>
      <c r="KR100">
        <v>5.9446000000000004E-3</v>
      </c>
      <c r="KS100">
        <v>1524.9</v>
      </c>
      <c r="KT100">
        <v>8413.58</v>
      </c>
      <c r="KU100">
        <v>6.0987800000000002E-2</v>
      </c>
      <c r="KV100">
        <v>88087.4</v>
      </c>
      <c r="KW100">
        <v>0.63852299999999995</v>
      </c>
      <c r="KX100">
        <v>0.72606400000000004</v>
      </c>
      <c r="KY100">
        <v>24.935199999999998</v>
      </c>
      <c r="KZ100">
        <v>0.85629</v>
      </c>
      <c r="LA100">
        <v>5.3196599999999998</v>
      </c>
      <c r="LB100">
        <v>0.84058999999999995</v>
      </c>
      <c r="LC100">
        <v>2.4307599999999998</v>
      </c>
      <c r="LD100">
        <v>2.1829900000000001E-3</v>
      </c>
      <c r="LE100">
        <v>548.77499999999998</v>
      </c>
      <c r="LF100">
        <v>1.84549E-3</v>
      </c>
      <c r="LG100">
        <v>458.20800000000003</v>
      </c>
      <c r="LH100">
        <v>5.2425299999999996E-3</v>
      </c>
      <c r="LI100">
        <v>1346.61</v>
      </c>
      <c r="LJ100">
        <v>2198.33</v>
      </c>
      <c r="LK100">
        <v>6.0954700000000001E-2</v>
      </c>
      <c r="LL100">
        <v>24112.799999999999</v>
      </c>
      <c r="LM100">
        <v>0.66481100000000004</v>
      </c>
      <c r="LN100">
        <v>0.75912400000000002</v>
      </c>
      <c r="LO100">
        <v>25.046299999999999</v>
      </c>
      <c r="LP100">
        <v>0.66503400000000001</v>
      </c>
      <c r="LQ100">
        <v>5.2156099999999999</v>
      </c>
      <c r="LR100">
        <v>0.84293700000000005</v>
      </c>
      <c r="LS100">
        <v>2.38584</v>
      </c>
      <c r="LT100">
        <v>2.1832599999999998E-3</v>
      </c>
      <c r="LU100">
        <v>548.72799999999995</v>
      </c>
      <c r="LV100">
        <v>1.8509900000000001E-3</v>
      </c>
      <c r="LW100">
        <v>459.44799999999998</v>
      </c>
      <c r="LX100">
        <v>5.1439900000000002E-3</v>
      </c>
      <c r="LY100">
        <v>1322.18</v>
      </c>
      <c r="LZ100">
        <v>28570.9</v>
      </c>
      <c r="MA100">
        <v>6.0948700000000001E-2</v>
      </c>
      <c r="MB100">
        <v>312732</v>
      </c>
      <c r="MC100">
        <v>0.667134</v>
      </c>
      <c r="MD100">
        <v>0.75912400000000002</v>
      </c>
      <c r="ME100">
        <v>25.052700000000002</v>
      </c>
      <c r="MF100">
        <v>0.65054299999999998</v>
      </c>
      <c r="MG100">
        <v>5.2181699999999998</v>
      </c>
      <c r="MH100">
        <v>0.454789</v>
      </c>
      <c r="MI100">
        <v>61.174199999999999</v>
      </c>
      <c r="MJ100">
        <v>2.4097300000000001E-3</v>
      </c>
      <c r="MK100">
        <v>376.86799999999999</v>
      </c>
      <c r="ML100">
        <v>1.2966399999999999E-3</v>
      </c>
      <c r="MM100">
        <v>189.96700000000001</v>
      </c>
      <c r="MN100">
        <v>0.16587499999999999</v>
      </c>
      <c r="MO100">
        <v>25449.1</v>
      </c>
      <c r="MP100">
        <v>10.426600000000001</v>
      </c>
      <c r="MQ100">
        <v>0.14466799999999999</v>
      </c>
      <c r="MR100">
        <v>38.737499999999997</v>
      </c>
      <c r="MS100">
        <v>0.276916</v>
      </c>
      <c r="MT100">
        <v>0.26975500000000002</v>
      </c>
      <c r="MU100">
        <v>10.8315</v>
      </c>
      <c r="MV100">
        <v>42.311</v>
      </c>
      <c r="MW100">
        <v>4.2565900000000001</v>
      </c>
      <c r="MX100">
        <v>0.53824000000000005</v>
      </c>
      <c r="MY100">
        <v>51.5899</v>
      </c>
      <c r="MZ100">
        <v>2.2774900000000001E-3</v>
      </c>
      <c r="NA100">
        <v>526.83100000000002</v>
      </c>
      <c r="NB100">
        <v>1.2701399999999999E-3</v>
      </c>
      <c r="NC100">
        <v>273.47800000000001</v>
      </c>
      <c r="ND100">
        <v>0.109831</v>
      </c>
      <c r="NE100">
        <v>28898.1</v>
      </c>
      <c r="NF100">
        <v>815.52800000000002</v>
      </c>
      <c r="NG100">
        <v>6.1419500000000002E-2</v>
      </c>
      <c r="NH100">
        <v>3665.31</v>
      </c>
      <c r="NI100">
        <v>0.27604400000000001</v>
      </c>
      <c r="NJ100">
        <v>0.27953099999999997</v>
      </c>
      <c r="NK100">
        <v>24.653600000000001</v>
      </c>
      <c r="NL100">
        <v>38.792000000000002</v>
      </c>
      <c r="NM100">
        <v>6.8767899999999997</v>
      </c>
      <c r="NN100">
        <v>0.41638500000000001</v>
      </c>
      <c r="NO100">
        <v>77741.8</v>
      </c>
      <c r="NP100">
        <v>2.87463E-3</v>
      </c>
      <c r="NQ100">
        <v>436.899</v>
      </c>
      <c r="NR100">
        <v>1.2422500000000001E-3</v>
      </c>
      <c r="NS100">
        <v>170.1</v>
      </c>
      <c r="NT100">
        <v>177.45099999999999</v>
      </c>
      <c r="NU100" s="1">
        <v>38382300</v>
      </c>
      <c r="NV100">
        <v>113.093</v>
      </c>
      <c r="NW100">
        <v>8.7737099999999998E-2</v>
      </c>
      <c r="NX100">
        <v>229.41300000000001</v>
      </c>
      <c r="NY100">
        <v>0.177977</v>
      </c>
      <c r="NZ100">
        <v>2.7136299999999999E-2</v>
      </c>
      <c r="OA100">
        <v>28.3826</v>
      </c>
      <c r="OB100">
        <v>76383.7</v>
      </c>
      <c r="OC100">
        <v>7.0118400000000003</v>
      </c>
      <c r="OD100">
        <v>8.8221999999999995E-2</v>
      </c>
      <c r="OE100">
        <v>4.7163799999999999E-2</v>
      </c>
      <c r="OF100">
        <v>9.9321800000000002E-2</v>
      </c>
      <c r="OG100">
        <v>49.223100000000002</v>
      </c>
      <c r="OH100">
        <v>3.7130399999999999</v>
      </c>
      <c r="OI100">
        <v>9.0727099999999997E-4</v>
      </c>
      <c r="OJ100">
        <v>2.3193700000000001E-2</v>
      </c>
      <c r="OK100">
        <v>1.8680099999999999</v>
      </c>
      <c r="OL100">
        <v>126.136</v>
      </c>
      <c r="OM100">
        <v>0.36322199999999999</v>
      </c>
      <c r="ON100">
        <v>6.3289399999999995E-4</v>
      </c>
      <c r="OO100">
        <v>3.3729299999999997E-2</v>
      </c>
      <c r="OP100">
        <v>2.6778400000000002</v>
      </c>
      <c r="OQ100">
        <v>220.24299999999999</v>
      </c>
      <c r="OR100">
        <v>0.24976799999999999</v>
      </c>
      <c r="OS100">
        <v>0.50490900000000005</v>
      </c>
      <c r="OT100">
        <v>8.8855900000000005</v>
      </c>
      <c r="OU100">
        <v>2.4097300000000001E-3</v>
      </c>
      <c r="OV100">
        <v>376.86799999999999</v>
      </c>
      <c r="OW100">
        <v>1.70835E-3</v>
      </c>
      <c r="OX100">
        <v>158.32</v>
      </c>
      <c r="OY100">
        <v>1.4633999999999999E-2</v>
      </c>
      <c r="OZ100">
        <v>6189.66</v>
      </c>
      <c r="PA100">
        <v>10.426600000000001</v>
      </c>
      <c r="PB100">
        <v>0.14466799999999999</v>
      </c>
      <c r="PC100">
        <v>28.837800000000001</v>
      </c>
      <c r="PD100">
        <v>0.35047899999999998</v>
      </c>
      <c r="PE100">
        <v>0.26975500000000002</v>
      </c>
      <c r="PF100">
        <v>0</v>
      </c>
      <c r="PG100">
        <v>2.9797699999999998</v>
      </c>
      <c r="PH100">
        <v>3.6726200000000002</v>
      </c>
      <c r="PI100">
        <v>0.40013500000000002</v>
      </c>
      <c r="PJ100">
        <v>16.594899999999999</v>
      </c>
      <c r="PK100">
        <v>2.2774900000000001E-3</v>
      </c>
      <c r="PL100">
        <v>526.83100000000002</v>
      </c>
      <c r="PM100">
        <v>1.2331899999999999E-3</v>
      </c>
      <c r="PN100">
        <v>140.88399999999999</v>
      </c>
      <c r="PO100">
        <v>2.43793E-2</v>
      </c>
      <c r="PP100">
        <v>12678.2</v>
      </c>
      <c r="PQ100">
        <v>815.52800000000002</v>
      </c>
      <c r="PR100">
        <v>6.1419500000000002E-2</v>
      </c>
      <c r="PS100">
        <v>2473.5</v>
      </c>
      <c r="PT100">
        <v>0.18628600000000001</v>
      </c>
      <c r="PU100">
        <v>6.9882700000000006E-2</v>
      </c>
      <c r="PV100">
        <v>24.653600000000001</v>
      </c>
      <c r="PW100">
        <v>6.4839500000000001</v>
      </c>
      <c r="PX100">
        <v>6.1146099999999999</v>
      </c>
      <c r="PY100">
        <v>0.71562800000000004</v>
      </c>
      <c r="PZ100">
        <v>4.8138100000000001</v>
      </c>
      <c r="QA100">
        <v>2.87463E-3</v>
      </c>
      <c r="QB100">
        <v>436.899</v>
      </c>
      <c r="QC100">
        <v>2.4294099999999999E-3</v>
      </c>
      <c r="QD100">
        <v>231.261</v>
      </c>
      <c r="QE100">
        <v>7.8195999999999995E-3</v>
      </c>
      <c r="QF100">
        <v>3812.41</v>
      </c>
      <c r="QG100">
        <v>113.093</v>
      </c>
      <c r="QH100">
        <v>8.7737099999999998E-2</v>
      </c>
      <c r="QI100">
        <v>610.49300000000005</v>
      </c>
      <c r="QJ100">
        <v>0.47361700000000001</v>
      </c>
      <c r="QK100">
        <v>2.7136299999999999E-2</v>
      </c>
      <c r="QL100">
        <v>28.3826</v>
      </c>
      <c r="QM100">
        <v>1.85562</v>
      </c>
      <c r="QN100">
        <v>4.7430099999999999</v>
      </c>
      <c r="QO100">
        <v>0.23363200000000001</v>
      </c>
      <c r="QP100">
        <v>11.396599999999999</v>
      </c>
      <c r="QQ100">
        <v>2.2744100000000001E-3</v>
      </c>
      <c r="QR100">
        <v>399.04300000000001</v>
      </c>
      <c r="QS100">
        <v>6.5887200000000002E-4</v>
      </c>
      <c r="QT100">
        <v>99.289900000000003</v>
      </c>
      <c r="QU100">
        <v>2.8978E-2</v>
      </c>
      <c r="QV100">
        <v>5244.33</v>
      </c>
      <c r="QW100">
        <v>45.525599999999997</v>
      </c>
      <c r="QX100">
        <v>0.152362</v>
      </c>
      <c r="QY100">
        <v>101.26900000000001</v>
      </c>
      <c r="QZ100">
        <v>0.220551</v>
      </c>
      <c r="RA100">
        <v>0.87628899999999998</v>
      </c>
      <c r="RB100">
        <v>9.7380300000000002</v>
      </c>
      <c r="RC100">
        <v>2.1403799999999999</v>
      </c>
      <c r="RD100">
        <v>4.50345</v>
      </c>
      <c r="RE100">
        <v>6.6077800000000006E-2</v>
      </c>
      <c r="RF100">
        <v>0.244002</v>
      </c>
      <c r="RG100">
        <v>13.2141</v>
      </c>
      <c r="RH100">
        <v>2.1698300000000002E-3</v>
      </c>
      <c r="RI100">
        <v>552.06899999999996</v>
      </c>
      <c r="RJ100">
        <v>5.5576499999999995E-4</v>
      </c>
      <c r="RK100">
        <v>128.34299999999999</v>
      </c>
      <c r="RL100">
        <v>2.82198E-2</v>
      </c>
      <c r="RM100">
        <v>7424.01</v>
      </c>
      <c r="RN100">
        <v>2933.55</v>
      </c>
      <c r="RO100">
        <v>6.1757600000000003E-2</v>
      </c>
      <c r="RP100">
        <v>9326.61</v>
      </c>
      <c r="RQ100">
        <v>0.19634499999999999</v>
      </c>
      <c r="RR100">
        <v>1</v>
      </c>
      <c r="RS100">
        <v>25.126000000000001</v>
      </c>
      <c r="RT100">
        <v>3.0285299999999999</v>
      </c>
      <c r="RU100">
        <v>6.7789400000000004</v>
      </c>
      <c r="RV100">
        <v>1.2234699999999999E-2</v>
      </c>
      <c r="RW100">
        <v>5.2595200000000002E-2</v>
      </c>
      <c r="RX100">
        <v>69.052199999999999</v>
      </c>
      <c r="RY100">
        <v>2.1698300000000002E-3</v>
      </c>
      <c r="RZ100">
        <v>552.06899999999996</v>
      </c>
      <c r="SA100">
        <v>1.2833500000000001E-4</v>
      </c>
      <c r="SB100">
        <v>26.144400000000001</v>
      </c>
      <c r="SC100">
        <v>0.14742</v>
      </c>
      <c r="SD100">
        <v>38706.1</v>
      </c>
      <c r="SE100">
        <v>2933.55</v>
      </c>
      <c r="SF100">
        <v>6.1757600000000003E-2</v>
      </c>
      <c r="SG100">
        <v>4037.78</v>
      </c>
      <c r="SH100">
        <v>8.5004099999999999E-2</v>
      </c>
      <c r="SI100">
        <v>1</v>
      </c>
      <c r="SJ100">
        <v>25.126000000000001</v>
      </c>
      <c r="SK100">
        <v>16.304300000000001</v>
      </c>
      <c r="SL100">
        <v>7.9378299999999999</v>
      </c>
      <c r="SM100">
        <v>5.4212499999999999E-3</v>
      </c>
    </row>
    <row r="101" spans="1:507" x14ac:dyDescent="0.25">
      <c r="A101">
        <v>100</v>
      </c>
      <c r="B101" s="3">
        <v>6.14</v>
      </c>
      <c r="C101" s="3">
        <v>1</v>
      </c>
      <c r="D101">
        <v>19.753900000000002</v>
      </c>
      <c r="E101" s="1">
        <v>1160840</v>
      </c>
      <c r="F101">
        <v>20.976700000000001</v>
      </c>
      <c r="G101">
        <v>25.014500000000002</v>
      </c>
      <c r="H101">
        <v>10.748900000000001</v>
      </c>
      <c r="I101" s="1">
        <v>12477700</v>
      </c>
      <c r="J101">
        <v>13</v>
      </c>
      <c r="K101">
        <v>381.81</v>
      </c>
      <c r="L101">
        <v>1668.81</v>
      </c>
      <c r="M101">
        <v>578.89099999999996</v>
      </c>
      <c r="N101">
        <v>14710</v>
      </c>
      <c r="O101" s="1">
        <v>6596950</v>
      </c>
      <c r="P101">
        <v>595482</v>
      </c>
      <c r="Q101" s="1">
        <v>11770400</v>
      </c>
      <c r="R101">
        <v>14.945499999999999</v>
      </c>
      <c r="S101">
        <v>95.195899999999995</v>
      </c>
      <c r="T101">
        <v>17.2746</v>
      </c>
      <c r="U101">
        <v>542.78200000000004</v>
      </c>
      <c r="V101">
        <v>120.816</v>
      </c>
      <c r="W101">
        <v>14.2585</v>
      </c>
      <c r="X101">
        <v>99.593400000000003</v>
      </c>
      <c r="Y101">
        <v>15.8141</v>
      </c>
      <c r="Z101">
        <v>489.36200000000002</v>
      </c>
      <c r="AA101">
        <v>116.705</v>
      </c>
      <c r="AB101" s="1">
        <v>1099980</v>
      </c>
      <c r="AC101" s="1">
        <v>1145220</v>
      </c>
      <c r="AD101">
        <v>133963</v>
      </c>
      <c r="AE101">
        <v>0.12178700000000001</v>
      </c>
      <c r="AF101">
        <v>1.2657E-2</v>
      </c>
      <c r="AG101">
        <v>5.6920199999999997E-2</v>
      </c>
      <c r="AH101">
        <v>2.5996299999999999</v>
      </c>
      <c r="AI101">
        <v>0.38467099999999999</v>
      </c>
      <c r="AJ101">
        <v>1</v>
      </c>
      <c r="AK101">
        <v>16.981000000000002</v>
      </c>
      <c r="AL101">
        <v>904.65899999999999</v>
      </c>
      <c r="AM101">
        <v>243.25899999999999</v>
      </c>
      <c r="AN101">
        <v>167.833</v>
      </c>
      <c r="AO101">
        <v>121.068</v>
      </c>
      <c r="AP101">
        <v>0.83062199999999997</v>
      </c>
      <c r="AQ101">
        <v>0.70547199999999999</v>
      </c>
      <c r="AR101">
        <v>4.0655200000000002E-2</v>
      </c>
      <c r="AS101">
        <v>0.22312899999999999</v>
      </c>
      <c r="AT101">
        <v>0.42502200000000001</v>
      </c>
      <c r="AU101" s="1">
        <v>11672000</v>
      </c>
      <c r="AV101">
        <v>1.0003599999999999</v>
      </c>
      <c r="AW101" s="1">
        <v>2.0996300000000001E-8</v>
      </c>
      <c r="AX101">
        <v>19.200299999999999</v>
      </c>
      <c r="AY101">
        <v>20.386900000000001</v>
      </c>
      <c r="AZ101">
        <v>10.6111</v>
      </c>
      <c r="BA101">
        <v>19.880600000000001</v>
      </c>
      <c r="BB101">
        <v>0.22572900000000001</v>
      </c>
      <c r="BC101">
        <v>-1.0812299999999999</v>
      </c>
      <c r="BD101">
        <v>10.273999999999999</v>
      </c>
      <c r="BE101">
        <v>2.3608199999999999</v>
      </c>
      <c r="BF101">
        <v>4.9031599999999997</v>
      </c>
      <c r="BG101">
        <v>16.544499999999999</v>
      </c>
      <c r="BH101">
        <v>24.693200000000001</v>
      </c>
      <c r="BI101">
        <v>7.7708300000000001</v>
      </c>
      <c r="BJ101">
        <v>22.3324</v>
      </c>
      <c r="BK101">
        <v>3.8772500000000001</v>
      </c>
      <c r="BL101">
        <v>3.2820200000000002</v>
      </c>
      <c r="BM101">
        <v>3.8704200000000002</v>
      </c>
      <c r="BN101">
        <v>0.42019899999999999</v>
      </c>
      <c r="BO101">
        <v>0.37024299999999999</v>
      </c>
      <c r="BP101" s="1">
        <v>18964400</v>
      </c>
      <c r="BQ101">
        <v>11.5099</v>
      </c>
      <c r="BR101">
        <v>0.89104700000000003</v>
      </c>
      <c r="BS101">
        <v>1.4669600000000001E-4</v>
      </c>
      <c r="BT101">
        <v>17.350000000000001</v>
      </c>
      <c r="BU101">
        <v>5.35</v>
      </c>
      <c r="BV101">
        <v>0.89090000000000003</v>
      </c>
      <c r="BW101">
        <v>12</v>
      </c>
      <c r="BX101">
        <v>42.945599999999999</v>
      </c>
      <c r="BY101">
        <v>318.166</v>
      </c>
      <c r="BZ101">
        <v>0.22540399999999999</v>
      </c>
      <c r="CA101">
        <v>-1.0809</v>
      </c>
      <c r="CB101">
        <v>42</v>
      </c>
      <c r="CC101">
        <v>10</v>
      </c>
      <c r="CD101">
        <v>20</v>
      </c>
      <c r="CE101">
        <v>67</v>
      </c>
      <c r="CF101">
        <v>99</v>
      </c>
      <c r="CG101">
        <v>12</v>
      </c>
      <c r="CH101">
        <v>31</v>
      </c>
      <c r="CI101">
        <v>89</v>
      </c>
      <c r="CJ101">
        <v>15.486000000000001</v>
      </c>
      <c r="CK101">
        <v>12.879200000000001</v>
      </c>
      <c r="CL101">
        <v>15.483700000000001</v>
      </c>
      <c r="CM101">
        <v>0.41534399999999999</v>
      </c>
      <c r="CN101">
        <v>0.36470599999999997</v>
      </c>
      <c r="CO101">
        <v>6.0144599999999997</v>
      </c>
      <c r="CP101">
        <v>1.6476500000000002E-2</v>
      </c>
      <c r="CQ101" s="1">
        <v>309525000</v>
      </c>
      <c r="CR101">
        <v>748</v>
      </c>
      <c r="CS101">
        <v>16</v>
      </c>
      <c r="CT101">
        <v>-206.5</v>
      </c>
      <c r="CU101">
        <v>68</v>
      </c>
      <c r="CV101">
        <v>1.1990199999999999E-2</v>
      </c>
      <c r="CW101">
        <v>17.657399999999999</v>
      </c>
      <c r="CX101">
        <v>90.353499999999997</v>
      </c>
      <c r="CY101">
        <v>3.9498500000000001</v>
      </c>
      <c r="CZ101">
        <v>2.1082900000000002</v>
      </c>
      <c r="DA101">
        <v>5.8610899999999999</v>
      </c>
      <c r="DB101">
        <v>1.6059600000000001</v>
      </c>
      <c r="DC101">
        <v>35.314700000000002</v>
      </c>
      <c r="DD101">
        <v>345.00099999999998</v>
      </c>
      <c r="DE101">
        <v>2.8491499999999998</v>
      </c>
      <c r="DF101">
        <v>6.1232600000000002E-3</v>
      </c>
      <c r="DG101">
        <v>16.413</v>
      </c>
      <c r="DH101">
        <v>2.1082900000000002</v>
      </c>
      <c r="DI101">
        <v>0.14990800000000001</v>
      </c>
      <c r="DJ101">
        <v>0.45862700000000001</v>
      </c>
      <c r="DK101">
        <v>0.107071</v>
      </c>
      <c r="DL101">
        <v>0.47675299999999998</v>
      </c>
      <c r="DM101">
        <v>0.108371</v>
      </c>
      <c r="DN101">
        <v>0.39793699999999999</v>
      </c>
      <c r="DO101">
        <v>775.77599999999995</v>
      </c>
      <c r="DP101">
        <v>345.00099999999998</v>
      </c>
      <c r="DQ101">
        <v>2507.13</v>
      </c>
      <c r="DR101">
        <v>737624</v>
      </c>
      <c r="DS101">
        <v>-0.199466</v>
      </c>
      <c r="DT101">
        <v>0.47117700000000001</v>
      </c>
      <c r="DU101">
        <v>2.3786900000000001E-3</v>
      </c>
      <c r="DV101">
        <v>44.521700000000003</v>
      </c>
      <c r="DW101">
        <v>302.18400000000003</v>
      </c>
      <c r="DX101">
        <v>10.3589</v>
      </c>
      <c r="DY101">
        <v>4.1564800000000002</v>
      </c>
      <c r="DZ101">
        <v>12.8971</v>
      </c>
      <c r="EA101">
        <v>3.5455199999999998</v>
      </c>
      <c r="EB101">
        <v>89.043499999999995</v>
      </c>
      <c r="EC101">
        <v>1178.07</v>
      </c>
      <c r="ED101">
        <v>6.9886799999999996</v>
      </c>
      <c r="EE101">
        <v>9.8088199999999998E-4</v>
      </c>
      <c r="EF101">
        <v>30.661899999999999</v>
      </c>
      <c r="EG101">
        <v>4.1564800000000002</v>
      </c>
      <c r="EH101">
        <v>0.32266299999999998</v>
      </c>
      <c r="EI101">
        <v>0.96086199999999999</v>
      </c>
      <c r="EJ101">
        <v>0.233318</v>
      </c>
      <c r="EK101">
        <v>0.99691099999999999</v>
      </c>
      <c r="EL101">
        <v>0.23876</v>
      </c>
      <c r="EM101">
        <v>0.94914200000000004</v>
      </c>
      <c r="EN101">
        <v>2269.11</v>
      </c>
      <c r="EO101">
        <v>1178.07</v>
      </c>
      <c r="EP101">
        <v>6814.02</v>
      </c>
      <c r="EQ101" s="1">
        <v>2690460</v>
      </c>
      <c r="ER101">
        <v>-0.27779999999999999</v>
      </c>
      <c r="ES101">
        <v>0.98018300000000003</v>
      </c>
      <c r="ET101">
        <v>9.14769E-3</v>
      </c>
      <c r="EU101">
        <v>17.653500000000001</v>
      </c>
      <c r="EV101">
        <v>90.398799999999994</v>
      </c>
      <c r="EW101">
        <v>4.2842399999999996</v>
      </c>
      <c r="EX101">
        <v>2.0976499999999998</v>
      </c>
      <c r="EY101">
        <v>6.1581000000000001</v>
      </c>
      <c r="EZ101">
        <v>1.66734</v>
      </c>
      <c r="FA101">
        <v>35.307099999999998</v>
      </c>
      <c r="FB101">
        <v>345.339</v>
      </c>
      <c r="FC101">
        <v>2.9505599999999998</v>
      </c>
      <c r="FD101">
        <v>3.9389400000000001E-3</v>
      </c>
      <c r="FE101">
        <v>16.256799999999998</v>
      </c>
      <c r="FF101">
        <v>2.0976499999999998</v>
      </c>
      <c r="FG101">
        <v>0.150391</v>
      </c>
      <c r="FH101">
        <v>0.45872000000000002</v>
      </c>
      <c r="FI101">
        <v>0.107614</v>
      </c>
      <c r="FJ101">
        <v>0.476769</v>
      </c>
      <c r="FK101">
        <v>0.109016</v>
      </c>
      <c r="FL101">
        <v>0.40037600000000001</v>
      </c>
      <c r="FM101">
        <v>775.59299999999996</v>
      </c>
      <c r="FN101">
        <v>345.339</v>
      </c>
      <c r="FO101">
        <v>2500.14</v>
      </c>
      <c r="FP101">
        <v>738412</v>
      </c>
      <c r="FQ101">
        <v>-0.12934100000000001</v>
      </c>
      <c r="FR101">
        <v>0.453463</v>
      </c>
      <c r="FS101">
        <v>2.2579900000000001E-3</v>
      </c>
      <c r="FT101">
        <v>44.517899999999997</v>
      </c>
      <c r="FU101">
        <v>302.29300000000001</v>
      </c>
      <c r="FV101">
        <v>10.3992</v>
      </c>
      <c r="FW101">
        <v>4.1470399999999996</v>
      </c>
      <c r="FX101">
        <v>13.329800000000001</v>
      </c>
      <c r="FY101">
        <v>3.5739299999999998</v>
      </c>
      <c r="FZ101">
        <v>89.035799999999995</v>
      </c>
      <c r="GA101">
        <v>1178.6500000000001</v>
      </c>
      <c r="GB101">
        <v>6.9902300000000004</v>
      </c>
      <c r="GC101">
        <v>9.60508E-4</v>
      </c>
      <c r="GD101">
        <v>30.527699999999999</v>
      </c>
      <c r="GE101">
        <v>4.1470399999999996</v>
      </c>
      <c r="GF101">
        <v>0.32306800000000002</v>
      </c>
      <c r="GG101">
        <v>0.96094500000000005</v>
      </c>
      <c r="GH101">
        <v>0.23374</v>
      </c>
      <c r="GI101">
        <v>0.99692499999999995</v>
      </c>
      <c r="GJ101">
        <v>0.239175</v>
      </c>
      <c r="GK101">
        <v>0.94950699999999999</v>
      </c>
      <c r="GL101">
        <v>2268.87</v>
      </c>
      <c r="GM101">
        <v>1178.6500000000001</v>
      </c>
      <c r="GN101">
        <v>6790.95</v>
      </c>
      <c r="GO101" s="1">
        <v>2692330</v>
      </c>
      <c r="GP101">
        <v>-0.27118799999999998</v>
      </c>
      <c r="GQ101">
        <v>0.98066699999999996</v>
      </c>
      <c r="GR101">
        <v>2.0433700000000001E-3</v>
      </c>
      <c r="GS101">
        <v>44.830599999999997</v>
      </c>
      <c r="GT101">
        <v>298.93200000000002</v>
      </c>
      <c r="GU101">
        <v>10.526899999999999</v>
      </c>
      <c r="GV101">
        <v>4.7385900000000003</v>
      </c>
      <c r="GW101">
        <v>16.363199999999999</v>
      </c>
      <c r="GX101">
        <v>3.7134900000000002</v>
      </c>
      <c r="GY101">
        <v>89.661199999999994</v>
      </c>
      <c r="GZ101">
        <v>1156.1400000000001</v>
      </c>
      <c r="HA101">
        <v>6.9816799999999999</v>
      </c>
      <c r="HB101">
        <v>8.6879899999999996E-4</v>
      </c>
      <c r="HC101">
        <v>39.5871</v>
      </c>
      <c r="HD101">
        <v>4.7385799999999998</v>
      </c>
      <c r="HE101">
        <v>0.29900300000000002</v>
      </c>
      <c r="HF101">
        <v>0.95576899999999998</v>
      </c>
      <c r="HG101">
        <v>0.20878099999999999</v>
      </c>
      <c r="HH101">
        <v>0.99602400000000002</v>
      </c>
      <c r="HI101">
        <v>0.21512600000000001</v>
      </c>
      <c r="HJ101">
        <v>0.93353699999999995</v>
      </c>
      <c r="HK101">
        <v>2289.0700000000002</v>
      </c>
      <c r="HL101">
        <v>1156.1400000000001</v>
      </c>
      <c r="HM101">
        <v>6283.53</v>
      </c>
      <c r="HN101" s="1">
        <v>2599640</v>
      </c>
      <c r="HO101">
        <v>-0.24968199999999999</v>
      </c>
      <c r="HP101">
        <v>0.97146299999999997</v>
      </c>
      <c r="HQ101">
        <v>1.9009599999999999E-3</v>
      </c>
      <c r="HR101">
        <v>44.823500000000003</v>
      </c>
      <c r="HS101">
        <v>299.14499999999998</v>
      </c>
      <c r="HT101">
        <v>10.576499999999999</v>
      </c>
      <c r="HU101">
        <v>4.7224700000000004</v>
      </c>
      <c r="HV101">
        <v>17.038900000000002</v>
      </c>
      <c r="HW101">
        <v>3.7479399999999998</v>
      </c>
      <c r="HX101">
        <v>89.646900000000002</v>
      </c>
      <c r="HY101">
        <v>1157.24</v>
      </c>
      <c r="HZ101">
        <v>6.9843299999999999</v>
      </c>
      <c r="IA101">
        <v>8.4290199999999997E-4</v>
      </c>
      <c r="IB101">
        <v>39.340699999999998</v>
      </c>
      <c r="IC101">
        <v>4.7224700000000004</v>
      </c>
      <c r="ID101">
        <v>0.29964299999999999</v>
      </c>
      <c r="IE101">
        <v>0.95591199999999998</v>
      </c>
      <c r="IF101">
        <v>0.20943899999999999</v>
      </c>
      <c r="IG101">
        <v>0.99604999999999999</v>
      </c>
      <c r="IH101">
        <v>0.21577199999999999</v>
      </c>
      <c r="II101">
        <v>0.93424399999999996</v>
      </c>
      <c r="IJ101">
        <v>2288.62</v>
      </c>
      <c r="IK101">
        <v>1157.24</v>
      </c>
      <c r="IL101">
        <v>6235.76</v>
      </c>
      <c r="IM101" s="1">
        <v>2603460</v>
      </c>
      <c r="IN101">
        <v>-0.241618</v>
      </c>
      <c r="IO101">
        <v>0.97228400000000004</v>
      </c>
      <c r="IP101">
        <v>0.45714300000000002</v>
      </c>
      <c r="IQ101">
        <v>0.62232699999999996</v>
      </c>
      <c r="IR101">
        <v>7.0169700000000004E-4</v>
      </c>
      <c r="IS101">
        <v>728.149</v>
      </c>
      <c r="IT101">
        <v>6.6551999999999996E-4</v>
      </c>
      <c r="IU101">
        <v>687.22799999999995</v>
      </c>
      <c r="IV101">
        <v>9.0477099999999996E-4</v>
      </c>
      <c r="IW101">
        <v>967.49</v>
      </c>
      <c r="IX101">
        <v>9.0372199999999996</v>
      </c>
      <c r="IY101">
        <v>2.3915100000000002E-2</v>
      </c>
      <c r="IZ101">
        <v>378.48700000000002</v>
      </c>
      <c r="JA101">
        <v>0.42394399999999999</v>
      </c>
      <c r="JB101">
        <v>0.44612000000000002</v>
      </c>
      <c r="JC101">
        <v>93.331400000000002</v>
      </c>
      <c r="JD101">
        <v>5.6821099999999999E-2</v>
      </c>
      <c r="JE101">
        <v>2.61774</v>
      </c>
      <c r="JF101">
        <v>0.94527099999999997</v>
      </c>
      <c r="JG101">
        <v>1.34405</v>
      </c>
      <c r="JH101">
        <v>1.00997E-3</v>
      </c>
      <c r="JI101">
        <v>2129.75</v>
      </c>
      <c r="JJ101">
        <v>9.6152499999999997E-4</v>
      </c>
      <c r="JK101">
        <v>1991.19</v>
      </c>
      <c r="JL101">
        <v>1.3231E-3</v>
      </c>
      <c r="JM101">
        <v>2989.81</v>
      </c>
      <c r="JN101">
        <v>2170.64</v>
      </c>
      <c r="JO101">
        <v>1.6564200000000001E-2</v>
      </c>
      <c r="JP101">
        <v>113873</v>
      </c>
      <c r="JQ101">
        <v>0.86876900000000001</v>
      </c>
      <c r="JR101">
        <v>0.91542999999999997</v>
      </c>
      <c r="JS101">
        <v>313.94799999999998</v>
      </c>
      <c r="JT101">
        <v>0.149779</v>
      </c>
      <c r="JU101">
        <v>6.4382299999999999</v>
      </c>
      <c r="JV101">
        <v>0.45757399999999998</v>
      </c>
      <c r="JW101">
        <v>0.61964399999999997</v>
      </c>
      <c r="JX101">
        <v>7.0165699999999995E-4</v>
      </c>
      <c r="JY101">
        <v>728.149</v>
      </c>
      <c r="JZ101">
        <v>6.6648300000000005E-4</v>
      </c>
      <c r="KA101">
        <v>687.53</v>
      </c>
      <c r="KB101">
        <v>8.9909600000000005E-4</v>
      </c>
      <c r="KC101">
        <v>965.09500000000003</v>
      </c>
      <c r="KD101">
        <v>36.035200000000003</v>
      </c>
      <c r="KE101">
        <v>2.3746799999999998E-2</v>
      </c>
      <c r="KF101">
        <v>1513.49</v>
      </c>
      <c r="KG101">
        <v>0.42367199999999999</v>
      </c>
      <c r="KH101">
        <v>0.44612000000000002</v>
      </c>
      <c r="KI101">
        <v>93.3553</v>
      </c>
      <c r="KJ101">
        <v>5.6645000000000001E-2</v>
      </c>
      <c r="KK101">
        <v>2.6553</v>
      </c>
      <c r="KL101">
        <v>0.94536399999999998</v>
      </c>
      <c r="KM101">
        <v>1.3425100000000001</v>
      </c>
      <c r="KN101">
        <v>1.00997E-3</v>
      </c>
      <c r="KO101">
        <v>2129.8000000000002</v>
      </c>
      <c r="KP101">
        <v>9.6162299999999999E-4</v>
      </c>
      <c r="KQ101">
        <v>1991.46</v>
      </c>
      <c r="KR101">
        <v>1.3215499999999999E-3</v>
      </c>
      <c r="KS101">
        <v>2986.25</v>
      </c>
      <c r="KT101">
        <v>8682.0300000000007</v>
      </c>
      <c r="KU101">
        <v>1.6562899999999998E-2</v>
      </c>
      <c r="KV101">
        <v>455453</v>
      </c>
      <c r="KW101">
        <v>0.86887800000000004</v>
      </c>
      <c r="KX101">
        <v>0.91542999999999997</v>
      </c>
      <c r="KY101">
        <v>313.95999999999998</v>
      </c>
      <c r="KZ101">
        <v>0.14920700000000001</v>
      </c>
      <c r="LA101">
        <v>6.4424299999999999</v>
      </c>
      <c r="LB101">
        <v>0.95018100000000005</v>
      </c>
      <c r="LC101">
        <v>1.2768900000000001</v>
      </c>
      <c r="LD101">
        <v>1.01081E-3</v>
      </c>
      <c r="LE101">
        <v>2131.61</v>
      </c>
      <c r="LF101">
        <v>9.6811200000000003E-4</v>
      </c>
      <c r="LG101">
        <v>2003.66</v>
      </c>
      <c r="LH101">
        <v>1.25475E-3</v>
      </c>
      <c r="LI101">
        <v>2834.41</v>
      </c>
      <c r="LJ101">
        <v>2197.9499999999998</v>
      </c>
      <c r="LK101">
        <v>1.6561800000000002E-2</v>
      </c>
      <c r="LL101">
        <v>116682</v>
      </c>
      <c r="LM101">
        <v>0.87886500000000001</v>
      </c>
      <c r="LN101">
        <v>0.92708800000000002</v>
      </c>
      <c r="LO101">
        <v>314.62299999999999</v>
      </c>
      <c r="LP101">
        <v>0.11221</v>
      </c>
      <c r="LQ101">
        <v>6.3979400000000002</v>
      </c>
      <c r="LR101">
        <v>0.95033400000000001</v>
      </c>
      <c r="LS101">
        <v>1.27519</v>
      </c>
      <c r="LT101">
        <v>1.0108300000000001E-3</v>
      </c>
      <c r="LU101">
        <v>2131.69</v>
      </c>
      <c r="LV101">
        <v>9.6829499999999998E-4</v>
      </c>
      <c r="LW101">
        <v>2004.09</v>
      </c>
      <c r="LX101">
        <v>1.2529799999999999E-3</v>
      </c>
      <c r="LY101">
        <v>2830.49</v>
      </c>
      <c r="LZ101">
        <v>28571.3</v>
      </c>
      <c r="MA101">
        <v>1.6560200000000001E-2</v>
      </c>
      <c r="MB101" s="1">
        <v>1516610</v>
      </c>
      <c r="MC101">
        <v>0.87904300000000002</v>
      </c>
      <c r="MD101">
        <v>0.92708800000000002</v>
      </c>
      <c r="ME101">
        <v>314.64800000000002</v>
      </c>
      <c r="MF101">
        <v>0.11171</v>
      </c>
      <c r="MG101">
        <v>6.4024200000000002</v>
      </c>
      <c r="MH101">
        <v>0.39600200000000002</v>
      </c>
      <c r="MI101">
        <v>1.3844099999999999</v>
      </c>
      <c r="MJ101">
        <v>7.0560200000000005E-4</v>
      </c>
      <c r="MK101">
        <v>711.28399999999999</v>
      </c>
      <c r="ML101">
        <v>5.7757200000000005E-4</v>
      </c>
      <c r="MM101">
        <v>577.55899999999997</v>
      </c>
      <c r="MN101">
        <v>2.0137800000000002E-3</v>
      </c>
      <c r="MO101">
        <v>2285.79</v>
      </c>
      <c r="MP101">
        <v>6.7967500000000003</v>
      </c>
      <c r="MQ101">
        <v>2.3296999999999998E-2</v>
      </c>
      <c r="MR101">
        <v>207.45</v>
      </c>
      <c r="MS101">
        <v>0.31109100000000001</v>
      </c>
      <c r="MT101">
        <v>0.35411100000000001</v>
      </c>
      <c r="MU101">
        <v>90.760499999999993</v>
      </c>
      <c r="MV101">
        <v>0.451957</v>
      </c>
      <c r="MW101">
        <v>2.8353000000000002</v>
      </c>
      <c r="MX101">
        <v>0.81422499999999998</v>
      </c>
      <c r="MY101">
        <v>3.3004799999999999</v>
      </c>
      <c r="MZ101">
        <v>1.03136E-3</v>
      </c>
      <c r="NA101">
        <v>2041.38</v>
      </c>
      <c r="NB101">
        <v>8.5107300000000004E-4</v>
      </c>
      <c r="NC101">
        <v>1608.59</v>
      </c>
      <c r="ND101">
        <v>3.0269899999999998E-3</v>
      </c>
      <c r="NE101">
        <v>8014.23</v>
      </c>
      <c r="NF101">
        <v>1698.73</v>
      </c>
      <c r="NG101">
        <v>1.68846E-2</v>
      </c>
      <c r="NH101">
        <v>62246.1</v>
      </c>
      <c r="NI101">
        <v>0.618699</v>
      </c>
      <c r="NJ101">
        <v>0.70280100000000001</v>
      </c>
      <c r="NK101">
        <v>299.63299999999998</v>
      </c>
      <c r="NL101">
        <v>1.2759</v>
      </c>
      <c r="NM101">
        <v>7.1532299999999998</v>
      </c>
      <c r="NN101">
        <v>0.62974200000000002</v>
      </c>
      <c r="NO101">
        <v>94.032600000000002</v>
      </c>
      <c r="NP101">
        <v>1.1195199999999999E-3</v>
      </c>
      <c r="NQ101">
        <v>1794.96</v>
      </c>
      <c r="NR101">
        <v>7.0881000000000004E-4</v>
      </c>
      <c r="NS101">
        <v>1099.07</v>
      </c>
      <c r="NT101">
        <v>4.9689200000000003E-2</v>
      </c>
      <c r="NU101">
        <v>303895</v>
      </c>
      <c r="NV101">
        <v>946.48699999999997</v>
      </c>
      <c r="NW101">
        <v>1.82346E-2</v>
      </c>
      <c r="NX101">
        <v>19207</v>
      </c>
      <c r="NY101">
        <v>0.370035</v>
      </c>
      <c r="NZ101">
        <v>0.362591</v>
      </c>
      <c r="OA101">
        <v>259.59800000000001</v>
      </c>
      <c r="OB101">
        <v>86.426500000000004</v>
      </c>
      <c r="OC101">
        <v>8.0348400000000009</v>
      </c>
      <c r="OD101">
        <v>3.45841E-2</v>
      </c>
      <c r="OE101">
        <v>0.118269</v>
      </c>
      <c r="OF101">
        <v>1.3423600000000001E-2</v>
      </c>
      <c r="OG101">
        <v>1087.03</v>
      </c>
      <c r="OH101">
        <v>26.974299999999999</v>
      </c>
      <c r="OI101">
        <v>3.1190599999999998E-4</v>
      </c>
      <c r="OJ101">
        <v>0.10639999999999999</v>
      </c>
      <c r="OK101">
        <v>1.06792</v>
      </c>
      <c r="OL101">
        <v>4689.03</v>
      </c>
      <c r="OM101">
        <v>1.0471900000000001</v>
      </c>
      <c r="ON101">
        <v>2.5327800000000001E-4</v>
      </c>
      <c r="OO101">
        <v>0.13261300000000001</v>
      </c>
      <c r="OP101">
        <v>1.3151200000000001</v>
      </c>
      <c r="OQ101">
        <v>6097.35</v>
      </c>
      <c r="OR101">
        <v>0.84020300000000003</v>
      </c>
      <c r="OS101">
        <v>0.19175300000000001</v>
      </c>
      <c r="OT101">
        <v>9.9041399999999999</v>
      </c>
      <c r="OU101">
        <v>7.0560200000000005E-4</v>
      </c>
      <c r="OV101">
        <v>711.28399999999999</v>
      </c>
      <c r="OW101">
        <v>4.6666900000000001E-4</v>
      </c>
      <c r="OX101">
        <v>113.7</v>
      </c>
      <c r="OY101">
        <v>5.1986999999999997E-3</v>
      </c>
      <c r="OZ101">
        <v>29160.2</v>
      </c>
      <c r="PA101">
        <v>6.7967500000000003</v>
      </c>
      <c r="PB101">
        <v>2.3296999999999998E-2</v>
      </c>
      <c r="PC101">
        <v>39.1006</v>
      </c>
      <c r="PD101">
        <v>0.114305</v>
      </c>
      <c r="PE101">
        <v>0.35411100000000001</v>
      </c>
      <c r="PF101">
        <v>0.6875</v>
      </c>
      <c r="PG101">
        <v>3.10669</v>
      </c>
      <c r="PH101">
        <v>3.1924800000000002</v>
      </c>
      <c r="PI101">
        <v>0.24656800000000001</v>
      </c>
      <c r="PJ101">
        <v>39.037100000000002</v>
      </c>
      <c r="PK101">
        <v>1.03136E-3</v>
      </c>
      <c r="PL101">
        <v>2041.38</v>
      </c>
      <c r="PM101">
        <v>5.2875899999999996E-4</v>
      </c>
      <c r="PN101">
        <v>181.96899999999999</v>
      </c>
      <c r="PO101">
        <v>1.6845599999999999E-2</v>
      </c>
      <c r="PP101">
        <v>126077</v>
      </c>
      <c r="PQ101">
        <v>1698.73</v>
      </c>
      <c r="PR101">
        <v>1.68846E-2</v>
      </c>
      <c r="PS101">
        <v>10546.9</v>
      </c>
      <c r="PT101">
        <v>0.10483199999999999</v>
      </c>
      <c r="PU101">
        <v>0.1757</v>
      </c>
      <c r="PV101">
        <v>299.63400000000001</v>
      </c>
      <c r="PW101">
        <v>14.3652</v>
      </c>
      <c r="PX101">
        <v>8.7757699999999996</v>
      </c>
      <c r="PY101">
        <v>0.34543499999999999</v>
      </c>
      <c r="PZ101">
        <v>20.116800000000001</v>
      </c>
      <c r="QA101">
        <v>1.1195199999999999E-3</v>
      </c>
      <c r="QB101">
        <v>1794.96</v>
      </c>
      <c r="QC101">
        <v>7.0655200000000005E-4</v>
      </c>
      <c r="QD101">
        <v>260.61500000000001</v>
      </c>
      <c r="QE101">
        <v>9.0644100000000002E-3</v>
      </c>
      <c r="QF101">
        <v>62581.599999999999</v>
      </c>
      <c r="QG101">
        <v>946.48699999999997</v>
      </c>
      <c r="QH101">
        <v>1.82346E-2</v>
      </c>
      <c r="QI101">
        <v>8418.2099999999991</v>
      </c>
      <c r="QJ101">
        <v>0.16218199999999999</v>
      </c>
      <c r="QK101">
        <v>0.362591</v>
      </c>
      <c r="QL101">
        <v>259.59800000000001</v>
      </c>
      <c r="QM101">
        <v>7.8635299999999999</v>
      </c>
      <c r="QN101">
        <v>7.9959100000000003</v>
      </c>
      <c r="QO101">
        <v>0.32091900000000001</v>
      </c>
      <c r="QP101">
        <v>1.56826</v>
      </c>
      <c r="QQ101">
        <v>6.9975199999999999E-4</v>
      </c>
      <c r="QR101">
        <v>734.73299999999995</v>
      </c>
      <c r="QS101">
        <v>4.66434E-4</v>
      </c>
      <c r="QT101">
        <v>470.82900000000001</v>
      </c>
      <c r="QU101">
        <v>2.2361199999999999E-3</v>
      </c>
      <c r="QV101">
        <v>2652.29</v>
      </c>
      <c r="QW101">
        <v>9.9911399999999997</v>
      </c>
      <c r="QX101">
        <v>2.4387200000000001E-2</v>
      </c>
      <c r="QY101">
        <v>193.29900000000001</v>
      </c>
      <c r="QZ101">
        <v>0.22026899999999999</v>
      </c>
      <c r="RA101">
        <v>0.48172799999999999</v>
      </c>
      <c r="RB101">
        <v>94.112399999999994</v>
      </c>
      <c r="RC101">
        <v>0.32844099999999998</v>
      </c>
      <c r="RD101">
        <v>2.9760300000000002</v>
      </c>
      <c r="RE101">
        <v>1.5491700000000001E-2</v>
      </c>
      <c r="RF101">
        <v>0.63353199999999998</v>
      </c>
      <c r="RG101">
        <v>3.6738499999999998</v>
      </c>
      <c r="RH101">
        <v>1.0004E-3</v>
      </c>
      <c r="RI101">
        <v>2162.5100000000002</v>
      </c>
      <c r="RJ101">
        <v>6.5708100000000001E-4</v>
      </c>
      <c r="RK101">
        <v>1275.55</v>
      </c>
      <c r="RL101">
        <v>3.3117899999999998E-3</v>
      </c>
      <c r="RM101">
        <v>9091.93</v>
      </c>
      <c r="RN101">
        <v>2358.66</v>
      </c>
      <c r="RO101">
        <v>1.6476500000000002E-2</v>
      </c>
      <c r="RP101">
        <v>57344.800000000003</v>
      </c>
      <c r="RQ101">
        <v>0.400584</v>
      </c>
      <c r="RR101">
        <v>1</v>
      </c>
      <c r="RS101">
        <v>318.18200000000002</v>
      </c>
      <c r="RT101">
        <v>0.86298900000000001</v>
      </c>
      <c r="RU101">
        <v>7.5892299999999997</v>
      </c>
      <c r="RV101">
        <v>6.8439900000000003E-3</v>
      </c>
      <c r="RW101">
        <v>0.31696999999999997</v>
      </c>
      <c r="RX101">
        <v>11.5802</v>
      </c>
      <c r="RY101">
        <v>1.0004E-3</v>
      </c>
      <c r="RZ101">
        <v>2162.5100000000002</v>
      </c>
      <c r="SA101">
        <v>3.4817099999999998E-4</v>
      </c>
      <c r="SB101">
        <v>584.32299999999998</v>
      </c>
      <c r="SC101">
        <v>9.4870100000000006E-3</v>
      </c>
      <c r="SD101">
        <v>31048.1</v>
      </c>
      <c r="SE101">
        <v>2358.66</v>
      </c>
      <c r="SF101">
        <v>1.6476500000000002E-2</v>
      </c>
      <c r="SG101">
        <v>29054.2</v>
      </c>
      <c r="SH101">
        <v>0.202959</v>
      </c>
      <c r="SI101">
        <v>1</v>
      </c>
      <c r="SJ101">
        <v>318.18200000000002</v>
      </c>
      <c r="SK101">
        <v>3.1951399999999999</v>
      </c>
      <c r="SL101">
        <v>8.5213000000000001</v>
      </c>
      <c r="SM101">
        <v>3.5967500000000001E-3</v>
      </c>
    </row>
    <row r="102" spans="1:507" x14ac:dyDescent="0.25">
      <c r="A102">
        <v>101</v>
      </c>
      <c r="B102" s="3">
        <v>6.44</v>
      </c>
      <c r="C102" s="3">
        <v>1</v>
      </c>
      <c r="D102">
        <v>11.7346</v>
      </c>
      <c r="E102" s="1">
        <v>1064770</v>
      </c>
      <c r="F102">
        <v>12.224500000000001</v>
      </c>
      <c r="G102">
        <v>16.997800000000002</v>
      </c>
      <c r="H102">
        <v>6.3399799999999997</v>
      </c>
      <c r="I102" s="1">
        <v>6750610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1">
        <v>1046500</v>
      </c>
      <c r="AC102" s="1">
        <v>1063500</v>
      </c>
      <c r="AD102">
        <v>137400</v>
      </c>
      <c r="AE102">
        <v>0.13129399999999999</v>
      </c>
      <c r="AF102">
        <v>1.1592699999999999E-2</v>
      </c>
      <c r="AG102">
        <v>4.7750099999999997E-2</v>
      </c>
      <c r="AH102">
        <v>2.7564000000000002</v>
      </c>
      <c r="AI102">
        <v>0.36279299999999998</v>
      </c>
      <c r="AJ102">
        <v>1</v>
      </c>
      <c r="AK102">
        <v>13.976800000000001</v>
      </c>
      <c r="AL102">
        <v>231.80199999999999</v>
      </c>
      <c r="AM102">
        <v>233.196</v>
      </c>
      <c r="AN102">
        <v>125.443</v>
      </c>
      <c r="AO102">
        <v>80.536100000000005</v>
      </c>
      <c r="AP102">
        <v>0.73343700000000001</v>
      </c>
      <c r="AQ102">
        <v>0.58767199999999997</v>
      </c>
      <c r="AR102">
        <v>0.29228399999999999</v>
      </c>
      <c r="AS102">
        <v>0.93688300000000002</v>
      </c>
      <c r="AT102">
        <v>0.84836500000000004</v>
      </c>
      <c r="AU102" s="1">
        <v>6516050</v>
      </c>
      <c r="AV102">
        <v>0.99978599999999995</v>
      </c>
      <c r="AW102" s="1">
        <v>2.01944E-8</v>
      </c>
      <c r="AX102">
        <v>9.9538700000000002</v>
      </c>
      <c r="AY102">
        <v>11.208600000000001</v>
      </c>
      <c r="AZ102">
        <v>6.2265199999999998</v>
      </c>
      <c r="BA102">
        <v>2.2338100000000001</v>
      </c>
      <c r="BB102">
        <v>0.42197200000000001</v>
      </c>
      <c r="BC102">
        <v>0.146008</v>
      </c>
      <c r="BD102">
        <v>6.1454599999999999</v>
      </c>
      <c r="BE102">
        <v>3.0133200000000002</v>
      </c>
      <c r="BF102">
        <v>4.3233199999999998</v>
      </c>
      <c r="BG102">
        <v>8.1246399999999994</v>
      </c>
      <c r="BH102">
        <v>16.155899999999999</v>
      </c>
      <c r="BI102">
        <v>2.2858100000000001</v>
      </c>
      <c r="BJ102">
        <v>13.1426</v>
      </c>
      <c r="BK102">
        <v>1.2348600000000001</v>
      </c>
      <c r="BL102">
        <v>1.09337</v>
      </c>
      <c r="BM102">
        <v>1.2333700000000001</v>
      </c>
      <c r="BN102">
        <v>0.240037</v>
      </c>
      <c r="BO102">
        <v>0.18520700000000001</v>
      </c>
      <c r="BP102" s="1">
        <v>5450930</v>
      </c>
      <c r="BQ102">
        <v>6.4034199999999997</v>
      </c>
      <c r="BR102">
        <v>0.75605</v>
      </c>
      <c r="BS102">
        <v>1.20358E-4</v>
      </c>
      <c r="BT102">
        <v>9.0500000000000007</v>
      </c>
      <c r="BU102">
        <v>5.05</v>
      </c>
      <c r="BV102">
        <v>0.75592999999999999</v>
      </c>
      <c r="BW102">
        <v>4</v>
      </c>
      <c r="BX102">
        <v>25.404800000000002</v>
      </c>
      <c r="BY102">
        <v>35.822099999999999</v>
      </c>
      <c r="BZ102">
        <v>0.42269800000000002</v>
      </c>
      <c r="CA102">
        <v>0.14172499999999999</v>
      </c>
      <c r="CB102">
        <v>25</v>
      </c>
      <c r="CC102">
        <v>13</v>
      </c>
      <c r="CD102">
        <v>18</v>
      </c>
      <c r="CE102">
        <v>33</v>
      </c>
      <c r="CF102">
        <v>65</v>
      </c>
      <c r="CG102">
        <v>13</v>
      </c>
      <c r="CH102">
        <v>9</v>
      </c>
      <c r="CI102">
        <v>52</v>
      </c>
      <c r="CJ102">
        <v>4.9508099999999997</v>
      </c>
      <c r="CK102">
        <v>3.97919</v>
      </c>
      <c r="CL102">
        <v>4.9288800000000004</v>
      </c>
      <c r="CM102">
        <v>0.23559099999999999</v>
      </c>
      <c r="CN102">
        <v>0.17647099999999999</v>
      </c>
      <c r="CO102">
        <v>4.5583600000000004</v>
      </c>
      <c r="CP102">
        <v>4.6814399999999999E-2</v>
      </c>
      <c r="CQ102" s="1">
        <v>90496300</v>
      </c>
      <c r="CR102">
        <v>1682</v>
      </c>
      <c r="CS102">
        <v>16</v>
      </c>
      <c r="CT102">
        <v>-968.5</v>
      </c>
      <c r="CU102">
        <v>34</v>
      </c>
      <c r="CV102">
        <v>3.9086500000000003E-2</v>
      </c>
      <c r="CW102">
        <v>25.383199999999999</v>
      </c>
      <c r="CX102">
        <v>30.0166</v>
      </c>
      <c r="CY102">
        <v>7.1773800000000003</v>
      </c>
      <c r="CZ102">
        <v>1.82361</v>
      </c>
      <c r="DA102">
        <v>2.5622600000000002</v>
      </c>
      <c r="DB102">
        <v>2.4099300000000001</v>
      </c>
      <c r="DC102">
        <v>50.766399999999997</v>
      </c>
      <c r="DD102">
        <v>113.953</v>
      </c>
      <c r="DE102">
        <v>5.1543999999999999</v>
      </c>
      <c r="DF102">
        <v>2.17006E-2</v>
      </c>
      <c r="DG102">
        <v>6.1132799999999996</v>
      </c>
      <c r="DH102">
        <v>1.82361</v>
      </c>
      <c r="DI102">
        <v>0.48875600000000002</v>
      </c>
      <c r="DJ102">
        <v>0.97329600000000005</v>
      </c>
      <c r="DK102">
        <v>0.42364400000000002</v>
      </c>
      <c r="DL102">
        <v>0.99856299999999998</v>
      </c>
      <c r="DM102">
        <v>0.393509</v>
      </c>
      <c r="DN102">
        <v>0.87032399999999999</v>
      </c>
      <c r="DO102">
        <v>676.76800000000003</v>
      </c>
      <c r="DP102">
        <v>113.953</v>
      </c>
      <c r="DQ102">
        <v>544.50800000000004</v>
      </c>
      <c r="DR102">
        <v>50242.1</v>
      </c>
      <c r="DS102">
        <v>-0.31231199999999998</v>
      </c>
      <c r="DT102">
        <v>0.94874499999999995</v>
      </c>
      <c r="DU102">
        <v>1.23591E-2</v>
      </c>
      <c r="DV102">
        <v>25.983000000000001</v>
      </c>
      <c r="DW102">
        <v>33.600499999999997</v>
      </c>
      <c r="DX102">
        <v>7.7569699999999999</v>
      </c>
      <c r="DY102">
        <v>1.85307</v>
      </c>
      <c r="DZ102">
        <v>2.7099099999999998</v>
      </c>
      <c r="EA102">
        <v>2.5071099999999999</v>
      </c>
      <c r="EB102">
        <v>51.966099999999997</v>
      </c>
      <c r="EC102">
        <v>128.16999999999999</v>
      </c>
      <c r="ED102">
        <v>5.4816700000000003</v>
      </c>
      <c r="EE102">
        <v>6.1718500000000004E-3</v>
      </c>
      <c r="EF102">
        <v>6.2322300000000004</v>
      </c>
      <c r="EG102">
        <v>1.85307</v>
      </c>
      <c r="EH102">
        <v>0.48293599999999998</v>
      </c>
      <c r="EI102">
        <v>0.97287000000000001</v>
      </c>
      <c r="EJ102">
        <v>0.41704000000000002</v>
      </c>
      <c r="EK102">
        <v>0.99853499999999995</v>
      </c>
      <c r="EL102">
        <v>0.39565499999999998</v>
      </c>
      <c r="EM102">
        <v>0.90698699999999999</v>
      </c>
      <c r="EN102">
        <v>705.61400000000003</v>
      </c>
      <c r="EO102">
        <v>128.16999999999999</v>
      </c>
      <c r="EP102">
        <v>651.29899999999998</v>
      </c>
      <c r="EQ102">
        <v>54027.9</v>
      </c>
      <c r="ER102">
        <v>-0.28648699999999999</v>
      </c>
      <c r="ES102">
        <v>0.95799800000000002</v>
      </c>
      <c r="ET102">
        <v>3.6483700000000001E-2</v>
      </c>
      <c r="EU102">
        <v>25.3813</v>
      </c>
      <c r="EV102">
        <v>30.0337</v>
      </c>
      <c r="EW102">
        <v>7.3210800000000003</v>
      </c>
      <c r="EX102">
        <v>1.81819</v>
      </c>
      <c r="EY102">
        <v>2.6515300000000002</v>
      </c>
      <c r="EZ102">
        <v>2.4555899999999999</v>
      </c>
      <c r="FA102">
        <v>50.762500000000003</v>
      </c>
      <c r="FB102">
        <v>114.057</v>
      </c>
      <c r="FC102">
        <v>5.1908200000000004</v>
      </c>
      <c r="FD102">
        <v>1.96835E-2</v>
      </c>
      <c r="FE102">
        <v>6.0781099999999997</v>
      </c>
      <c r="FF102">
        <v>1.81819</v>
      </c>
      <c r="FG102">
        <v>0.489375</v>
      </c>
      <c r="FH102">
        <v>0.97337200000000001</v>
      </c>
      <c r="FI102">
        <v>0.42441000000000001</v>
      </c>
      <c r="FJ102">
        <v>0.99857099999999999</v>
      </c>
      <c r="FK102">
        <v>0.39414500000000002</v>
      </c>
      <c r="FL102">
        <v>0.87131000000000003</v>
      </c>
      <c r="FM102">
        <v>676.69</v>
      </c>
      <c r="FN102">
        <v>114.057</v>
      </c>
      <c r="FO102">
        <v>542.65200000000004</v>
      </c>
      <c r="FP102">
        <v>50310.1</v>
      </c>
      <c r="FQ102">
        <v>-0.27476699999999998</v>
      </c>
      <c r="FR102">
        <v>0.93408800000000003</v>
      </c>
      <c r="FS102">
        <v>1.22293E-2</v>
      </c>
      <c r="FT102">
        <v>25.981300000000001</v>
      </c>
      <c r="FU102">
        <v>33.617600000000003</v>
      </c>
      <c r="FV102">
        <v>7.7859699999999998</v>
      </c>
      <c r="FW102">
        <v>1.8482400000000001</v>
      </c>
      <c r="FX102">
        <v>2.7853300000000001</v>
      </c>
      <c r="FY102">
        <v>2.5299499999999999</v>
      </c>
      <c r="FZ102">
        <v>51.962499999999999</v>
      </c>
      <c r="GA102">
        <v>128.26900000000001</v>
      </c>
      <c r="GB102">
        <v>5.4837400000000001</v>
      </c>
      <c r="GC102">
        <v>6.0895999999999997E-3</v>
      </c>
      <c r="GD102">
        <v>6.2013199999999999</v>
      </c>
      <c r="GE102">
        <v>1.8482400000000001</v>
      </c>
      <c r="GF102">
        <v>0.483514</v>
      </c>
      <c r="GG102">
        <v>0.97293799999999997</v>
      </c>
      <c r="GH102">
        <v>0.41774499999999998</v>
      </c>
      <c r="GI102">
        <v>0.99854299999999996</v>
      </c>
      <c r="GJ102">
        <v>0.39614100000000002</v>
      </c>
      <c r="GK102">
        <v>0.90776800000000002</v>
      </c>
      <c r="GL102">
        <v>705.54300000000001</v>
      </c>
      <c r="GM102">
        <v>128.26900000000001</v>
      </c>
      <c r="GN102">
        <v>649.51</v>
      </c>
      <c r="GO102">
        <v>54087.1</v>
      </c>
      <c r="GP102">
        <v>-0.28031299999999998</v>
      </c>
      <c r="GQ102">
        <v>0.95968500000000001</v>
      </c>
      <c r="GR102">
        <v>1.1279300000000001E-2</v>
      </c>
      <c r="GS102">
        <v>26.080400000000001</v>
      </c>
      <c r="GT102">
        <v>33.241</v>
      </c>
      <c r="GU102">
        <v>7.8891799999999996</v>
      </c>
      <c r="GV102">
        <v>2.0746899999999999</v>
      </c>
      <c r="GW102">
        <v>3.3353000000000002</v>
      </c>
      <c r="GX102">
        <v>2.6397699999999999</v>
      </c>
      <c r="GY102">
        <v>52.160800000000002</v>
      </c>
      <c r="GZ102">
        <v>125.188</v>
      </c>
      <c r="HA102">
        <v>5.4623699999999999</v>
      </c>
      <c r="HB102">
        <v>5.6493899999999998E-3</v>
      </c>
      <c r="HC102">
        <v>7.7760400000000001</v>
      </c>
      <c r="HD102">
        <v>2.0746899999999999</v>
      </c>
      <c r="HE102">
        <v>0.45892699999999997</v>
      </c>
      <c r="HF102">
        <v>0.96979000000000004</v>
      </c>
      <c r="HG102">
        <v>0.38799400000000001</v>
      </c>
      <c r="HH102">
        <v>0.99817400000000001</v>
      </c>
      <c r="HI102">
        <v>0.37442900000000001</v>
      </c>
      <c r="HJ102">
        <v>0.88242799999999999</v>
      </c>
      <c r="HK102">
        <v>709.56500000000005</v>
      </c>
      <c r="HL102">
        <v>125.188</v>
      </c>
      <c r="HM102">
        <v>644.38300000000004</v>
      </c>
      <c r="HN102">
        <v>52108.5</v>
      </c>
      <c r="HO102">
        <v>-0.25461</v>
      </c>
      <c r="HP102">
        <v>0.94201299999999999</v>
      </c>
      <c r="HQ102">
        <v>1.1232799999999999E-2</v>
      </c>
      <c r="HR102">
        <v>26.077000000000002</v>
      </c>
      <c r="HS102">
        <v>33.2761</v>
      </c>
      <c r="HT102">
        <v>7.9277300000000004</v>
      </c>
      <c r="HU102">
        <v>2.0664600000000002</v>
      </c>
      <c r="HV102">
        <v>3.4492400000000001</v>
      </c>
      <c r="HW102">
        <v>2.6686399999999999</v>
      </c>
      <c r="HX102">
        <v>52.154000000000003</v>
      </c>
      <c r="HY102">
        <v>125.38500000000001</v>
      </c>
      <c r="HZ102">
        <v>5.4672400000000003</v>
      </c>
      <c r="IA102">
        <v>5.5389799999999998E-3</v>
      </c>
      <c r="IB102">
        <v>7.7195</v>
      </c>
      <c r="IC102">
        <v>2.0664600000000002</v>
      </c>
      <c r="ID102">
        <v>0.45983600000000002</v>
      </c>
      <c r="IE102">
        <v>0.96990200000000004</v>
      </c>
      <c r="IF102">
        <v>0.389098</v>
      </c>
      <c r="IG102">
        <v>0.99818700000000005</v>
      </c>
      <c r="IH102">
        <v>0.37525999999999998</v>
      </c>
      <c r="II102">
        <v>0.88400800000000002</v>
      </c>
      <c r="IJ102">
        <v>709.42499999999995</v>
      </c>
      <c r="IK102">
        <v>125.38500000000001</v>
      </c>
      <c r="IL102">
        <v>640.54399999999998</v>
      </c>
      <c r="IM102">
        <v>52231.1</v>
      </c>
      <c r="IN102">
        <v>-0.24664</v>
      </c>
      <c r="IO102">
        <v>0.94472400000000001</v>
      </c>
      <c r="IP102">
        <v>0.87899799999999995</v>
      </c>
      <c r="IQ102">
        <v>1.91753</v>
      </c>
      <c r="IR102">
        <v>1.9875700000000001E-3</v>
      </c>
      <c r="IS102">
        <v>639.65099999999995</v>
      </c>
      <c r="IT102">
        <v>1.76173E-3</v>
      </c>
      <c r="IU102">
        <v>555.45699999999999</v>
      </c>
      <c r="IV102">
        <v>3.6290300000000001E-3</v>
      </c>
      <c r="IW102">
        <v>1287.26</v>
      </c>
      <c r="IX102">
        <v>49.7943</v>
      </c>
      <c r="IY102">
        <v>6.7449499999999996E-2</v>
      </c>
      <c r="IZ102">
        <v>722.51900000000001</v>
      </c>
      <c r="JA102">
        <v>0.743255</v>
      </c>
      <c r="JB102">
        <v>0.81972599999999995</v>
      </c>
      <c r="JC102">
        <v>32.201500000000003</v>
      </c>
      <c r="JD102">
        <v>0.40729199999999999</v>
      </c>
      <c r="JE102">
        <v>4.9830399999999999</v>
      </c>
      <c r="JF102">
        <v>0.88324400000000003</v>
      </c>
      <c r="JG102">
        <v>1.9216200000000001</v>
      </c>
      <c r="JH102">
        <v>1.8803100000000001E-3</v>
      </c>
      <c r="JI102">
        <v>666.76099999999997</v>
      </c>
      <c r="JJ102">
        <v>1.6888000000000001E-3</v>
      </c>
      <c r="JK102">
        <v>579.36699999999996</v>
      </c>
      <c r="JL102">
        <v>3.38478E-3</v>
      </c>
      <c r="JM102">
        <v>1353.51</v>
      </c>
      <c r="JN102">
        <v>5140.6899999999996</v>
      </c>
      <c r="JO102">
        <v>4.7223899999999999E-2</v>
      </c>
      <c r="JP102">
        <v>80825.899999999994</v>
      </c>
      <c r="JQ102">
        <v>0.74133099999999996</v>
      </c>
      <c r="JR102">
        <v>0.81899100000000002</v>
      </c>
      <c r="JS102">
        <v>35.9375</v>
      </c>
      <c r="JT102">
        <v>0.42446800000000001</v>
      </c>
      <c r="JU102">
        <v>5.3421399999999997</v>
      </c>
      <c r="JV102">
        <v>0.88061800000000001</v>
      </c>
      <c r="JW102">
        <v>1.9015899999999999</v>
      </c>
      <c r="JX102">
        <v>1.9872900000000001E-3</v>
      </c>
      <c r="JY102">
        <v>639.75400000000002</v>
      </c>
      <c r="JZ102">
        <v>1.7662400000000001E-3</v>
      </c>
      <c r="KA102">
        <v>556.34199999999998</v>
      </c>
      <c r="KB102">
        <v>3.5934999999999999E-3</v>
      </c>
      <c r="KC102">
        <v>1277.3900000000001</v>
      </c>
      <c r="KD102">
        <v>198.66200000000001</v>
      </c>
      <c r="KE102">
        <v>6.7178000000000002E-2</v>
      </c>
      <c r="KF102">
        <v>2887.17</v>
      </c>
      <c r="KG102">
        <v>0.74083600000000005</v>
      </c>
      <c r="KH102">
        <v>0.81972699999999998</v>
      </c>
      <c r="KI102">
        <v>32.215800000000002</v>
      </c>
      <c r="KJ102">
        <v>0.40493099999999999</v>
      </c>
      <c r="KK102">
        <v>5.0465999999999998</v>
      </c>
      <c r="KL102">
        <v>0.88381299999999996</v>
      </c>
      <c r="KM102">
        <v>1.9122600000000001</v>
      </c>
      <c r="KN102">
        <v>1.8800799999999999E-3</v>
      </c>
      <c r="KO102">
        <v>666.85500000000002</v>
      </c>
      <c r="KP102">
        <v>1.68958E-3</v>
      </c>
      <c r="KQ102">
        <v>579.875</v>
      </c>
      <c r="KR102">
        <v>3.3689100000000001E-3</v>
      </c>
      <c r="KS102">
        <v>1346.66</v>
      </c>
      <c r="KT102">
        <v>20559.599999999999</v>
      </c>
      <c r="KU102">
        <v>4.7209399999999999E-2</v>
      </c>
      <c r="KV102">
        <v>323136</v>
      </c>
      <c r="KW102">
        <v>0.74199499999999996</v>
      </c>
      <c r="KX102">
        <v>0.81899100000000002</v>
      </c>
      <c r="KY102">
        <v>35.944299999999998</v>
      </c>
      <c r="KZ102">
        <v>0.42138500000000001</v>
      </c>
      <c r="LA102">
        <v>5.3448099999999998</v>
      </c>
      <c r="LB102">
        <v>0.89275499999999997</v>
      </c>
      <c r="LC102">
        <v>1.7705500000000001</v>
      </c>
      <c r="LD102">
        <v>1.8783300000000001E-3</v>
      </c>
      <c r="LE102">
        <v>667.83699999999999</v>
      </c>
      <c r="LF102">
        <v>1.70414E-3</v>
      </c>
      <c r="LG102">
        <v>587.29399999999998</v>
      </c>
      <c r="LH102">
        <v>3.1196499999999999E-3</v>
      </c>
      <c r="LI102">
        <v>1246.07</v>
      </c>
      <c r="LJ102">
        <v>5251.18</v>
      </c>
      <c r="LK102">
        <v>4.7107299999999998E-2</v>
      </c>
      <c r="LL102">
        <v>84778.3</v>
      </c>
      <c r="LM102">
        <v>0.75906200000000001</v>
      </c>
      <c r="LN102">
        <v>0.83869300000000002</v>
      </c>
      <c r="LO102">
        <v>36.018700000000003</v>
      </c>
      <c r="LP102">
        <v>0.34148200000000001</v>
      </c>
      <c r="LQ102">
        <v>5.2801600000000004</v>
      </c>
      <c r="LR102">
        <v>0.89346700000000001</v>
      </c>
      <c r="LS102">
        <v>1.7596000000000001</v>
      </c>
      <c r="LT102">
        <v>1.87809E-3</v>
      </c>
      <c r="LU102">
        <v>667.94299999999998</v>
      </c>
      <c r="LV102">
        <v>1.7051900000000001E-3</v>
      </c>
      <c r="LW102">
        <v>587.91399999999999</v>
      </c>
      <c r="LX102">
        <v>3.10107E-3</v>
      </c>
      <c r="LY102">
        <v>1238.08</v>
      </c>
      <c r="LZ102">
        <v>68255.399999999994</v>
      </c>
      <c r="MA102">
        <v>4.70917E-2</v>
      </c>
      <c r="MB102" s="1">
        <v>1101400</v>
      </c>
      <c r="MC102">
        <v>0.75989499999999999</v>
      </c>
      <c r="MD102">
        <v>0.83869300000000002</v>
      </c>
      <c r="ME102">
        <v>36.027700000000003</v>
      </c>
      <c r="MF102">
        <v>0.337951</v>
      </c>
      <c r="MG102">
        <v>5.28383</v>
      </c>
      <c r="MH102">
        <v>0.65367200000000003</v>
      </c>
      <c r="MI102">
        <v>13.8949</v>
      </c>
      <c r="MJ102">
        <v>2.1092300000000001E-3</v>
      </c>
      <c r="MK102">
        <v>602.63499999999999</v>
      </c>
      <c r="ML102">
        <v>1.4051300000000001E-3</v>
      </c>
      <c r="MM102">
        <v>383.49599999999998</v>
      </c>
      <c r="MN102">
        <v>2.39767E-2</v>
      </c>
      <c r="MO102">
        <v>9980.89</v>
      </c>
      <c r="MP102">
        <v>27.970700000000001</v>
      </c>
      <c r="MQ102">
        <v>6.8540699999999996E-2</v>
      </c>
      <c r="MR102">
        <v>228.61500000000001</v>
      </c>
      <c r="MS102">
        <v>0.415599</v>
      </c>
      <c r="MT102">
        <v>0.45821299999999998</v>
      </c>
      <c r="MU102">
        <v>32.0261</v>
      </c>
      <c r="MV102">
        <v>8.7246400000000008</v>
      </c>
      <c r="MW102">
        <v>5.8438400000000001</v>
      </c>
      <c r="MX102">
        <v>0.67141899999999999</v>
      </c>
      <c r="MY102">
        <v>13.7539</v>
      </c>
      <c r="MZ102">
        <v>2.0035500000000002E-3</v>
      </c>
      <c r="NA102">
        <v>629.39800000000002</v>
      </c>
      <c r="NB102">
        <v>1.3997E-3</v>
      </c>
      <c r="NC102">
        <v>406.27300000000002</v>
      </c>
      <c r="ND102">
        <v>2.1661900000000001E-2</v>
      </c>
      <c r="NE102">
        <v>10467.700000000001</v>
      </c>
      <c r="NF102">
        <v>2975.99</v>
      </c>
      <c r="NG102">
        <v>4.8856400000000001E-2</v>
      </c>
      <c r="NH102">
        <v>25425.599999999999</v>
      </c>
      <c r="NI102">
        <v>0.417408</v>
      </c>
      <c r="NJ102">
        <v>0.45821000000000001</v>
      </c>
      <c r="NK102">
        <v>36.1614</v>
      </c>
      <c r="NL102">
        <v>8.9909999999999997</v>
      </c>
      <c r="NM102">
        <v>6.47654</v>
      </c>
      <c r="NN102">
        <v>0.50015200000000004</v>
      </c>
      <c r="NO102">
        <v>7650.66</v>
      </c>
      <c r="NP102">
        <v>2.4388999999999999E-3</v>
      </c>
      <c r="NQ102">
        <v>545.548</v>
      </c>
      <c r="NR102">
        <v>1.26625E-3</v>
      </c>
      <c r="NS102">
        <v>263.73399999999998</v>
      </c>
      <c r="NT102">
        <v>11.4382</v>
      </c>
      <c r="NU102" s="1">
        <v>5671180</v>
      </c>
      <c r="NV102">
        <v>702.94799999999998</v>
      </c>
      <c r="NW102">
        <v>5.3265800000000002E-2</v>
      </c>
      <c r="NX102">
        <v>3204.7</v>
      </c>
      <c r="NY102">
        <v>0.242836</v>
      </c>
      <c r="NZ102">
        <v>9.9272600000000003E-2</v>
      </c>
      <c r="OA102">
        <v>42.781999999999996</v>
      </c>
      <c r="OB102">
        <v>7549.2</v>
      </c>
      <c r="OC102">
        <v>7.3699000000000003</v>
      </c>
      <c r="OD102">
        <v>3.6060500000000002E-2</v>
      </c>
      <c r="OE102">
        <v>6.9351599999999999E-2</v>
      </c>
      <c r="OF102">
        <v>0.104383</v>
      </c>
      <c r="OG102">
        <v>284.709</v>
      </c>
      <c r="OH102">
        <v>8.0132600000000007</v>
      </c>
      <c r="OI102">
        <v>2.27607E-4</v>
      </c>
      <c r="OJ102">
        <v>1.99808E-2</v>
      </c>
      <c r="OK102">
        <v>2.5919099999999999</v>
      </c>
      <c r="OL102">
        <v>1360.23</v>
      </c>
      <c r="OM102">
        <v>0.47165499999999999</v>
      </c>
      <c r="ON102">
        <v>2.0644500000000001E-4</v>
      </c>
      <c r="OO102">
        <v>2.2320900000000001E-2</v>
      </c>
      <c r="OP102">
        <v>2.8576000000000001</v>
      </c>
      <c r="OQ102">
        <v>1514.33</v>
      </c>
      <c r="OR102">
        <v>0.422205</v>
      </c>
      <c r="OS102">
        <v>0.39208300000000001</v>
      </c>
      <c r="OT102">
        <v>13.721299999999999</v>
      </c>
      <c r="OU102">
        <v>2.1092300000000001E-3</v>
      </c>
      <c r="OV102">
        <v>602.63499999999999</v>
      </c>
      <c r="OW102">
        <v>1.1555000000000001E-3</v>
      </c>
      <c r="OX102">
        <v>152.32900000000001</v>
      </c>
      <c r="OY102">
        <v>1.8447999999999999E-2</v>
      </c>
      <c r="OZ102">
        <v>11890</v>
      </c>
      <c r="PA102">
        <v>27.970700000000001</v>
      </c>
      <c r="PB102">
        <v>6.8540699999999996E-2</v>
      </c>
      <c r="PC102">
        <v>100.18300000000001</v>
      </c>
      <c r="PD102">
        <v>0.210698</v>
      </c>
      <c r="PE102">
        <v>0.45821299999999998</v>
      </c>
      <c r="PF102">
        <v>2.6488900000000002</v>
      </c>
      <c r="PG102">
        <v>4.4230099999999997</v>
      </c>
      <c r="PH102">
        <v>5.9021299999999997</v>
      </c>
      <c r="PI102">
        <v>0.36605900000000002</v>
      </c>
      <c r="PJ102">
        <v>15.0268</v>
      </c>
      <c r="PK102">
        <v>2.0035500000000002E-3</v>
      </c>
      <c r="PL102">
        <v>629.39800000000002</v>
      </c>
      <c r="PM102">
        <v>1.0382099999999999E-3</v>
      </c>
      <c r="PN102">
        <v>147.84700000000001</v>
      </c>
      <c r="PO102">
        <v>1.9742599999999999E-2</v>
      </c>
      <c r="PP102">
        <v>13226.2</v>
      </c>
      <c r="PQ102">
        <v>2975.99</v>
      </c>
      <c r="PR102">
        <v>4.8856400000000001E-2</v>
      </c>
      <c r="PS102">
        <v>10936.8</v>
      </c>
      <c r="PT102">
        <v>0.17954899999999999</v>
      </c>
      <c r="PU102">
        <v>0.114552</v>
      </c>
      <c r="PV102">
        <v>36.1614</v>
      </c>
      <c r="PW102">
        <v>5.2488599999999996</v>
      </c>
      <c r="PX102">
        <v>6.5643599999999998</v>
      </c>
      <c r="PY102">
        <v>0.63515100000000002</v>
      </c>
      <c r="PZ102">
        <v>4.8232900000000001</v>
      </c>
      <c r="QA102">
        <v>2.4388999999999999E-3</v>
      </c>
      <c r="QB102">
        <v>545.548</v>
      </c>
      <c r="QC102">
        <v>1.92289E-3</v>
      </c>
      <c r="QD102">
        <v>242.22</v>
      </c>
      <c r="QE102">
        <v>6.8167799999999997E-3</v>
      </c>
      <c r="QF102">
        <v>4570.0200000000004</v>
      </c>
      <c r="QG102">
        <v>702.94799999999998</v>
      </c>
      <c r="QH102">
        <v>5.3265800000000002E-2</v>
      </c>
      <c r="QI102">
        <v>5062.8</v>
      </c>
      <c r="QJ102">
        <v>0.383633</v>
      </c>
      <c r="QK102">
        <v>9.9272600000000003E-2</v>
      </c>
      <c r="QL102">
        <v>42.781999999999996</v>
      </c>
      <c r="QM102">
        <v>1.51738</v>
      </c>
      <c r="QN102">
        <v>5.4595099999999999</v>
      </c>
      <c r="QO102">
        <v>0.39153100000000002</v>
      </c>
      <c r="QP102">
        <v>7.9137599999999999</v>
      </c>
      <c r="QQ102">
        <v>1.9454800000000001E-3</v>
      </c>
      <c r="QR102">
        <v>653.37400000000002</v>
      </c>
      <c r="QS102">
        <v>8.1525399999999996E-4</v>
      </c>
      <c r="QT102">
        <v>238.18600000000001</v>
      </c>
      <c r="QU102">
        <v>1.39539E-2</v>
      </c>
      <c r="QV102">
        <v>5667.59</v>
      </c>
      <c r="QW102">
        <v>61.661200000000001</v>
      </c>
      <c r="QX102">
        <v>6.7921899999999993E-2</v>
      </c>
      <c r="QY102">
        <v>295.81900000000002</v>
      </c>
      <c r="QZ102">
        <v>0.26396399999999998</v>
      </c>
      <c r="RA102">
        <v>1</v>
      </c>
      <c r="RB102">
        <v>32.096800000000002</v>
      </c>
      <c r="RC102">
        <v>1.8777999999999999</v>
      </c>
      <c r="RD102">
        <v>6.2144500000000003</v>
      </c>
      <c r="RE102">
        <v>2.7791900000000001E-2</v>
      </c>
      <c r="RF102">
        <v>0.39528400000000002</v>
      </c>
      <c r="RG102">
        <v>8.0339600000000004</v>
      </c>
      <c r="RH102">
        <v>1.83603E-3</v>
      </c>
      <c r="RI102">
        <v>681.22699999999998</v>
      </c>
      <c r="RJ102">
        <v>7.9776800000000002E-4</v>
      </c>
      <c r="RK102">
        <v>246.86600000000001</v>
      </c>
      <c r="RL102">
        <v>1.2983E-2</v>
      </c>
      <c r="RM102">
        <v>6054.25</v>
      </c>
      <c r="RN102">
        <v>6223.36</v>
      </c>
      <c r="RO102">
        <v>4.6814399999999999E-2</v>
      </c>
      <c r="RP102">
        <v>32458.7</v>
      </c>
      <c r="RQ102">
        <v>0.24416599999999999</v>
      </c>
      <c r="RR102">
        <v>1</v>
      </c>
      <c r="RS102">
        <v>35.821800000000003</v>
      </c>
      <c r="RT102">
        <v>2.0409199999999998</v>
      </c>
      <c r="RU102">
        <v>6.7923400000000003</v>
      </c>
      <c r="RV102">
        <v>1.19922E-2</v>
      </c>
      <c r="RW102">
        <v>0.116742</v>
      </c>
      <c r="RX102">
        <v>37.167000000000002</v>
      </c>
      <c r="RY102">
        <v>1.83603E-3</v>
      </c>
      <c r="RZ102">
        <v>681.22699999999998</v>
      </c>
      <c r="SA102">
        <v>2.6121299999999999E-4</v>
      </c>
      <c r="SB102">
        <v>67.711200000000005</v>
      </c>
      <c r="SC102">
        <v>5.6555099999999997E-2</v>
      </c>
      <c r="SD102">
        <v>29143.599999999999</v>
      </c>
      <c r="SE102">
        <v>6223.36</v>
      </c>
      <c r="SF102">
        <v>4.6814399999999999E-2</v>
      </c>
      <c r="SG102">
        <v>15143.7</v>
      </c>
      <c r="SH102">
        <v>0.113917</v>
      </c>
      <c r="SI102">
        <v>1</v>
      </c>
      <c r="SJ102">
        <v>35.821800000000003</v>
      </c>
      <c r="SK102">
        <v>10.1896</v>
      </c>
      <c r="SL102">
        <v>7.8806799999999999</v>
      </c>
      <c r="SM102">
        <v>5.8859699999999999E-3</v>
      </c>
    </row>
    <row r="103" spans="1:507" x14ac:dyDescent="0.25">
      <c r="A103">
        <v>102</v>
      </c>
      <c r="B103" s="3">
        <v>66.92</v>
      </c>
      <c r="C103" s="3">
        <v>0</v>
      </c>
      <c r="D103">
        <v>18.1813</v>
      </c>
      <c r="E103">
        <v>168112</v>
      </c>
      <c r="F103">
        <v>20.758299999999998</v>
      </c>
      <c r="G103">
        <v>25.356200000000001</v>
      </c>
      <c r="H103">
        <v>11.0625</v>
      </c>
      <c r="I103" s="1">
        <v>1859730</v>
      </c>
      <c r="J103">
        <v>4</v>
      </c>
      <c r="K103">
        <v>289.59199999999998</v>
      </c>
      <c r="L103">
        <v>434.68799999999999</v>
      </c>
      <c r="M103">
        <v>324.50599999999997</v>
      </c>
      <c r="N103">
        <v>1132.43</v>
      </c>
      <c r="O103">
        <v>468738</v>
      </c>
      <c r="P103">
        <v>156963</v>
      </c>
      <c r="Q103">
        <v>470889</v>
      </c>
      <c r="R103">
        <v>19.5641</v>
      </c>
      <c r="S103">
        <v>32.167200000000001</v>
      </c>
      <c r="T103">
        <v>19.5641</v>
      </c>
      <c r="U103">
        <v>65.594300000000004</v>
      </c>
      <c r="V103">
        <v>32.167200000000001</v>
      </c>
      <c r="W103">
        <v>16.450900000000001</v>
      </c>
      <c r="X103">
        <v>37.051900000000003</v>
      </c>
      <c r="Y103">
        <v>16.450900000000001</v>
      </c>
      <c r="Z103">
        <v>53.263199999999998</v>
      </c>
      <c r="AA103">
        <v>37.051900000000003</v>
      </c>
      <c r="AB103">
        <v>153229</v>
      </c>
      <c r="AC103">
        <v>164440</v>
      </c>
      <c r="AD103">
        <v>25978.2</v>
      </c>
      <c r="AE103">
        <v>0.16953799999999999</v>
      </c>
      <c r="AF103">
        <v>2.06468E-2</v>
      </c>
      <c r="AG103">
        <v>0.15146399999999999</v>
      </c>
      <c r="AH103">
        <v>1.87599</v>
      </c>
      <c r="AI103">
        <v>0.53305199999999997</v>
      </c>
      <c r="AJ103">
        <v>0.78971599999999997</v>
      </c>
      <c r="AK103">
        <v>17.4208</v>
      </c>
      <c r="AL103">
        <v>237.83699999999999</v>
      </c>
      <c r="AM103">
        <v>138.93600000000001</v>
      </c>
      <c r="AN103">
        <v>57.749899999999997</v>
      </c>
      <c r="AO103">
        <v>50.7727</v>
      </c>
      <c r="AP103">
        <v>0.64471699999999998</v>
      </c>
      <c r="AQ103">
        <v>0.60451699999999997</v>
      </c>
      <c r="AR103">
        <v>2.5226999999999999E-2</v>
      </c>
      <c r="AS103">
        <v>0.11765100000000001</v>
      </c>
      <c r="AT103">
        <v>0.71837099999999998</v>
      </c>
      <c r="AU103" s="1">
        <v>1664510</v>
      </c>
      <c r="AV103">
        <v>0.99999000000000005</v>
      </c>
      <c r="AW103" s="1">
        <v>2.2333299999999999E-8</v>
      </c>
      <c r="AX103">
        <v>17.905899999999999</v>
      </c>
      <c r="AY103">
        <v>20.333300000000001</v>
      </c>
      <c r="AZ103">
        <v>10.8629</v>
      </c>
      <c r="BA103">
        <v>26.562100000000001</v>
      </c>
      <c r="BB103">
        <v>0.45088299999999998</v>
      </c>
      <c r="BC103">
        <v>-1.0090399999999999</v>
      </c>
      <c r="BD103">
        <v>9.8035700000000006</v>
      </c>
      <c r="BE103">
        <v>2.8822999999999999</v>
      </c>
      <c r="BF103">
        <v>4.7561499999999999</v>
      </c>
      <c r="BG103">
        <v>18.515799999999999</v>
      </c>
      <c r="BH103">
        <v>24.177299999999999</v>
      </c>
      <c r="BI103">
        <v>8.7441399999999998</v>
      </c>
      <c r="BJ103">
        <v>21.295000000000002</v>
      </c>
      <c r="BK103">
        <v>4.4446399999999997</v>
      </c>
      <c r="BL103">
        <v>3.5882000000000001</v>
      </c>
      <c r="BM103">
        <v>4.3804299999999996</v>
      </c>
      <c r="BN103">
        <v>0.47444500000000001</v>
      </c>
      <c r="BO103">
        <v>0.408057</v>
      </c>
      <c r="BP103" s="1">
        <v>2971530</v>
      </c>
      <c r="BQ103">
        <v>12.0235</v>
      </c>
      <c r="BR103">
        <v>0.87638000000000005</v>
      </c>
      <c r="BS103">
        <v>7.7839900000000004E-4</v>
      </c>
      <c r="BT103">
        <v>19.850000000000001</v>
      </c>
      <c r="BU103">
        <v>5.85</v>
      </c>
      <c r="BV103">
        <v>0.87560199999999999</v>
      </c>
      <c r="BW103">
        <v>14</v>
      </c>
      <c r="BX103">
        <v>43.9497</v>
      </c>
      <c r="BY103">
        <v>425.06299999999999</v>
      </c>
      <c r="BZ103">
        <v>0.45046900000000001</v>
      </c>
      <c r="CA103">
        <v>-1.00987</v>
      </c>
      <c r="CB103">
        <v>40</v>
      </c>
      <c r="CC103">
        <v>12</v>
      </c>
      <c r="CD103">
        <v>20</v>
      </c>
      <c r="CE103">
        <v>75</v>
      </c>
      <c r="CF103">
        <v>97</v>
      </c>
      <c r="CG103">
        <v>13</v>
      </c>
      <c r="CH103">
        <v>35</v>
      </c>
      <c r="CI103">
        <v>85</v>
      </c>
      <c r="CJ103">
        <v>17.779199999999999</v>
      </c>
      <c r="CK103">
        <v>14.2782</v>
      </c>
      <c r="CL103">
        <v>17.522400000000001</v>
      </c>
      <c r="CM103">
        <v>0.46910600000000002</v>
      </c>
      <c r="CN103">
        <v>0.40229900000000002</v>
      </c>
      <c r="CO103">
        <v>6.1282699999999997</v>
      </c>
      <c r="CP103">
        <v>1.5592399999999999E-2</v>
      </c>
      <c r="CQ103" s="1">
        <v>48437600</v>
      </c>
      <c r="CR103">
        <v>156</v>
      </c>
      <c r="CS103">
        <v>16</v>
      </c>
      <c r="CT103">
        <v>-36.5</v>
      </c>
      <c r="CU103">
        <v>45</v>
      </c>
      <c r="CV103">
        <v>3.6297299999999998E-2</v>
      </c>
      <c r="CW103">
        <v>20.868400000000001</v>
      </c>
      <c r="CX103">
        <v>115.419</v>
      </c>
      <c r="CY103">
        <v>3.9414600000000002</v>
      </c>
      <c r="CZ103">
        <v>2.8732899999999999</v>
      </c>
      <c r="DA103">
        <v>9.0056100000000008</v>
      </c>
      <c r="DB103">
        <v>1.79532</v>
      </c>
      <c r="DC103">
        <v>41.736899999999999</v>
      </c>
      <c r="DD103">
        <v>433.19099999999997</v>
      </c>
      <c r="DE103">
        <v>2.9522599999999999</v>
      </c>
      <c r="DF103">
        <v>2.3873700000000001E-2</v>
      </c>
      <c r="DG103">
        <v>28.486699999999999</v>
      </c>
      <c r="DH103">
        <v>2.8732899999999999</v>
      </c>
      <c r="DI103">
        <v>0.17916899999999999</v>
      </c>
      <c r="DJ103">
        <v>0.53673599999999999</v>
      </c>
      <c r="DK103">
        <v>0.133377</v>
      </c>
      <c r="DL103">
        <v>0.56073700000000004</v>
      </c>
      <c r="DM103">
        <v>0.12643699999999999</v>
      </c>
      <c r="DN103">
        <v>0.399233</v>
      </c>
      <c r="DO103">
        <v>971.73299999999995</v>
      </c>
      <c r="DP103">
        <v>433.19099999999997</v>
      </c>
      <c r="DQ103">
        <v>519.66099999999994</v>
      </c>
      <c r="DR103" s="1">
        <v>1033240</v>
      </c>
      <c r="DS103">
        <v>-0.27605400000000002</v>
      </c>
      <c r="DT103">
        <v>0.53836600000000001</v>
      </c>
      <c r="DU103">
        <v>2.9073300000000001E-3</v>
      </c>
      <c r="DV103">
        <v>46.1922</v>
      </c>
      <c r="DW103">
        <v>412.63099999999997</v>
      </c>
      <c r="DX103">
        <v>10.8514</v>
      </c>
      <c r="DY103">
        <v>6.0827400000000003</v>
      </c>
      <c r="DZ103">
        <v>24.1554</v>
      </c>
      <c r="EA103">
        <v>4.0280100000000001</v>
      </c>
      <c r="EB103">
        <v>92.384399999999999</v>
      </c>
      <c r="EC103">
        <v>1588.46</v>
      </c>
      <c r="ED103">
        <v>7.1326700000000001</v>
      </c>
      <c r="EE103">
        <v>6.9878900000000001E-4</v>
      </c>
      <c r="EF103">
        <v>62.068899999999999</v>
      </c>
      <c r="EG103">
        <v>6.0827099999999996</v>
      </c>
      <c r="EH103">
        <v>0.254936</v>
      </c>
      <c r="EI103">
        <v>0.94311199999999995</v>
      </c>
      <c r="EJ103">
        <v>0.165464</v>
      </c>
      <c r="EK103">
        <v>0.99353999999999998</v>
      </c>
      <c r="EL103">
        <v>0.16978399999999999</v>
      </c>
      <c r="EM103">
        <v>0.92472600000000005</v>
      </c>
      <c r="EN103">
        <v>2515.5</v>
      </c>
      <c r="EO103">
        <v>1588.46</v>
      </c>
      <c r="EP103">
        <v>22498.2</v>
      </c>
      <c r="EQ103" s="1">
        <v>4906170</v>
      </c>
      <c r="ER103">
        <v>-0.23863899999999999</v>
      </c>
      <c r="ES103">
        <v>0.97053900000000004</v>
      </c>
      <c r="ET103">
        <v>3.6668800000000001E-2</v>
      </c>
      <c r="EU103">
        <v>21.009499999999999</v>
      </c>
      <c r="EV103">
        <v>115.527</v>
      </c>
      <c r="EW103">
        <v>4.5164299999999997</v>
      </c>
      <c r="EX103">
        <v>2.86591</v>
      </c>
      <c r="EY103">
        <v>9.6331699999999998</v>
      </c>
      <c r="EZ103">
        <v>1.9294100000000001</v>
      </c>
      <c r="FA103">
        <v>42.018999999999998</v>
      </c>
      <c r="FB103">
        <v>433.95699999999999</v>
      </c>
      <c r="FC103">
        <v>3.1789200000000002</v>
      </c>
      <c r="FD103">
        <v>2.4521399999999999E-2</v>
      </c>
      <c r="FE103">
        <v>28.151</v>
      </c>
      <c r="FF103">
        <v>2.8658999999999999</v>
      </c>
      <c r="FG103">
        <v>0.18645200000000001</v>
      </c>
      <c r="FH103">
        <v>0.54633699999999996</v>
      </c>
      <c r="FI103">
        <v>0.140041</v>
      </c>
      <c r="FJ103">
        <v>0.57032499999999997</v>
      </c>
      <c r="FK103">
        <v>0.12707299999999999</v>
      </c>
      <c r="FL103">
        <v>0.39931100000000003</v>
      </c>
      <c r="FM103">
        <v>973.65899999999999</v>
      </c>
      <c r="FN103">
        <v>433.95699999999999</v>
      </c>
      <c r="FO103">
        <v>485.79899999999998</v>
      </c>
      <c r="FP103" s="1">
        <v>1035720</v>
      </c>
      <c r="FQ103">
        <v>-0.15662899999999999</v>
      </c>
      <c r="FR103">
        <v>0.508965</v>
      </c>
      <c r="FS103">
        <v>2.8644E-3</v>
      </c>
      <c r="FT103">
        <v>46.183300000000003</v>
      </c>
      <c r="FU103">
        <v>412.84100000000001</v>
      </c>
      <c r="FV103">
        <v>10.9503</v>
      </c>
      <c r="FW103">
        <v>6.0639399999999997</v>
      </c>
      <c r="FX103">
        <v>24.898499999999999</v>
      </c>
      <c r="FY103">
        <v>4.0691899999999999</v>
      </c>
      <c r="FZ103">
        <v>92.366699999999994</v>
      </c>
      <c r="GA103">
        <v>1589.69</v>
      </c>
      <c r="GB103">
        <v>7.1380299999999997</v>
      </c>
      <c r="GC103">
        <v>6.6120800000000004E-4</v>
      </c>
      <c r="GD103">
        <v>61.67</v>
      </c>
      <c r="GE103">
        <v>6.0639399999999997</v>
      </c>
      <c r="GF103">
        <v>0.25529299999999999</v>
      </c>
      <c r="GG103">
        <v>0.943272</v>
      </c>
      <c r="GH103">
        <v>0.16575799999999999</v>
      </c>
      <c r="GI103">
        <v>0.99358400000000002</v>
      </c>
      <c r="GJ103">
        <v>0.17007700000000001</v>
      </c>
      <c r="GK103">
        <v>0.92531099999999999</v>
      </c>
      <c r="GL103">
        <v>2514.91</v>
      </c>
      <c r="GM103">
        <v>1589.69</v>
      </c>
      <c r="GN103">
        <v>22473.599999999999</v>
      </c>
      <c r="GO103" s="1">
        <v>4910490</v>
      </c>
      <c r="GP103">
        <v>-0.22265599999999999</v>
      </c>
      <c r="GQ103">
        <v>0.96729900000000002</v>
      </c>
      <c r="GR103">
        <v>2.57661E-3</v>
      </c>
      <c r="GS103">
        <v>46.590499999999999</v>
      </c>
      <c r="GT103">
        <v>409.45600000000002</v>
      </c>
      <c r="GU103">
        <v>11.014900000000001</v>
      </c>
      <c r="GV103">
        <v>6.7852199999999998</v>
      </c>
      <c r="GW103">
        <v>30.875800000000002</v>
      </c>
      <c r="GX103">
        <v>4.1794399999999996</v>
      </c>
      <c r="GY103">
        <v>93.180899999999994</v>
      </c>
      <c r="GZ103">
        <v>1559.19</v>
      </c>
      <c r="HA103">
        <v>7.1260399999999997</v>
      </c>
      <c r="HB103">
        <v>6.2255399999999999E-4</v>
      </c>
      <c r="HC103">
        <v>78.637799999999999</v>
      </c>
      <c r="HD103">
        <v>6.7852100000000002</v>
      </c>
      <c r="HE103">
        <v>0.241672</v>
      </c>
      <c r="HF103">
        <v>0.93730199999999997</v>
      </c>
      <c r="HG103">
        <v>0.154087</v>
      </c>
      <c r="HH103">
        <v>0.99187199999999998</v>
      </c>
      <c r="HI103">
        <v>0.158383</v>
      </c>
      <c r="HJ103">
        <v>0.90383000000000002</v>
      </c>
      <c r="HK103">
        <v>2541.12</v>
      </c>
      <c r="HL103">
        <v>1559.19</v>
      </c>
      <c r="HM103">
        <v>21146.799999999999</v>
      </c>
      <c r="HN103" s="1">
        <v>4716850</v>
      </c>
      <c r="HO103">
        <v>-0.21290700000000001</v>
      </c>
      <c r="HP103">
        <v>0.95827799999999996</v>
      </c>
      <c r="HQ103">
        <v>2.4113400000000001E-3</v>
      </c>
      <c r="HR103">
        <v>46.575200000000002</v>
      </c>
      <c r="HS103">
        <v>409.82600000000002</v>
      </c>
      <c r="HT103">
        <v>11.1395</v>
      </c>
      <c r="HU103">
        <v>6.7510300000000001</v>
      </c>
      <c r="HV103">
        <v>32.308500000000002</v>
      </c>
      <c r="HW103">
        <v>4.2282999999999999</v>
      </c>
      <c r="HX103">
        <v>93.150400000000005</v>
      </c>
      <c r="HY103">
        <v>1561.42</v>
      </c>
      <c r="HZ103">
        <v>7.1339699999999997</v>
      </c>
      <c r="IA103">
        <v>5.7618199999999995E-4</v>
      </c>
      <c r="IB103">
        <v>77.884799999999998</v>
      </c>
      <c r="IC103">
        <v>6.7510300000000001</v>
      </c>
      <c r="ID103">
        <v>0.24240800000000001</v>
      </c>
      <c r="IE103">
        <v>0.93759000000000003</v>
      </c>
      <c r="IF103">
        <v>0.15474299999999999</v>
      </c>
      <c r="IG103">
        <v>0.99194599999999999</v>
      </c>
      <c r="IH103">
        <v>0.15903100000000001</v>
      </c>
      <c r="II103">
        <v>0.90497799999999995</v>
      </c>
      <c r="IJ103">
        <v>2540.13</v>
      </c>
      <c r="IK103">
        <v>1561.42</v>
      </c>
      <c r="IL103">
        <v>21089</v>
      </c>
      <c r="IM103" s="1">
        <v>4724820</v>
      </c>
      <c r="IN103">
        <v>-0.19287099999999999</v>
      </c>
      <c r="IO103">
        <v>0.95249399999999995</v>
      </c>
      <c r="IP103">
        <v>0.54499299999999995</v>
      </c>
      <c r="IQ103">
        <v>0.82467599999999996</v>
      </c>
      <c r="IR103">
        <v>9.8380899999999999E-4</v>
      </c>
      <c r="IS103">
        <v>912.68100000000004</v>
      </c>
      <c r="IT103">
        <v>8.9797800000000001E-4</v>
      </c>
      <c r="IU103">
        <v>872.827</v>
      </c>
      <c r="IV103">
        <v>1.6616199999999999E-3</v>
      </c>
      <c r="IW103">
        <v>1145.95</v>
      </c>
      <c r="IX103">
        <v>3.1942599999999999</v>
      </c>
      <c r="IY103">
        <v>6.0191300000000003E-2</v>
      </c>
      <c r="IZ103">
        <v>112.687</v>
      </c>
      <c r="JA103">
        <v>0.50993900000000003</v>
      </c>
      <c r="JB103">
        <v>0.53492499999999998</v>
      </c>
      <c r="JC103">
        <v>120.331</v>
      </c>
      <c r="JD103">
        <v>7.4155600000000002E-2</v>
      </c>
      <c r="JE103">
        <v>2.77597</v>
      </c>
      <c r="JF103">
        <v>0.96327600000000002</v>
      </c>
      <c r="JG103">
        <v>1.20655</v>
      </c>
      <c r="JH103">
        <v>1.03564E-3</v>
      </c>
      <c r="JI103">
        <v>2334.62</v>
      </c>
      <c r="JJ103">
        <v>9.9376799999999991E-4</v>
      </c>
      <c r="JK103">
        <v>2233.77</v>
      </c>
      <c r="JL103">
        <v>1.2827800000000001E-3</v>
      </c>
      <c r="JM103">
        <v>2894.49</v>
      </c>
      <c r="JN103">
        <v>303.29899999999998</v>
      </c>
      <c r="JO103">
        <v>1.5623099999999999E-2</v>
      </c>
      <c r="JP103">
        <v>17658.099999999999</v>
      </c>
      <c r="JQ103">
        <v>0.90952</v>
      </c>
      <c r="JR103">
        <v>0.94447800000000004</v>
      </c>
      <c r="JS103">
        <v>414.89</v>
      </c>
      <c r="JT103">
        <v>8.5284499999999999E-2</v>
      </c>
      <c r="JU103">
        <v>6.4211099999999997</v>
      </c>
      <c r="JV103">
        <v>0.54791199999999995</v>
      </c>
      <c r="JW103">
        <v>0.77538200000000002</v>
      </c>
      <c r="JX103">
        <v>9.8343100000000011E-4</v>
      </c>
      <c r="JY103">
        <v>912.73500000000001</v>
      </c>
      <c r="JZ103">
        <v>9.0797800000000004E-4</v>
      </c>
      <c r="KA103">
        <v>873.88699999999994</v>
      </c>
      <c r="KB103">
        <v>1.47901E-3</v>
      </c>
      <c r="KC103">
        <v>1131.28</v>
      </c>
      <c r="KD103">
        <v>12.6754</v>
      </c>
      <c r="KE103">
        <v>5.9701499999999998E-2</v>
      </c>
      <c r="KF103">
        <v>450.399</v>
      </c>
      <c r="KG103">
        <v>0.50861100000000004</v>
      </c>
      <c r="KH103">
        <v>0.53492499999999998</v>
      </c>
      <c r="KI103">
        <v>120.37</v>
      </c>
      <c r="KJ103">
        <v>7.8559799999999999E-2</v>
      </c>
      <c r="KK103">
        <v>2.8388900000000001</v>
      </c>
      <c r="KL103">
        <v>0.96330000000000005</v>
      </c>
      <c r="KM103">
        <v>1.20618</v>
      </c>
      <c r="KN103">
        <v>1.0356499999999999E-3</v>
      </c>
      <c r="KO103">
        <v>2334.67</v>
      </c>
      <c r="KP103">
        <v>9.9380699999999998E-4</v>
      </c>
      <c r="KQ103">
        <v>2233.91</v>
      </c>
      <c r="KR103">
        <v>1.28232E-3</v>
      </c>
      <c r="KS103">
        <v>2893.48</v>
      </c>
      <c r="KT103">
        <v>1212.92</v>
      </c>
      <c r="KU103">
        <v>1.5619299999999999E-2</v>
      </c>
      <c r="KV103">
        <v>70629.100000000006</v>
      </c>
      <c r="KW103">
        <v>0.909524</v>
      </c>
      <c r="KX103">
        <v>0.94447800000000004</v>
      </c>
      <c r="KY103">
        <v>414.91399999999999</v>
      </c>
      <c r="KZ103">
        <v>8.5154099999999996E-2</v>
      </c>
      <c r="LA103">
        <v>6.4301399999999997</v>
      </c>
      <c r="LB103">
        <v>0.96475699999999998</v>
      </c>
      <c r="LC103">
        <v>1.1801900000000001</v>
      </c>
      <c r="LD103">
        <v>1.0391899999999999E-3</v>
      </c>
      <c r="LE103">
        <v>2335.92</v>
      </c>
      <c r="LF103">
        <v>1.0006800000000001E-3</v>
      </c>
      <c r="LG103">
        <v>2238.9</v>
      </c>
      <c r="LH103">
        <v>1.24344E-3</v>
      </c>
      <c r="LI103">
        <v>2828.3</v>
      </c>
      <c r="LJ103">
        <v>304.78199999999998</v>
      </c>
      <c r="LK103">
        <v>1.56191E-2</v>
      </c>
      <c r="LL103">
        <v>17806</v>
      </c>
      <c r="LM103">
        <v>0.91230999999999995</v>
      </c>
      <c r="LN103">
        <v>0.94932899999999998</v>
      </c>
      <c r="LO103">
        <v>416.74200000000002</v>
      </c>
      <c r="LP103">
        <v>7.0049100000000003E-2</v>
      </c>
      <c r="LQ103">
        <v>6.4079199999999998</v>
      </c>
      <c r="LR103">
        <v>0.96484099999999995</v>
      </c>
      <c r="LS103">
        <v>1.1794800000000001</v>
      </c>
      <c r="LT103">
        <v>1.03922E-3</v>
      </c>
      <c r="LU103">
        <v>2335.9499999999998</v>
      </c>
      <c r="LV103">
        <v>1.0008199999999999E-3</v>
      </c>
      <c r="LW103">
        <v>2239.14</v>
      </c>
      <c r="LX103">
        <v>1.2425699999999999E-3</v>
      </c>
      <c r="LY103">
        <v>2826.49</v>
      </c>
      <c r="LZ103">
        <v>3961.25</v>
      </c>
      <c r="MA103">
        <v>1.56154E-2</v>
      </c>
      <c r="MB103">
        <v>231448</v>
      </c>
      <c r="MC103">
        <v>0.912381</v>
      </c>
      <c r="MD103">
        <v>0.94932899999999998</v>
      </c>
      <c r="ME103">
        <v>416.76900000000001</v>
      </c>
      <c r="MF103">
        <v>6.9881899999999997E-2</v>
      </c>
      <c r="MG103">
        <v>6.4179899999999996</v>
      </c>
      <c r="MH103">
        <v>0.461169</v>
      </c>
      <c r="MI103">
        <v>2.5231499999999998</v>
      </c>
      <c r="MJ103">
        <v>9.9375799999999997E-4</v>
      </c>
      <c r="MK103">
        <v>887.87800000000004</v>
      </c>
      <c r="ML103">
        <v>7.0443199999999995E-4</v>
      </c>
      <c r="MM103">
        <v>754.52300000000002</v>
      </c>
      <c r="MN103">
        <v>6.7219699999999999E-3</v>
      </c>
      <c r="MO103">
        <v>2344.59</v>
      </c>
      <c r="MP103">
        <v>2.4499200000000001</v>
      </c>
      <c r="MQ103">
        <v>5.7460900000000002E-2</v>
      </c>
      <c r="MR103">
        <v>75.286699999999996</v>
      </c>
      <c r="MS103">
        <v>0.38983499999999999</v>
      </c>
      <c r="MT103">
        <v>0.42894199999999999</v>
      </c>
      <c r="MU103">
        <v>115.64100000000001</v>
      </c>
      <c r="MV103">
        <v>0.72732399999999997</v>
      </c>
      <c r="MW103">
        <v>2.91215</v>
      </c>
      <c r="MX103">
        <v>0.86957399999999996</v>
      </c>
      <c r="MY103">
        <v>2.1246</v>
      </c>
      <c r="MZ103">
        <v>1.01611E-3</v>
      </c>
      <c r="NA103">
        <v>2276.96</v>
      </c>
      <c r="NB103">
        <v>8.7163200000000001E-4</v>
      </c>
      <c r="NC103">
        <v>1944.37</v>
      </c>
      <c r="ND103">
        <v>2.3993299999999999E-3</v>
      </c>
      <c r="NE103">
        <v>5367.64</v>
      </c>
      <c r="NF103">
        <v>258.87099999999998</v>
      </c>
      <c r="NG103">
        <v>1.5773300000000001E-2</v>
      </c>
      <c r="NH103">
        <v>11723.6</v>
      </c>
      <c r="NI103">
        <v>0.71432899999999999</v>
      </c>
      <c r="NJ103">
        <v>0.79844300000000001</v>
      </c>
      <c r="NK103">
        <v>387.57</v>
      </c>
      <c r="NL103">
        <v>0.55600499999999997</v>
      </c>
      <c r="NM103">
        <v>6.9378900000000003</v>
      </c>
      <c r="NN103">
        <v>0.69669199999999998</v>
      </c>
      <c r="NO103">
        <v>12.5702</v>
      </c>
      <c r="NP103">
        <v>1.0072E-3</v>
      </c>
      <c r="NQ103">
        <v>2133.6999999999998</v>
      </c>
      <c r="NR103">
        <v>6.8558200000000001E-4</v>
      </c>
      <c r="NS103">
        <v>1465.86</v>
      </c>
      <c r="NT103">
        <v>1.32782E-2</v>
      </c>
      <c r="NU103">
        <v>42751.6</v>
      </c>
      <c r="NV103">
        <v>170.31700000000001</v>
      </c>
      <c r="NW103">
        <v>1.6270199999999999E-2</v>
      </c>
      <c r="NX103">
        <v>4705.17</v>
      </c>
      <c r="NY103">
        <v>0.44948100000000002</v>
      </c>
      <c r="NZ103">
        <v>0.50926800000000005</v>
      </c>
      <c r="OA103">
        <v>332.27499999999998</v>
      </c>
      <c r="OB103">
        <v>8.7144700000000004</v>
      </c>
      <c r="OC103">
        <v>7.7331599999999998</v>
      </c>
      <c r="OD103">
        <v>8.0284400000000006E-2</v>
      </c>
      <c r="OE103">
        <v>0.30368000000000001</v>
      </c>
      <c r="OF103">
        <v>2.38348E-2</v>
      </c>
      <c r="OG103">
        <v>1370.84</v>
      </c>
      <c r="OH103">
        <v>50.485599999999998</v>
      </c>
      <c r="OI103">
        <v>1.4299499999999999E-3</v>
      </c>
      <c r="OJ103">
        <v>0.237898</v>
      </c>
      <c r="OK103">
        <v>0.40405799999999997</v>
      </c>
      <c r="OL103">
        <v>6544.71</v>
      </c>
      <c r="OM103">
        <v>4.7149200000000002</v>
      </c>
      <c r="ON103">
        <v>1.2066100000000001E-3</v>
      </c>
      <c r="OO103">
        <v>0.28512399999999999</v>
      </c>
      <c r="OP103">
        <v>0.478848</v>
      </c>
      <c r="OQ103">
        <v>8067.33</v>
      </c>
      <c r="OR103">
        <v>3.93397</v>
      </c>
      <c r="OS103">
        <v>0.29231800000000002</v>
      </c>
      <c r="OT103">
        <v>6.1003499999999997</v>
      </c>
      <c r="OU103">
        <v>9.9375799999999997E-4</v>
      </c>
      <c r="OV103">
        <v>887.87800000000004</v>
      </c>
      <c r="OW103">
        <v>7.6870499999999995E-4</v>
      </c>
      <c r="OX103">
        <v>184.40299999999999</v>
      </c>
      <c r="OY103">
        <v>3.4358700000000002E-3</v>
      </c>
      <c r="OZ103">
        <v>21625.200000000001</v>
      </c>
      <c r="PA103">
        <v>2.4499200000000001</v>
      </c>
      <c r="PB103">
        <v>5.7460900000000002E-2</v>
      </c>
      <c r="PC103">
        <v>17.4389</v>
      </c>
      <c r="PD103">
        <v>0.208454</v>
      </c>
      <c r="PE103">
        <v>0.42894199999999999</v>
      </c>
      <c r="PF103">
        <v>0.25</v>
      </c>
      <c r="PG103">
        <v>1.56993</v>
      </c>
      <c r="PH103">
        <v>3.1644299999999999</v>
      </c>
      <c r="PI103">
        <v>0.311309</v>
      </c>
      <c r="PJ103">
        <v>17.2027</v>
      </c>
      <c r="PK103">
        <v>1.01611E-3</v>
      </c>
      <c r="PL103">
        <v>2276.96</v>
      </c>
      <c r="PM103">
        <v>5.9248199999999997E-4</v>
      </c>
      <c r="PN103">
        <v>277.94299999999998</v>
      </c>
      <c r="PO103">
        <v>6.9036000000000002E-3</v>
      </c>
      <c r="PP103">
        <v>69520.5</v>
      </c>
      <c r="PQ103">
        <v>258.87099999999998</v>
      </c>
      <c r="PR103">
        <v>1.5773300000000001E-2</v>
      </c>
      <c r="PS103">
        <v>2484.8000000000002</v>
      </c>
      <c r="PT103">
        <v>0.15140100000000001</v>
      </c>
      <c r="PU103">
        <v>0.19961100000000001</v>
      </c>
      <c r="PV103">
        <v>387.57</v>
      </c>
      <c r="PW103">
        <v>5.1091199999999999</v>
      </c>
      <c r="PX103">
        <v>8.2000799999999998</v>
      </c>
      <c r="PY103">
        <v>0.37602999999999998</v>
      </c>
      <c r="PZ103">
        <v>11.4315</v>
      </c>
      <c r="QA103">
        <v>1.0072E-3</v>
      </c>
      <c r="QB103">
        <v>2133.6999999999998</v>
      </c>
      <c r="QC103">
        <v>6.70198E-4</v>
      </c>
      <c r="QD103">
        <v>353.16300000000001</v>
      </c>
      <c r="QE103">
        <v>4.7619300000000002E-3</v>
      </c>
      <c r="QF103">
        <v>42619.3</v>
      </c>
      <c r="QG103">
        <v>170.31700000000001</v>
      </c>
      <c r="QH103">
        <v>1.6270199999999999E-2</v>
      </c>
      <c r="QI103">
        <v>2006.2</v>
      </c>
      <c r="QJ103">
        <v>0.19165099999999999</v>
      </c>
      <c r="QK103">
        <v>0.50926800000000005</v>
      </c>
      <c r="QL103">
        <v>332.274</v>
      </c>
      <c r="QM103">
        <v>3.2166100000000002</v>
      </c>
      <c r="QN103">
        <v>7.7693300000000001</v>
      </c>
      <c r="QO103">
        <v>0.392403</v>
      </c>
      <c r="QP103">
        <v>2.0461900000000002</v>
      </c>
      <c r="QQ103">
        <v>9.7917399999999997E-4</v>
      </c>
      <c r="QR103">
        <v>922.24099999999999</v>
      </c>
      <c r="QS103">
        <v>5.7505999999999996E-4</v>
      </c>
      <c r="QT103">
        <v>663.65700000000004</v>
      </c>
      <c r="QU103">
        <v>4.5663600000000002E-3</v>
      </c>
      <c r="QV103">
        <v>2684.22</v>
      </c>
      <c r="QW103">
        <v>3.5554199999999998</v>
      </c>
      <c r="QX103">
        <v>6.2043099999999997E-2</v>
      </c>
      <c r="QY103">
        <v>69.480699999999999</v>
      </c>
      <c r="QZ103">
        <v>0.30840200000000001</v>
      </c>
      <c r="RA103">
        <v>0.57961799999999997</v>
      </c>
      <c r="RB103">
        <v>121.898</v>
      </c>
      <c r="RC103">
        <v>0.33914899999999998</v>
      </c>
      <c r="RD103">
        <v>3.0492900000000001</v>
      </c>
      <c r="RE103">
        <v>4.0710900000000001E-2</v>
      </c>
      <c r="RF103">
        <v>0.73872000000000004</v>
      </c>
      <c r="RG103">
        <v>2.6550699999999998</v>
      </c>
      <c r="RH103">
        <v>1.0429199999999999E-3</v>
      </c>
      <c r="RI103">
        <v>2356.64</v>
      </c>
      <c r="RJ103">
        <v>7.4596299999999999E-4</v>
      </c>
      <c r="RK103">
        <v>1667.88</v>
      </c>
      <c r="RL103">
        <v>3.0309600000000001E-3</v>
      </c>
      <c r="RM103">
        <v>6978.74</v>
      </c>
      <c r="RN103">
        <v>320.50200000000001</v>
      </c>
      <c r="RO103">
        <v>1.5592399999999999E-2</v>
      </c>
      <c r="RP103">
        <v>10550.7</v>
      </c>
      <c r="RQ103">
        <v>0.51329000000000002</v>
      </c>
      <c r="RR103">
        <v>1</v>
      </c>
      <c r="RS103">
        <v>425.06400000000002</v>
      </c>
      <c r="RT103">
        <v>0.56943200000000005</v>
      </c>
      <c r="RU103">
        <v>7.3321100000000001</v>
      </c>
      <c r="RV103">
        <v>8.2509200000000001E-3</v>
      </c>
      <c r="RW103">
        <v>0.43724200000000002</v>
      </c>
      <c r="RX103">
        <v>7.52163</v>
      </c>
      <c r="RY103">
        <v>1.0429199999999999E-3</v>
      </c>
      <c r="RZ103">
        <v>2356.64</v>
      </c>
      <c r="SA103">
        <v>4.36618E-4</v>
      </c>
      <c r="SB103">
        <v>940.80799999999999</v>
      </c>
      <c r="SC103">
        <v>8.6128799999999998E-3</v>
      </c>
      <c r="SD103">
        <v>21345.4</v>
      </c>
      <c r="SE103">
        <v>320.50200000000001</v>
      </c>
      <c r="SF103">
        <v>1.5592399999999999E-2</v>
      </c>
      <c r="SG103">
        <v>5396.46</v>
      </c>
      <c r="SH103">
        <v>0.26253700000000002</v>
      </c>
      <c r="SI103">
        <v>1</v>
      </c>
      <c r="SJ103">
        <v>425.06400000000002</v>
      </c>
      <c r="SK103">
        <v>2.1510899999999999</v>
      </c>
      <c r="SL103">
        <v>8.2147299999999994</v>
      </c>
      <c r="SM103">
        <v>4.3825499999999998E-3</v>
      </c>
    </row>
    <row r="104" spans="1:507" x14ac:dyDescent="0.25">
      <c r="A104">
        <v>103</v>
      </c>
      <c r="B104" s="3">
        <v>32.46</v>
      </c>
      <c r="C104" s="3">
        <v>1</v>
      </c>
      <c r="D104">
        <v>17.857399999999998</v>
      </c>
      <c r="E104" s="1">
        <v>2021260</v>
      </c>
      <c r="F104">
        <v>19.9529</v>
      </c>
      <c r="G104">
        <v>24.419799999999999</v>
      </c>
      <c r="H104">
        <v>9.4383300000000006</v>
      </c>
      <c r="I104" s="1">
        <v>19077300</v>
      </c>
      <c r="J104">
        <v>12</v>
      </c>
      <c r="K104">
        <v>329.22199999999998</v>
      </c>
      <c r="L104">
        <v>1849.21</v>
      </c>
      <c r="M104">
        <v>455.66800000000001</v>
      </c>
      <c r="N104">
        <v>11145.1</v>
      </c>
      <c r="O104" s="1">
        <v>8741470</v>
      </c>
      <c r="P104">
        <v>896545</v>
      </c>
      <c r="Q104" s="1">
        <v>19229200</v>
      </c>
      <c r="R104">
        <v>15.872999999999999</v>
      </c>
      <c r="S104">
        <v>129.178</v>
      </c>
      <c r="T104">
        <v>19.3735</v>
      </c>
      <c r="U104">
        <v>528.83600000000001</v>
      </c>
      <c r="V104">
        <v>161.38300000000001</v>
      </c>
      <c r="W104">
        <v>11.6652</v>
      </c>
      <c r="X104">
        <v>100.13</v>
      </c>
      <c r="Y104">
        <v>16.115600000000001</v>
      </c>
      <c r="Z104">
        <v>436.98399999999998</v>
      </c>
      <c r="AA104">
        <v>137.54900000000001</v>
      </c>
      <c r="AB104" s="1">
        <v>1963220</v>
      </c>
      <c r="AC104" s="1">
        <v>2008250</v>
      </c>
      <c r="AD104">
        <v>276263</v>
      </c>
      <c r="AE104">
        <v>0.14071900000000001</v>
      </c>
      <c r="AF104">
        <v>7.6279900000000003E-3</v>
      </c>
      <c r="AG104">
        <v>2.0673899999999999E-2</v>
      </c>
      <c r="AH104">
        <v>3.6435499999999998</v>
      </c>
      <c r="AI104">
        <v>0.27445700000000001</v>
      </c>
      <c r="AJ104">
        <v>1</v>
      </c>
      <c r="AK104">
        <v>21.159500000000001</v>
      </c>
      <c r="AL104">
        <v>818.10500000000002</v>
      </c>
      <c r="AM104">
        <v>303.42599999999999</v>
      </c>
      <c r="AN104">
        <v>216.15700000000001</v>
      </c>
      <c r="AO104">
        <v>156.32300000000001</v>
      </c>
      <c r="AP104">
        <v>0.84403099999999998</v>
      </c>
      <c r="AQ104">
        <v>0.71776899999999999</v>
      </c>
      <c r="AR104">
        <v>5.9212399999999998E-2</v>
      </c>
      <c r="AS104">
        <v>0.43332900000000002</v>
      </c>
      <c r="AT104">
        <v>0.365701</v>
      </c>
      <c r="AU104" s="1">
        <v>18308200</v>
      </c>
      <c r="AV104">
        <v>0.99559900000000001</v>
      </c>
      <c r="AW104" s="1">
        <v>3.5331000000000001E-8</v>
      </c>
      <c r="AX104">
        <v>16.8447</v>
      </c>
      <c r="AY104">
        <v>19.357299999999999</v>
      </c>
      <c r="AZ104">
        <v>9.3255800000000004</v>
      </c>
      <c r="BA104">
        <v>14.7578</v>
      </c>
      <c r="BB104">
        <v>0.40742699999999998</v>
      </c>
      <c r="BC104">
        <v>-0.80632099999999995</v>
      </c>
      <c r="BD104">
        <v>8.83094</v>
      </c>
      <c r="BE104">
        <v>2.7932000000000001</v>
      </c>
      <c r="BF104">
        <v>4.6334900000000001</v>
      </c>
      <c r="BG104">
        <v>14.384399999999999</v>
      </c>
      <c r="BH104">
        <v>23.2944</v>
      </c>
      <c r="BI104">
        <v>6.5463399999999998</v>
      </c>
      <c r="BJ104">
        <v>20.501200000000001</v>
      </c>
      <c r="BK104">
        <v>3.3081399999999999</v>
      </c>
      <c r="BL104">
        <v>2.7397399999999998</v>
      </c>
      <c r="BM104">
        <v>3.2909899999999999</v>
      </c>
      <c r="BN104">
        <v>0.411941</v>
      </c>
      <c r="BO104">
        <v>0.35748600000000003</v>
      </c>
      <c r="BP104" s="1">
        <v>25535600</v>
      </c>
      <c r="BQ104">
        <v>10.085800000000001</v>
      </c>
      <c r="BR104">
        <v>0.85292299999999999</v>
      </c>
      <c r="BS104">
        <v>1.95195E-4</v>
      </c>
      <c r="BT104">
        <v>15.75</v>
      </c>
      <c r="BU104">
        <v>5.75</v>
      </c>
      <c r="BV104">
        <v>0.85272700000000001</v>
      </c>
      <c r="BW104">
        <v>10</v>
      </c>
      <c r="BX104">
        <v>37.802</v>
      </c>
      <c r="BY104">
        <v>236.18700000000001</v>
      </c>
      <c r="BZ104">
        <v>0.40679599999999999</v>
      </c>
      <c r="CA104">
        <v>-0.80501699999999998</v>
      </c>
      <c r="CB104">
        <v>36</v>
      </c>
      <c r="CC104">
        <v>12</v>
      </c>
      <c r="CD104">
        <v>19</v>
      </c>
      <c r="CE104">
        <v>58</v>
      </c>
      <c r="CF104">
        <v>94</v>
      </c>
      <c r="CG104">
        <v>12</v>
      </c>
      <c r="CH104">
        <v>26</v>
      </c>
      <c r="CI104">
        <v>82</v>
      </c>
      <c r="CJ104">
        <v>13.2439</v>
      </c>
      <c r="CK104">
        <v>10.7645</v>
      </c>
      <c r="CL104">
        <v>13.162599999999999</v>
      </c>
      <c r="CM104">
        <v>0.40654899999999999</v>
      </c>
      <c r="CN104">
        <v>0.35135100000000002</v>
      </c>
      <c r="CO104">
        <v>5.7807700000000004</v>
      </c>
      <c r="CP104">
        <v>2.0084600000000001E-2</v>
      </c>
      <c r="CQ104" s="1">
        <v>417906000</v>
      </c>
      <c r="CR104">
        <v>2285.5</v>
      </c>
      <c r="CS104">
        <v>16</v>
      </c>
      <c r="CT104">
        <v>-435.5</v>
      </c>
      <c r="CU104">
        <v>59</v>
      </c>
      <c r="CV104">
        <v>1.4517499999999999E-2</v>
      </c>
      <c r="CW104">
        <v>30.077400000000001</v>
      </c>
      <c r="CX104">
        <v>143.21100000000001</v>
      </c>
      <c r="CY104">
        <v>7.3765499999999999</v>
      </c>
      <c r="CZ104">
        <v>3.45262</v>
      </c>
      <c r="DA104">
        <v>9.6077399999999997</v>
      </c>
      <c r="DB104">
        <v>2.8342900000000002</v>
      </c>
      <c r="DC104">
        <v>60.154899999999998</v>
      </c>
      <c r="DD104">
        <v>547.70799999999997</v>
      </c>
      <c r="DE104">
        <v>5.1562400000000004</v>
      </c>
      <c r="DF104">
        <v>6.1598099999999999E-3</v>
      </c>
      <c r="DG104">
        <v>25.1358</v>
      </c>
      <c r="DH104">
        <v>3.45262</v>
      </c>
      <c r="DI104">
        <v>0.27064199999999999</v>
      </c>
      <c r="DJ104">
        <v>0.803284</v>
      </c>
      <c r="DK104">
        <v>0.19552600000000001</v>
      </c>
      <c r="DL104">
        <v>0.83463399999999999</v>
      </c>
      <c r="DM104">
        <v>0.19733500000000001</v>
      </c>
      <c r="DN104">
        <v>0.73211899999999996</v>
      </c>
      <c r="DO104">
        <v>1253.6199999999999</v>
      </c>
      <c r="DP104">
        <v>547.70799999999997</v>
      </c>
      <c r="DQ104">
        <v>4387.51</v>
      </c>
      <c r="DR104">
        <v>937471</v>
      </c>
      <c r="DS104">
        <v>-0.288966</v>
      </c>
      <c r="DT104">
        <v>0.82140500000000005</v>
      </c>
      <c r="DU104">
        <v>3.2939900000000001E-3</v>
      </c>
      <c r="DV104">
        <v>39.245399999999997</v>
      </c>
      <c r="DW104">
        <v>226.19399999999999</v>
      </c>
      <c r="DX104">
        <v>10.1236</v>
      </c>
      <c r="DY104">
        <v>4.1480899999999998</v>
      </c>
      <c r="DZ104">
        <v>12.559200000000001</v>
      </c>
      <c r="EA104">
        <v>3.5365199999999999</v>
      </c>
      <c r="EB104">
        <v>78.490899999999996</v>
      </c>
      <c r="EC104">
        <v>874.54399999999998</v>
      </c>
      <c r="ED104">
        <v>6.76349</v>
      </c>
      <c r="EE104">
        <v>1.20126E-3</v>
      </c>
      <c r="EF104">
        <v>30.2331</v>
      </c>
      <c r="EG104">
        <v>4.1480800000000002</v>
      </c>
      <c r="EH104">
        <v>0.31939800000000002</v>
      </c>
      <c r="EI104">
        <v>0.95897100000000002</v>
      </c>
      <c r="EJ104">
        <v>0.228852</v>
      </c>
      <c r="EK104">
        <v>0.99662700000000004</v>
      </c>
      <c r="EL104">
        <v>0.234205</v>
      </c>
      <c r="EM104">
        <v>0.93304200000000004</v>
      </c>
      <c r="EN104">
        <v>1751.35</v>
      </c>
      <c r="EO104">
        <v>874.54300000000001</v>
      </c>
      <c r="EP104">
        <v>9070.4500000000007</v>
      </c>
      <c r="EQ104" s="1">
        <v>1686460</v>
      </c>
      <c r="ER104">
        <v>-0.25378099999999998</v>
      </c>
      <c r="ES104">
        <v>0.97034200000000004</v>
      </c>
      <c r="ET104">
        <v>1.1837800000000001E-2</v>
      </c>
      <c r="EU104">
        <v>30.072500000000002</v>
      </c>
      <c r="EV104">
        <v>143.28200000000001</v>
      </c>
      <c r="EW104">
        <v>7.7567700000000004</v>
      </c>
      <c r="EX104">
        <v>3.43865</v>
      </c>
      <c r="EY104">
        <v>10.042999999999999</v>
      </c>
      <c r="EZ104">
        <v>2.90036</v>
      </c>
      <c r="FA104">
        <v>60.145099999999999</v>
      </c>
      <c r="FB104">
        <v>548.18799999999999</v>
      </c>
      <c r="FC104">
        <v>5.2488900000000003</v>
      </c>
      <c r="FD104">
        <v>4.2374400000000003E-3</v>
      </c>
      <c r="FE104">
        <v>24.940300000000001</v>
      </c>
      <c r="FF104">
        <v>3.43865</v>
      </c>
      <c r="FG104">
        <v>0.27113799999999999</v>
      </c>
      <c r="FH104">
        <v>0.80341399999999996</v>
      </c>
      <c r="FI104">
        <v>0.19602800000000001</v>
      </c>
      <c r="FJ104">
        <v>0.83465500000000004</v>
      </c>
      <c r="FK104">
        <v>0.19808000000000001</v>
      </c>
      <c r="FL104">
        <v>0.73424199999999995</v>
      </c>
      <c r="FM104">
        <v>1253.4000000000001</v>
      </c>
      <c r="FN104">
        <v>548.18799999999999</v>
      </c>
      <c r="FO104">
        <v>4375.0600000000004</v>
      </c>
      <c r="FP104">
        <v>938398</v>
      </c>
      <c r="FQ104">
        <v>-0.21219499999999999</v>
      </c>
      <c r="FR104">
        <v>0.80140599999999995</v>
      </c>
      <c r="FS104">
        <v>3.2626199999999999E-3</v>
      </c>
      <c r="FT104">
        <v>39.241300000000003</v>
      </c>
      <c r="FU104">
        <v>226.28299999999999</v>
      </c>
      <c r="FV104">
        <v>10.160600000000001</v>
      </c>
      <c r="FW104">
        <v>4.1374700000000004</v>
      </c>
      <c r="FX104">
        <v>12.9636</v>
      </c>
      <c r="FY104">
        <v>3.56481</v>
      </c>
      <c r="FZ104">
        <v>78.482799999999997</v>
      </c>
      <c r="GA104">
        <v>875.04899999999998</v>
      </c>
      <c r="GB104">
        <v>6.7650800000000002</v>
      </c>
      <c r="GC104">
        <v>1.1761300000000001E-3</v>
      </c>
      <c r="GD104">
        <v>30.0822</v>
      </c>
      <c r="GE104">
        <v>4.13748</v>
      </c>
      <c r="GF104">
        <v>0.31986300000000001</v>
      </c>
      <c r="GG104">
        <v>0.95906899999999995</v>
      </c>
      <c r="GH104">
        <v>0.22933500000000001</v>
      </c>
      <c r="GI104">
        <v>0.99664399999999997</v>
      </c>
      <c r="GJ104">
        <v>0.23466300000000001</v>
      </c>
      <c r="GK104">
        <v>0.93352999999999997</v>
      </c>
      <c r="GL104">
        <v>1751.13</v>
      </c>
      <c r="GM104">
        <v>875.048</v>
      </c>
      <c r="GN104">
        <v>9055.3799999999992</v>
      </c>
      <c r="GO104" s="1">
        <v>1687650</v>
      </c>
      <c r="GP104">
        <v>-0.24746699999999999</v>
      </c>
      <c r="GQ104">
        <v>0.971217</v>
      </c>
      <c r="GR104">
        <v>2.87952E-3</v>
      </c>
      <c r="GS104">
        <v>39.531399999999998</v>
      </c>
      <c r="GT104">
        <v>224.84200000000001</v>
      </c>
      <c r="GU104">
        <v>10.331300000000001</v>
      </c>
      <c r="GV104">
        <v>4.8245500000000003</v>
      </c>
      <c r="GW104">
        <v>17.521699999999999</v>
      </c>
      <c r="GX104">
        <v>3.7456999999999998</v>
      </c>
      <c r="GY104">
        <v>79.062799999999996</v>
      </c>
      <c r="GZ104">
        <v>857.84900000000005</v>
      </c>
      <c r="HA104">
        <v>6.7583799999999998</v>
      </c>
      <c r="HB104">
        <v>1.0443500000000001E-3</v>
      </c>
      <c r="HC104">
        <v>41.5212</v>
      </c>
      <c r="HD104">
        <v>4.8245500000000003</v>
      </c>
      <c r="HE104">
        <v>0.29672399999999999</v>
      </c>
      <c r="HF104">
        <v>0.95285900000000001</v>
      </c>
      <c r="HG104">
        <v>0.206515</v>
      </c>
      <c r="HH104">
        <v>0.99539200000000005</v>
      </c>
      <c r="HI104">
        <v>0.211891</v>
      </c>
      <c r="HJ104">
        <v>0.90747</v>
      </c>
      <c r="HK104">
        <v>1766.92</v>
      </c>
      <c r="HL104">
        <v>857.84799999999996</v>
      </c>
      <c r="HM104">
        <v>8545.41</v>
      </c>
      <c r="HN104" s="1">
        <v>1628840</v>
      </c>
      <c r="HO104">
        <v>-0.21915799999999999</v>
      </c>
      <c r="HP104">
        <v>0.95493499999999998</v>
      </c>
      <c r="HQ104">
        <v>2.8699799999999998E-3</v>
      </c>
      <c r="HR104">
        <v>39.524900000000002</v>
      </c>
      <c r="HS104">
        <v>224.97900000000001</v>
      </c>
      <c r="HT104">
        <v>10.3725</v>
      </c>
      <c r="HU104">
        <v>4.80741</v>
      </c>
      <c r="HV104">
        <v>18.134399999999999</v>
      </c>
      <c r="HW104">
        <v>3.7762699999999998</v>
      </c>
      <c r="HX104">
        <v>79.049599999999998</v>
      </c>
      <c r="HY104">
        <v>858.67100000000005</v>
      </c>
      <c r="HZ104">
        <v>6.7607299999999997</v>
      </c>
      <c r="IA104">
        <v>1.0182500000000001E-3</v>
      </c>
      <c r="IB104">
        <v>41.2455</v>
      </c>
      <c r="IC104">
        <v>4.80741</v>
      </c>
      <c r="ID104">
        <v>0.29736699999999999</v>
      </c>
      <c r="IE104">
        <v>0.95301100000000005</v>
      </c>
      <c r="IF104">
        <v>0.207172</v>
      </c>
      <c r="IG104">
        <v>0.99542200000000003</v>
      </c>
      <c r="IH104">
        <v>0.212529</v>
      </c>
      <c r="II104">
        <v>0.90833600000000003</v>
      </c>
      <c r="IJ104">
        <v>1766.57</v>
      </c>
      <c r="IK104">
        <v>858.673</v>
      </c>
      <c r="IL104">
        <v>8520.2199999999993</v>
      </c>
      <c r="IM104" s="1">
        <v>1630760</v>
      </c>
      <c r="IN104">
        <v>-0.21215500000000001</v>
      </c>
      <c r="IO104">
        <v>0.956399</v>
      </c>
      <c r="IP104">
        <v>0.79144800000000004</v>
      </c>
      <c r="IQ104">
        <v>1.1058399999999999</v>
      </c>
      <c r="IR104">
        <v>1.1946400000000001E-3</v>
      </c>
      <c r="IS104">
        <v>1182.18</v>
      </c>
      <c r="IT104">
        <v>1.1253599999999999E-3</v>
      </c>
      <c r="IU104">
        <v>1113.26</v>
      </c>
      <c r="IV104">
        <v>1.61184E-3</v>
      </c>
      <c r="IW104">
        <v>1573.8</v>
      </c>
      <c r="IX104">
        <v>26.348500000000001</v>
      </c>
      <c r="IY104">
        <v>2.96265E-2</v>
      </c>
      <c r="IZ104">
        <v>987.71100000000001</v>
      </c>
      <c r="JA104">
        <v>0.72841900000000004</v>
      </c>
      <c r="JB104">
        <v>0.77001299999999995</v>
      </c>
      <c r="JC104">
        <v>148.261</v>
      </c>
      <c r="JD104">
        <v>0.109415</v>
      </c>
      <c r="JE104">
        <v>4.7194399999999996</v>
      </c>
      <c r="JF104">
        <v>0.94569800000000004</v>
      </c>
      <c r="JG104">
        <v>1.3229200000000001</v>
      </c>
      <c r="JH104">
        <v>1.18925E-3</v>
      </c>
      <c r="JI104">
        <v>1648.54</v>
      </c>
      <c r="JJ104">
        <v>1.12835E-3</v>
      </c>
      <c r="JK104">
        <v>1546.58</v>
      </c>
      <c r="JL104">
        <v>1.5666499999999999E-3</v>
      </c>
      <c r="JM104">
        <v>2238.59</v>
      </c>
      <c r="JN104">
        <v>4643.08</v>
      </c>
      <c r="JO104">
        <v>2.0145099999999999E-2</v>
      </c>
      <c r="JP104">
        <v>200433</v>
      </c>
      <c r="JQ104">
        <v>0.86934699999999998</v>
      </c>
      <c r="JR104">
        <v>0.91815500000000005</v>
      </c>
      <c r="JS104">
        <v>233.03399999999999</v>
      </c>
      <c r="JT104">
        <v>0.13561799999999999</v>
      </c>
      <c r="JU104">
        <v>6.2005699999999999</v>
      </c>
      <c r="JV104">
        <v>0.79188999999999998</v>
      </c>
      <c r="JW104">
        <v>1.1021399999999999</v>
      </c>
      <c r="JX104">
        <v>1.1946999999999999E-3</v>
      </c>
      <c r="JY104">
        <v>1182.19</v>
      </c>
      <c r="JZ104">
        <v>1.12655E-3</v>
      </c>
      <c r="KA104">
        <v>1113.6099999999999</v>
      </c>
      <c r="KB104">
        <v>1.60268E-3</v>
      </c>
      <c r="KC104">
        <v>1570.75</v>
      </c>
      <c r="KD104">
        <v>105.173</v>
      </c>
      <c r="KE104">
        <v>2.94611E-2</v>
      </c>
      <c r="KF104">
        <v>3949.75</v>
      </c>
      <c r="KG104">
        <v>0.72845000000000004</v>
      </c>
      <c r="KH104">
        <v>0.77001299999999995</v>
      </c>
      <c r="KI104">
        <v>148.29400000000001</v>
      </c>
      <c r="KJ104">
        <v>0.108829</v>
      </c>
      <c r="KK104">
        <v>4.7678599999999998</v>
      </c>
      <c r="KL104">
        <v>0.94582699999999997</v>
      </c>
      <c r="KM104">
        <v>1.3213900000000001</v>
      </c>
      <c r="KN104">
        <v>1.18929E-3</v>
      </c>
      <c r="KO104">
        <v>1648.55</v>
      </c>
      <c r="KP104">
        <v>1.12857E-3</v>
      </c>
      <c r="KQ104">
        <v>1546.82</v>
      </c>
      <c r="KR104">
        <v>1.5646900000000001E-3</v>
      </c>
      <c r="KS104">
        <v>2236</v>
      </c>
      <c r="KT104">
        <v>18571.400000000001</v>
      </c>
      <c r="KU104">
        <v>2.01438E-2</v>
      </c>
      <c r="KV104">
        <v>801633</v>
      </c>
      <c r="KW104">
        <v>0.86950499999999997</v>
      </c>
      <c r="KX104">
        <v>0.91815500000000005</v>
      </c>
      <c r="KY104">
        <v>233.047</v>
      </c>
      <c r="KZ104">
        <v>0.13516600000000001</v>
      </c>
      <c r="LA104">
        <v>6.2035999999999998</v>
      </c>
      <c r="LB104">
        <v>0.95026699999999997</v>
      </c>
      <c r="LC104">
        <v>1.2665299999999999</v>
      </c>
      <c r="LD104">
        <v>1.1915300000000001E-3</v>
      </c>
      <c r="LE104">
        <v>1647.92</v>
      </c>
      <c r="LF104">
        <v>1.13726E-3</v>
      </c>
      <c r="LG104">
        <v>1553.09</v>
      </c>
      <c r="LH104">
        <v>1.49234E-3</v>
      </c>
      <c r="LI104">
        <v>2146.3200000000002</v>
      </c>
      <c r="LJ104">
        <v>4695.6499999999996</v>
      </c>
      <c r="LK104">
        <v>2.0148800000000001E-2</v>
      </c>
      <c r="LL104">
        <v>204879</v>
      </c>
      <c r="LM104">
        <v>0.87880000000000003</v>
      </c>
      <c r="LN104">
        <v>0.92837899999999995</v>
      </c>
      <c r="LO104">
        <v>233.31299999999999</v>
      </c>
      <c r="LP104">
        <v>0.105229</v>
      </c>
      <c r="LQ104">
        <v>6.1633199999999997</v>
      </c>
      <c r="LR104">
        <v>0.95041299999999995</v>
      </c>
      <c r="LS104">
        <v>1.26511</v>
      </c>
      <c r="LT104">
        <v>1.1915599999999999E-3</v>
      </c>
      <c r="LU104">
        <v>1647.95</v>
      </c>
      <c r="LV104">
        <v>1.1374899999999999E-3</v>
      </c>
      <c r="LW104">
        <v>1553.37</v>
      </c>
      <c r="LX104">
        <v>1.4905000000000001E-3</v>
      </c>
      <c r="LY104">
        <v>2143.9</v>
      </c>
      <c r="LZ104">
        <v>61040.4</v>
      </c>
      <c r="MA104">
        <v>2.0147499999999999E-2</v>
      </c>
      <c r="MB104" s="1">
        <v>2662970</v>
      </c>
      <c r="MC104">
        <v>0.87896300000000005</v>
      </c>
      <c r="MD104">
        <v>0.92837800000000004</v>
      </c>
      <c r="ME104">
        <v>233.32900000000001</v>
      </c>
      <c r="MF104">
        <v>0.104862</v>
      </c>
      <c r="MG104">
        <v>6.16655</v>
      </c>
      <c r="MH104">
        <v>0.676454</v>
      </c>
      <c r="MI104">
        <v>2.6516500000000001</v>
      </c>
      <c r="MJ104">
        <v>1.20012E-3</v>
      </c>
      <c r="MK104">
        <v>1153.67</v>
      </c>
      <c r="ML104">
        <v>9.5234699999999998E-4</v>
      </c>
      <c r="MM104">
        <v>925.39200000000005</v>
      </c>
      <c r="MN104">
        <v>4.1542899999999997E-3</v>
      </c>
      <c r="MO104">
        <v>3738.25</v>
      </c>
      <c r="MP104">
        <v>20.008299999999998</v>
      </c>
      <c r="MQ104">
        <v>2.8396100000000001E-2</v>
      </c>
      <c r="MR104">
        <v>543.42399999999998</v>
      </c>
      <c r="MS104">
        <v>0.51592199999999999</v>
      </c>
      <c r="MT104">
        <v>0.59906400000000004</v>
      </c>
      <c r="MU104">
        <v>143.09899999999999</v>
      </c>
      <c r="MV104">
        <v>0.92381100000000005</v>
      </c>
      <c r="MW104">
        <v>5.19198</v>
      </c>
      <c r="MX104">
        <v>0.81362400000000001</v>
      </c>
      <c r="MY104">
        <v>3.1173099999999998</v>
      </c>
      <c r="MZ104">
        <v>1.1990099999999999E-3</v>
      </c>
      <c r="NA104">
        <v>1600.59</v>
      </c>
      <c r="NB104">
        <v>9.818260000000001E-4</v>
      </c>
      <c r="NC104">
        <v>1270.8900000000001</v>
      </c>
      <c r="ND104">
        <v>3.6280000000000001E-3</v>
      </c>
      <c r="NE104">
        <v>5557.74</v>
      </c>
      <c r="NF104">
        <v>3637.12</v>
      </c>
      <c r="NG104">
        <v>2.0394900000000001E-2</v>
      </c>
      <c r="NH104">
        <v>110095</v>
      </c>
      <c r="NI104">
        <v>0.61734999999999995</v>
      </c>
      <c r="NJ104">
        <v>0.71040999999999999</v>
      </c>
      <c r="NK104">
        <v>223.09</v>
      </c>
      <c r="NL104">
        <v>1.1358600000000001</v>
      </c>
      <c r="NM104">
        <v>6.9151999999999996</v>
      </c>
      <c r="NN104">
        <v>0.63121899999999997</v>
      </c>
      <c r="NO104">
        <v>75.720699999999994</v>
      </c>
      <c r="NP104">
        <v>1.2513800000000001E-3</v>
      </c>
      <c r="NQ104">
        <v>1469.48</v>
      </c>
      <c r="NR104">
        <v>7.9463600000000004E-4</v>
      </c>
      <c r="NS104">
        <v>909.8</v>
      </c>
      <c r="NT104">
        <v>6.2620200000000001E-2</v>
      </c>
      <c r="NU104">
        <v>176033</v>
      </c>
      <c r="NV104">
        <v>1986.33</v>
      </c>
      <c r="NW104">
        <v>2.1416000000000001E-2</v>
      </c>
      <c r="NX104">
        <v>34428.6</v>
      </c>
      <c r="NY104">
        <v>0.37119799999999997</v>
      </c>
      <c r="NZ104">
        <v>0.36947600000000003</v>
      </c>
      <c r="OA104">
        <v>196.80199999999999</v>
      </c>
      <c r="OB104">
        <v>68.395300000000006</v>
      </c>
      <c r="OC104">
        <v>7.8525900000000002</v>
      </c>
      <c r="OD104">
        <v>3.4278099999999999E-2</v>
      </c>
      <c r="OE104">
        <v>0.15998100000000001</v>
      </c>
      <c r="OF104">
        <v>3.6660199999999997E-2</v>
      </c>
      <c r="OG104">
        <v>1783.55</v>
      </c>
      <c r="OH104">
        <v>26.710999999999999</v>
      </c>
      <c r="OI104">
        <v>1.42218E-4</v>
      </c>
      <c r="OJ104">
        <v>9.2327300000000001E-2</v>
      </c>
      <c r="OK104">
        <v>2.7453400000000001</v>
      </c>
      <c r="OL104">
        <v>4528.3100000000004</v>
      </c>
      <c r="OM104">
        <v>0.51758300000000002</v>
      </c>
      <c r="ON104">
        <v>1.07453E-4</v>
      </c>
      <c r="OO104">
        <v>0.12250900000000001</v>
      </c>
      <c r="OP104">
        <v>3.6335600000000001</v>
      </c>
      <c r="OQ104">
        <v>6223.93</v>
      </c>
      <c r="OR104">
        <v>0.39006999999999997</v>
      </c>
      <c r="OS104">
        <v>0.28792899999999999</v>
      </c>
      <c r="OT104">
        <v>18.1052</v>
      </c>
      <c r="OU104">
        <v>1.20012E-3</v>
      </c>
      <c r="OV104">
        <v>1153.67</v>
      </c>
      <c r="OW104">
        <v>7.1876299999999998E-4</v>
      </c>
      <c r="OX104">
        <v>164.04499999999999</v>
      </c>
      <c r="OY104">
        <v>1.0564799999999999E-2</v>
      </c>
      <c r="OZ104">
        <v>45437</v>
      </c>
      <c r="PA104">
        <v>20.008299999999998</v>
      </c>
      <c r="PB104">
        <v>2.8396100000000001E-2</v>
      </c>
      <c r="PC104">
        <v>113.72</v>
      </c>
      <c r="PD104">
        <v>0.158169</v>
      </c>
      <c r="PE104">
        <v>0.59906400000000004</v>
      </c>
      <c r="PF104">
        <v>9.2222200000000001</v>
      </c>
      <c r="PG104">
        <v>5.7590599999999998</v>
      </c>
      <c r="PH104">
        <v>5.9258100000000002</v>
      </c>
      <c r="PI104">
        <v>0.27165899999999998</v>
      </c>
      <c r="PJ104">
        <v>29.595700000000001</v>
      </c>
      <c r="PK104">
        <v>1.1990099999999999E-3</v>
      </c>
      <c r="PL104">
        <v>1600.59</v>
      </c>
      <c r="PM104">
        <v>6.2018999999999996E-4</v>
      </c>
      <c r="PN104">
        <v>174.899</v>
      </c>
      <c r="PO104">
        <v>1.5440300000000001E-2</v>
      </c>
      <c r="PP104">
        <v>78370.600000000006</v>
      </c>
      <c r="PQ104">
        <v>3637.12</v>
      </c>
      <c r="PR104">
        <v>2.0394900000000001E-2</v>
      </c>
      <c r="PS104">
        <v>21816.7</v>
      </c>
      <c r="PT104">
        <v>0.122335</v>
      </c>
      <c r="PU104">
        <v>0.17760300000000001</v>
      </c>
      <c r="PV104">
        <v>223.09</v>
      </c>
      <c r="PW104">
        <v>10.887499999999999</v>
      </c>
      <c r="PX104">
        <v>8.3236899999999991</v>
      </c>
      <c r="PY104">
        <v>0.36762</v>
      </c>
      <c r="PZ104">
        <v>13.072800000000001</v>
      </c>
      <c r="QA104">
        <v>1.2513800000000001E-3</v>
      </c>
      <c r="QB104">
        <v>1469.48</v>
      </c>
      <c r="QC104">
        <v>7.8555900000000002E-4</v>
      </c>
      <c r="QD104">
        <v>254.75299999999999</v>
      </c>
      <c r="QE104">
        <v>7.3749999999999996E-3</v>
      </c>
      <c r="QF104">
        <v>32731.200000000001</v>
      </c>
      <c r="QG104">
        <v>1986.33</v>
      </c>
      <c r="QH104">
        <v>2.1416000000000001E-2</v>
      </c>
      <c r="QI104">
        <v>17283.3</v>
      </c>
      <c r="QJ104">
        <v>0.18634300000000001</v>
      </c>
      <c r="QK104">
        <v>0.36947600000000003</v>
      </c>
      <c r="QL104">
        <v>196.80199999999999</v>
      </c>
      <c r="QM104">
        <v>4.16709</v>
      </c>
      <c r="QN104">
        <v>7.5547300000000002</v>
      </c>
      <c r="QO104">
        <v>0.53776800000000002</v>
      </c>
      <c r="QP104">
        <v>2.9284500000000002</v>
      </c>
      <c r="QQ104">
        <v>1.1929099999999999E-3</v>
      </c>
      <c r="QR104">
        <v>1192.27</v>
      </c>
      <c r="QS104">
        <v>7.4894100000000004E-4</v>
      </c>
      <c r="QT104">
        <v>747.43700000000001</v>
      </c>
      <c r="QU104">
        <v>4.3760300000000004E-3</v>
      </c>
      <c r="QV104">
        <v>4340.93</v>
      </c>
      <c r="QW104">
        <v>29.027200000000001</v>
      </c>
      <c r="QX104">
        <v>3.0238399999999999E-2</v>
      </c>
      <c r="QY104">
        <v>507.60300000000001</v>
      </c>
      <c r="QZ104">
        <v>0.35646800000000001</v>
      </c>
      <c r="RA104">
        <v>0.83743800000000002</v>
      </c>
      <c r="RB104">
        <v>149.87100000000001</v>
      </c>
      <c r="RC104">
        <v>0.62663000000000002</v>
      </c>
      <c r="RD104">
        <v>5.4706000000000001</v>
      </c>
      <c r="RE104">
        <v>1.48422E-2</v>
      </c>
      <c r="RF104">
        <v>0.63847900000000002</v>
      </c>
      <c r="RG104">
        <v>3.54176</v>
      </c>
      <c r="RH104">
        <v>1.18567E-3</v>
      </c>
      <c r="RI104">
        <v>1665.19</v>
      </c>
      <c r="RJ104">
        <v>7.6808200000000001E-4</v>
      </c>
      <c r="RK104">
        <v>1010.61</v>
      </c>
      <c r="RL104">
        <v>4.0880700000000001E-3</v>
      </c>
      <c r="RM104">
        <v>6439.35</v>
      </c>
      <c r="RN104">
        <v>5041.8500000000004</v>
      </c>
      <c r="RO104">
        <v>2.0084600000000001E-2</v>
      </c>
      <c r="RP104">
        <v>102180</v>
      </c>
      <c r="RQ104">
        <v>0.40704299999999999</v>
      </c>
      <c r="RR104">
        <v>1</v>
      </c>
      <c r="RS104">
        <v>236.19399999999999</v>
      </c>
      <c r="RT104">
        <v>0.80351600000000001</v>
      </c>
      <c r="RU104">
        <v>7.3288000000000002</v>
      </c>
      <c r="RV104">
        <v>8.3945600000000006E-3</v>
      </c>
      <c r="RW104">
        <v>0.32150099999999998</v>
      </c>
      <c r="RX104">
        <v>11.2103</v>
      </c>
      <c r="RY104">
        <v>1.18567E-3</v>
      </c>
      <c r="RZ104">
        <v>1665.19</v>
      </c>
      <c r="SA104">
        <v>3.9950800000000002E-4</v>
      </c>
      <c r="SB104">
        <v>479.44900000000001</v>
      </c>
      <c r="SC104">
        <v>1.2127499999999999E-2</v>
      </c>
      <c r="SD104">
        <v>22020.6</v>
      </c>
      <c r="SE104">
        <v>5041.8500000000004</v>
      </c>
      <c r="SF104">
        <v>2.0084600000000001E-2</v>
      </c>
      <c r="SG104">
        <v>51250.9</v>
      </c>
      <c r="SH104">
        <v>0.20416100000000001</v>
      </c>
      <c r="SI104">
        <v>1</v>
      </c>
      <c r="SJ104">
        <v>236.19399999999999</v>
      </c>
      <c r="SK104">
        <v>3.0182899999999999</v>
      </c>
      <c r="SL104">
        <v>8.2767800000000005</v>
      </c>
      <c r="SM104">
        <v>4.3261799999999998E-3</v>
      </c>
    </row>
    <row r="105" spans="1:507" x14ac:dyDescent="0.25">
      <c r="A105">
        <v>104</v>
      </c>
      <c r="B105" s="3">
        <v>38.01</v>
      </c>
      <c r="C105" s="3">
        <v>1</v>
      </c>
      <c r="D105">
        <v>32.036200000000001</v>
      </c>
      <c r="E105">
        <v>373632</v>
      </c>
      <c r="F105">
        <v>33.2393</v>
      </c>
      <c r="G105">
        <v>38.633000000000003</v>
      </c>
      <c r="H105">
        <v>12.5982</v>
      </c>
      <c r="I105" s="1">
        <v>4707090</v>
      </c>
      <c r="J105">
        <v>15</v>
      </c>
      <c r="K105">
        <v>475.46199999999999</v>
      </c>
      <c r="L105">
        <v>2957.19</v>
      </c>
      <c r="M105">
        <v>641.86</v>
      </c>
      <c r="N105">
        <v>28110.799999999999</v>
      </c>
      <c r="O105" s="1">
        <v>5035970</v>
      </c>
      <c r="P105">
        <v>360512</v>
      </c>
      <c r="Q105" s="1">
        <v>5116420</v>
      </c>
      <c r="R105">
        <v>34.292000000000002</v>
      </c>
      <c r="S105">
        <v>429.25</v>
      </c>
      <c r="T105">
        <v>34.292000000000002</v>
      </c>
      <c r="U105">
        <v>753.04</v>
      </c>
      <c r="V105">
        <v>429.25</v>
      </c>
      <c r="W105">
        <v>29.923200000000001</v>
      </c>
      <c r="X105">
        <v>390.99200000000002</v>
      </c>
      <c r="Y105">
        <v>29.923200000000001</v>
      </c>
      <c r="Z105">
        <v>529.25</v>
      </c>
      <c r="AA105">
        <v>390.99200000000002</v>
      </c>
      <c r="AB105">
        <v>352173</v>
      </c>
      <c r="AC105">
        <v>369464</v>
      </c>
      <c r="AD105">
        <v>57553.7</v>
      </c>
      <c r="AE105">
        <v>0.16342499999999999</v>
      </c>
      <c r="AF105">
        <v>1.43903E-2</v>
      </c>
      <c r="AG105">
        <v>7.3577400000000001E-2</v>
      </c>
      <c r="AH105">
        <v>2.3864399999999999</v>
      </c>
      <c r="AI105">
        <v>0.41903299999999999</v>
      </c>
      <c r="AJ105">
        <v>1</v>
      </c>
      <c r="AK105">
        <v>19.8827</v>
      </c>
      <c r="AL105">
        <v>352.43599999999998</v>
      </c>
      <c r="AM105">
        <v>170.77199999999999</v>
      </c>
      <c r="AN105">
        <v>92.96</v>
      </c>
      <c r="AO105">
        <v>75.187200000000004</v>
      </c>
      <c r="AP105">
        <v>0.73780299999999999</v>
      </c>
      <c r="AQ105">
        <v>0.66353499999999999</v>
      </c>
      <c r="AR105">
        <v>1.7640400000000001E-2</v>
      </c>
      <c r="AS105">
        <v>0.105853</v>
      </c>
      <c r="AT105">
        <v>0.56350999999999996</v>
      </c>
      <c r="AU105" s="1">
        <v>4377740</v>
      </c>
      <c r="AV105">
        <v>0.99998600000000004</v>
      </c>
      <c r="AW105" s="1">
        <v>8.8077199999999999E-8</v>
      </c>
      <c r="AX105">
        <v>28.527200000000001</v>
      </c>
      <c r="AY105">
        <v>31.703099999999999</v>
      </c>
      <c r="AZ105">
        <v>12.4307</v>
      </c>
      <c r="BA105">
        <v>53.142800000000001</v>
      </c>
      <c r="BB105">
        <v>0.88869900000000002</v>
      </c>
      <c r="BC105">
        <v>-0.13999600000000001</v>
      </c>
      <c r="BD105">
        <v>10.2235</v>
      </c>
      <c r="BE105">
        <v>2.9867900000000001</v>
      </c>
      <c r="BF105">
        <v>4.8549800000000003</v>
      </c>
      <c r="BG105">
        <v>23.324999999999999</v>
      </c>
      <c r="BH105">
        <v>36.910899999999998</v>
      </c>
      <c r="BI105">
        <v>10.7089</v>
      </c>
      <c r="BJ105">
        <v>33.924100000000003</v>
      </c>
      <c r="BK105">
        <v>6.0437099999999999</v>
      </c>
      <c r="BL105">
        <v>4.39839</v>
      </c>
      <c r="BM105">
        <v>5.8165100000000001</v>
      </c>
      <c r="BN105">
        <v>0.58644600000000002</v>
      </c>
      <c r="BO105">
        <v>0.453704</v>
      </c>
      <c r="BP105" s="1">
        <v>9590620</v>
      </c>
      <c r="BQ105">
        <v>14.410600000000001</v>
      </c>
      <c r="BR105">
        <v>0.70339700000000005</v>
      </c>
      <c r="BS105">
        <v>2.6633199999999998E-3</v>
      </c>
      <c r="BT105">
        <v>24.95</v>
      </c>
      <c r="BU105">
        <v>5.95</v>
      </c>
      <c r="BV105">
        <v>0.70073399999999997</v>
      </c>
      <c r="BW105">
        <v>19</v>
      </c>
      <c r="BX105">
        <v>50.223100000000002</v>
      </c>
      <c r="BY105">
        <v>850.274</v>
      </c>
      <c r="BZ105">
        <v>0.88848400000000005</v>
      </c>
      <c r="CA105">
        <v>-0.14119200000000001</v>
      </c>
      <c r="CB105">
        <v>41</v>
      </c>
      <c r="CC105">
        <v>12</v>
      </c>
      <c r="CD105">
        <v>20</v>
      </c>
      <c r="CE105">
        <v>94</v>
      </c>
      <c r="CF105">
        <v>148</v>
      </c>
      <c r="CG105">
        <v>13</v>
      </c>
      <c r="CH105">
        <v>43</v>
      </c>
      <c r="CI105">
        <v>136</v>
      </c>
      <c r="CJ105">
        <v>24.167000000000002</v>
      </c>
      <c r="CK105">
        <v>17.7378</v>
      </c>
      <c r="CL105">
        <v>23.267299999999999</v>
      </c>
      <c r="CM105">
        <v>0.58059899999999998</v>
      </c>
      <c r="CN105">
        <v>0.45263199999999998</v>
      </c>
      <c r="CO105">
        <v>6.5379100000000001</v>
      </c>
      <c r="CP105">
        <v>1.31507E-2</v>
      </c>
      <c r="CQ105" s="1">
        <v>155741000</v>
      </c>
      <c r="CR105">
        <v>276</v>
      </c>
      <c r="CS105">
        <v>15</v>
      </c>
      <c r="CT105">
        <v>-60</v>
      </c>
      <c r="CU105">
        <v>39</v>
      </c>
      <c r="CV105">
        <v>3.0477400000000002E-2</v>
      </c>
      <c r="CW105">
        <v>17.254899999999999</v>
      </c>
      <c r="CX105">
        <v>195.59700000000001</v>
      </c>
      <c r="CY105">
        <v>3.04406</v>
      </c>
      <c r="CZ105">
        <v>2.8843200000000002</v>
      </c>
      <c r="DA105">
        <v>13.0725</v>
      </c>
      <c r="DB105">
        <v>1.49546</v>
      </c>
      <c r="DC105">
        <v>34.509799999999998</v>
      </c>
      <c r="DD105">
        <v>743.90800000000002</v>
      </c>
      <c r="DE105">
        <v>2.2794400000000001</v>
      </c>
      <c r="DF105">
        <v>2.49033E-2</v>
      </c>
      <c r="DG105">
        <v>38.478000000000002</v>
      </c>
      <c r="DH105">
        <v>2.8843200000000002</v>
      </c>
      <c r="DI105">
        <v>0.112802</v>
      </c>
      <c r="DJ105">
        <v>0.395125</v>
      </c>
      <c r="DK105">
        <v>8.0093200000000003E-2</v>
      </c>
      <c r="DL105">
        <v>0.41131699999999999</v>
      </c>
      <c r="DM105">
        <v>7.2901599999999997E-2</v>
      </c>
      <c r="DN105">
        <v>0.276619</v>
      </c>
      <c r="DO105">
        <v>996.36699999999996</v>
      </c>
      <c r="DP105">
        <v>743.90800000000002</v>
      </c>
      <c r="DQ105">
        <v>25552.7</v>
      </c>
      <c r="DR105" s="1">
        <v>5405570</v>
      </c>
      <c r="DS105">
        <v>-0.217303</v>
      </c>
      <c r="DT105">
        <v>0.39413700000000002</v>
      </c>
      <c r="DU105">
        <v>1.89912E-3</v>
      </c>
      <c r="DV105">
        <v>53.173999999999999</v>
      </c>
      <c r="DW105">
        <v>844.02700000000004</v>
      </c>
      <c r="DX105">
        <v>11.7903</v>
      </c>
      <c r="DY105">
        <v>8.8283500000000004</v>
      </c>
      <c r="DZ105">
        <v>46.264499999999998</v>
      </c>
      <c r="EA105">
        <v>4.5285599999999997</v>
      </c>
      <c r="EB105">
        <v>106.348</v>
      </c>
      <c r="EC105">
        <v>3249.51</v>
      </c>
      <c r="ED105">
        <v>7.5702800000000003</v>
      </c>
      <c r="EE105">
        <v>4.2563799999999999E-4</v>
      </c>
      <c r="EF105">
        <v>126.592</v>
      </c>
      <c r="EG105">
        <v>8.8283500000000004</v>
      </c>
      <c r="EH105">
        <v>0.19989899999999999</v>
      </c>
      <c r="EI105">
        <v>0.94550500000000004</v>
      </c>
      <c r="EJ105">
        <v>0.11743000000000001</v>
      </c>
      <c r="EK105">
        <v>0.99431899999999995</v>
      </c>
      <c r="EL105">
        <v>0.121666</v>
      </c>
      <c r="EM105">
        <v>0.92500499999999997</v>
      </c>
      <c r="EN105">
        <v>3608.58</v>
      </c>
      <c r="EO105">
        <v>3249.51</v>
      </c>
      <c r="EP105">
        <v>150637</v>
      </c>
      <c r="EQ105" s="1">
        <v>29048300</v>
      </c>
      <c r="ER105">
        <v>-0.215251</v>
      </c>
      <c r="ES105">
        <v>0.96759399999999995</v>
      </c>
      <c r="ET105">
        <v>2.32032E-2</v>
      </c>
      <c r="EU105">
        <v>17.2486</v>
      </c>
      <c r="EV105">
        <v>195.732</v>
      </c>
      <c r="EW105">
        <v>3.5359699999999998</v>
      </c>
      <c r="EX105">
        <v>2.8684500000000002</v>
      </c>
      <c r="EY105">
        <v>13.8789</v>
      </c>
      <c r="EZ105">
        <v>1.5842400000000001</v>
      </c>
      <c r="FA105">
        <v>34.497199999999999</v>
      </c>
      <c r="FB105">
        <v>744.846</v>
      </c>
      <c r="FC105">
        <v>2.47241</v>
      </c>
      <c r="FD105">
        <v>1.6936300000000001E-2</v>
      </c>
      <c r="FE105">
        <v>38.082999999999998</v>
      </c>
      <c r="FF105">
        <v>2.8684500000000002</v>
      </c>
      <c r="FG105">
        <v>0.11321000000000001</v>
      </c>
      <c r="FH105">
        <v>0.39521699999999998</v>
      </c>
      <c r="FI105">
        <v>8.0485699999999993E-2</v>
      </c>
      <c r="FJ105">
        <v>0.41133399999999998</v>
      </c>
      <c r="FK105">
        <v>7.31319E-2</v>
      </c>
      <c r="FL105">
        <v>0.28159499999999998</v>
      </c>
      <c r="FM105">
        <v>995.99199999999996</v>
      </c>
      <c r="FN105">
        <v>744.846</v>
      </c>
      <c r="FO105">
        <v>25533.599999999999</v>
      </c>
      <c r="FP105" s="1">
        <v>5411870</v>
      </c>
      <c r="FQ105">
        <v>-0.11423899999999999</v>
      </c>
      <c r="FR105">
        <v>0.37244699999999997</v>
      </c>
      <c r="FS105">
        <v>1.8236000000000001E-3</v>
      </c>
      <c r="FT105">
        <v>53.160899999999998</v>
      </c>
      <c r="FU105">
        <v>844.40200000000004</v>
      </c>
      <c r="FV105">
        <v>11.896599999999999</v>
      </c>
      <c r="FW105">
        <v>8.7948400000000007</v>
      </c>
      <c r="FX105">
        <v>48.313699999999997</v>
      </c>
      <c r="FY105">
        <v>4.57118</v>
      </c>
      <c r="FZ105">
        <v>106.322</v>
      </c>
      <c r="GA105">
        <v>3251.94</v>
      </c>
      <c r="GB105">
        <v>7.5754400000000004</v>
      </c>
      <c r="GC105">
        <v>4.04664E-4</v>
      </c>
      <c r="GD105">
        <v>125.663</v>
      </c>
      <c r="GE105">
        <v>8.7948000000000004</v>
      </c>
      <c r="GF105">
        <v>0.20039100000000001</v>
      </c>
      <c r="GG105">
        <v>0.94569899999999996</v>
      </c>
      <c r="GH105">
        <v>0.11783399999999999</v>
      </c>
      <c r="GI105">
        <v>0.99436199999999997</v>
      </c>
      <c r="GJ105">
        <v>0.12205100000000001</v>
      </c>
      <c r="GK105">
        <v>0.925593</v>
      </c>
      <c r="GL105">
        <v>3607.64</v>
      </c>
      <c r="GM105">
        <v>3251.95</v>
      </c>
      <c r="GN105">
        <v>150605</v>
      </c>
      <c r="GO105" s="1">
        <v>29069700</v>
      </c>
      <c r="GP105">
        <v>-0.199189</v>
      </c>
      <c r="GQ105">
        <v>0.96335099999999996</v>
      </c>
      <c r="GR105">
        <v>1.7609800000000001E-3</v>
      </c>
      <c r="GS105">
        <v>53.6372</v>
      </c>
      <c r="GT105">
        <v>842.62599999999998</v>
      </c>
      <c r="GU105">
        <v>11.9018</v>
      </c>
      <c r="GV105">
        <v>9.4802599999999995</v>
      </c>
      <c r="GW105">
        <v>55.093000000000004</v>
      </c>
      <c r="GX105">
        <v>4.6252599999999999</v>
      </c>
      <c r="GY105">
        <v>107.27500000000001</v>
      </c>
      <c r="GZ105">
        <v>3221.72</v>
      </c>
      <c r="HA105">
        <v>7.5703100000000001</v>
      </c>
      <c r="HB105">
        <v>3.9643099999999999E-4</v>
      </c>
      <c r="HC105">
        <v>148.79</v>
      </c>
      <c r="HD105">
        <v>9.4802800000000005</v>
      </c>
      <c r="HE105">
        <v>0.19348000000000001</v>
      </c>
      <c r="HF105">
        <v>0.94193700000000002</v>
      </c>
      <c r="HG105">
        <v>0.112498</v>
      </c>
      <c r="HH105">
        <v>0.99335099999999998</v>
      </c>
      <c r="HI105">
        <v>0.116234</v>
      </c>
      <c r="HJ105">
        <v>0.91167399999999998</v>
      </c>
      <c r="HK105">
        <v>3645.87</v>
      </c>
      <c r="HL105">
        <v>3221.72</v>
      </c>
      <c r="HM105">
        <v>147016</v>
      </c>
      <c r="HN105" s="1">
        <v>28412800</v>
      </c>
      <c r="HO105">
        <v>-0.200325</v>
      </c>
      <c r="HP105">
        <v>0.95904999999999996</v>
      </c>
      <c r="HQ105">
        <v>1.6031999999999999E-3</v>
      </c>
      <c r="HR105">
        <v>53.613100000000003</v>
      </c>
      <c r="HS105">
        <v>843.346</v>
      </c>
      <c r="HT105">
        <v>12.036300000000001</v>
      </c>
      <c r="HU105">
        <v>9.4248899999999995</v>
      </c>
      <c r="HV105">
        <v>58.380600000000001</v>
      </c>
      <c r="HW105">
        <v>4.6802200000000003</v>
      </c>
      <c r="HX105">
        <v>107.226</v>
      </c>
      <c r="HY105">
        <v>3226.18</v>
      </c>
      <c r="HZ105">
        <v>7.5787000000000004</v>
      </c>
      <c r="IA105">
        <v>3.6784300000000002E-4</v>
      </c>
      <c r="IB105">
        <v>147.208</v>
      </c>
      <c r="IC105">
        <v>9.4247899999999998</v>
      </c>
      <c r="ID105">
        <v>0.19431499999999999</v>
      </c>
      <c r="IE105">
        <v>0.942245</v>
      </c>
      <c r="IF105">
        <v>0.11319899999999999</v>
      </c>
      <c r="IG105">
        <v>0.99341999999999997</v>
      </c>
      <c r="IH105">
        <v>0.116952</v>
      </c>
      <c r="II105">
        <v>0.91272500000000001</v>
      </c>
      <c r="IJ105">
        <v>3644.11</v>
      </c>
      <c r="IK105">
        <v>3226.17</v>
      </c>
      <c r="IL105">
        <v>146940</v>
      </c>
      <c r="IM105" s="1">
        <v>28453400</v>
      </c>
      <c r="IN105">
        <v>-0.180148</v>
      </c>
      <c r="IO105">
        <v>0.95274800000000004</v>
      </c>
      <c r="IP105">
        <v>0.39330999999999999</v>
      </c>
      <c r="IQ105">
        <v>0.497336</v>
      </c>
      <c r="IR105">
        <v>6.4446600000000001E-4</v>
      </c>
      <c r="IS105">
        <v>934.66800000000001</v>
      </c>
      <c r="IT105">
        <v>5.9265299999999995E-4</v>
      </c>
      <c r="IU105">
        <v>908.53800000000001</v>
      </c>
      <c r="IV105">
        <v>8.6142100000000002E-4</v>
      </c>
      <c r="IW105">
        <v>1051</v>
      </c>
      <c r="IX105">
        <v>2.3945099999999999</v>
      </c>
      <c r="IY105">
        <v>3.6454399999999998E-2</v>
      </c>
      <c r="IZ105">
        <v>128.62200000000001</v>
      </c>
      <c r="JA105">
        <v>0.37443300000000002</v>
      </c>
      <c r="JB105">
        <v>0.39045299999999999</v>
      </c>
      <c r="JC105">
        <v>197.93199999999999</v>
      </c>
      <c r="JD105">
        <v>2.29106E-2</v>
      </c>
      <c r="JE105">
        <v>2.1374900000000001</v>
      </c>
      <c r="JF105">
        <v>0.97297500000000003</v>
      </c>
      <c r="JG105">
        <v>1.13053</v>
      </c>
      <c r="JH105">
        <v>9.75361E-4</v>
      </c>
      <c r="JI105">
        <v>3378.09</v>
      </c>
      <c r="JJ105">
        <v>9.4107100000000003E-4</v>
      </c>
      <c r="JK105">
        <v>3288.85</v>
      </c>
      <c r="JL105">
        <v>1.15263E-3</v>
      </c>
      <c r="JM105">
        <v>3791.37</v>
      </c>
      <c r="JN105">
        <v>580.02499999999998</v>
      </c>
      <c r="JO105">
        <v>1.30569E-2</v>
      </c>
      <c r="JP105">
        <v>41390.6</v>
      </c>
      <c r="JQ105">
        <v>0.93165200000000004</v>
      </c>
      <c r="JR105">
        <v>0.96186899999999997</v>
      </c>
      <c r="JS105">
        <v>841.93100000000004</v>
      </c>
      <c r="JT105">
        <v>4.9430500000000002E-2</v>
      </c>
      <c r="JU105">
        <v>6.7706099999999996</v>
      </c>
      <c r="JV105">
        <v>0.39432699999999998</v>
      </c>
      <c r="JW105">
        <v>0.49319400000000002</v>
      </c>
      <c r="JX105">
        <v>6.4446499999999999E-4</v>
      </c>
      <c r="JY105">
        <v>934.63599999999997</v>
      </c>
      <c r="JZ105">
        <v>5.9617399999999999E-4</v>
      </c>
      <c r="KA105">
        <v>908.91499999999996</v>
      </c>
      <c r="KB105">
        <v>8.4718399999999996E-4</v>
      </c>
      <c r="KC105">
        <v>1049.23</v>
      </c>
      <c r="KD105">
        <v>9.5313099999999995</v>
      </c>
      <c r="KE105">
        <v>3.6193500000000003E-2</v>
      </c>
      <c r="KF105">
        <v>514.26800000000003</v>
      </c>
      <c r="KG105">
        <v>0.37195299999999998</v>
      </c>
      <c r="KH105">
        <v>0.39045299999999999</v>
      </c>
      <c r="KI105">
        <v>197.96</v>
      </c>
      <c r="KJ105">
        <v>2.41221E-2</v>
      </c>
      <c r="KK105">
        <v>2.1795800000000001</v>
      </c>
      <c r="KL105">
        <v>0.97302</v>
      </c>
      <c r="KM105">
        <v>1.1302399999999999</v>
      </c>
      <c r="KN105">
        <v>9.7541000000000001E-4</v>
      </c>
      <c r="KO105">
        <v>3378.05</v>
      </c>
      <c r="KP105">
        <v>9.4118800000000003E-4</v>
      </c>
      <c r="KQ105">
        <v>3288.95</v>
      </c>
      <c r="KR105">
        <v>1.15219E-3</v>
      </c>
      <c r="KS105">
        <v>3790.55</v>
      </c>
      <c r="KT105">
        <v>2319.87</v>
      </c>
      <c r="KU105">
        <v>1.30559E-2</v>
      </c>
      <c r="KV105">
        <v>165549</v>
      </c>
      <c r="KW105">
        <v>0.93168600000000001</v>
      </c>
      <c r="KX105">
        <v>0.96186899999999997</v>
      </c>
      <c r="KY105">
        <v>841.96</v>
      </c>
      <c r="KZ105">
        <v>4.93829E-2</v>
      </c>
      <c r="LA105">
        <v>6.7755700000000001</v>
      </c>
      <c r="LB105">
        <v>0.97431699999999999</v>
      </c>
      <c r="LC105">
        <v>1.1222399999999999</v>
      </c>
      <c r="LD105">
        <v>9.7882799999999995E-4</v>
      </c>
      <c r="LE105">
        <v>3377.2</v>
      </c>
      <c r="LF105">
        <v>9.4797700000000002E-4</v>
      </c>
      <c r="LG105">
        <v>3291.55</v>
      </c>
      <c r="LH105">
        <v>1.13502E-3</v>
      </c>
      <c r="LI105">
        <v>3764.9</v>
      </c>
      <c r="LJ105">
        <v>581.572</v>
      </c>
      <c r="LK105">
        <v>1.3062799999999999E-2</v>
      </c>
      <c r="LL105">
        <v>41631.5</v>
      </c>
      <c r="LM105">
        <v>0.93493000000000004</v>
      </c>
      <c r="LN105">
        <v>0.96399599999999996</v>
      </c>
      <c r="LO105">
        <v>843.76400000000001</v>
      </c>
      <c r="LP105">
        <v>4.5732500000000002E-2</v>
      </c>
      <c r="LQ105">
        <v>6.7612199999999998</v>
      </c>
      <c r="LR105">
        <v>0.97439500000000001</v>
      </c>
      <c r="LS105">
        <v>1.12175</v>
      </c>
      <c r="LT105">
        <v>9.7888899999999993E-4</v>
      </c>
      <c r="LU105">
        <v>3377.15</v>
      </c>
      <c r="LV105">
        <v>9.4814499999999996E-4</v>
      </c>
      <c r="LW105">
        <v>3291.74</v>
      </c>
      <c r="LX105">
        <v>1.13434E-3</v>
      </c>
      <c r="LY105">
        <v>3763.43</v>
      </c>
      <c r="LZ105">
        <v>7559.6</v>
      </c>
      <c r="MA105">
        <v>1.30616E-2</v>
      </c>
      <c r="MB105">
        <v>541138</v>
      </c>
      <c r="MC105">
        <v>0.93498999999999999</v>
      </c>
      <c r="MD105">
        <v>0.96399599999999996</v>
      </c>
      <c r="ME105">
        <v>843.79</v>
      </c>
      <c r="MF105">
        <v>4.5653699999999998E-2</v>
      </c>
      <c r="MG105">
        <v>6.7674599999999998</v>
      </c>
      <c r="MH105">
        <v>0.34910000000000002</v>
      </c>
      <c r="MI105">
        <v>0.87770400000000004</v>
      </c>
      <c r="MJ105">
        <v>6.3824400000000005E-4</v>
      </c>
      <c r="MK105">
        <v>939.55200000000002</v>
      </c>
      <c r="ML105">
        <v>4.8610599999999998E-4</v>
      </c>
      <c r="MM105">
        <v>844.79200000000003</v>
      </c>
      <c r="MN105">
        <v>1.91745E-3</v>
      </c>
      <c r="MO105">
        <v>1520.7</v>
      </c>
      <c r="MP105">
        <v>2.0322200000000001</v>
      </c>
      <c r="MQ105">
        <v>3.43807E-2</v>
      </c>
      <c r="MR105">
        <v>95.019099999999995</v>
      </c>
      <c r="MS105">
        <v>0.30383500000000002</v>
      </c>
      <c r="MT105">
        <v>0.33617799999999998</v>
      </c>
      <c r="MU105">
        <v>194.33199999999999</v>
      </c>
      <c r="MV105">
        <v>0.12573899999999999</v>
      </c>
      <c r="MW105">
        <v>2.2216200000000002</v>
      </c>
      <c r="MX105">
        <v>0.90021700000000004</v>
      </c>
      <c r="MY105">
        <v>1.64469</v>
      </c>
      <c r="MZ105">
        <v>9.4121600000000004E-4</v>
      </c>
      <c r="NA105">
        <v>3396.38</v>
      </c>
      <c r="NB105">
        <v>8.2406500000000002E-4</v>
      </c>
      <c r="NC105">
        <v>3070.41</v>
      </c>
      <c r="ND105">
        <v>1.8392E-3</v>
      </c>
      <c r="NE105">
        <v>5436.54</v>
      </c>
      <c r="NF105">
        <v>506.48700000000002</v>
      </c>
      <c r="NG105">
        <v>1.2803999999999999E-2</v>
      </c>
      <c r="NH105">
        <v>30523.5</v>
      </c>
      <c r="NI105">
        <v>0.77163400000000004</v>
      </c>
      <c r="NJ105">
        <v>0.85652700000000004</v>
      </c>
      <c r="NK105">
        <v>819.78300000000002</v>
      </c>
      <c r="NL105">
        <v>0.28162199999999998</v>
      </c>
      <c r="NM105">
        <v>7.2055899999999999</v>
      </c>
      <c r="NN105">
        <v>0.745865</v>
      </c>
      <c r="NO105">
        <v>6.1144999999999996</v>
      </c>
      <c r="NP105">
        <v>8.8294199999999995E-4</v>
      </c>
      <c r="NQ105">
        <v>3429.65</v>
      </c>
      <c r="NR105">
        <v>6.2324600000000004E-4</v>
      </c>
      <c r="NS105">
        <v>2586.4499999999998</v>
      </c>
      <c r="NT105">
        <v>8.8314900000000009E-3</v>
      </c>
      <c r="NU105">
        <v>17944.5</v>
      </c>
      <c r="NV105">
        <v>348.55500000000001</v>
      </c>
      <c r="NW105">
        <v>1.2260999999999999E-2</v>
      </c>
      <c r="NX105">
        <v>14650</v>
      </c>
      <c r="NY105">
        <v>0.51533600000000002</v>
      </c>
      <c r="NZ105">
        <v>0.61555099999999996</v>
      </c>
      <c r="OA105">
        <v>770.86400000000003</v>
      </c>
      <c r="OB105">
        <v>3.4753099999999999</v>
      </c>
      <c r="OC105">
        <v>7.9880100000000001</v>
      </c>
      <c r="OD105">
        <v>6.1912500000000002E-2</v>
      </c>
      <c r="OE105">
        <v>0.20438000000000001</v>
      </c>
      <c r="OF105">
        <v>9.1349799999999991E-3</v>
      </c>
      <c r="OG105">
        <v>3442.03</v>
      </c>
      <c r="OH105">
        <v>73.640600000000006</v>
      </c>
      <c r="OI105">
        <v>5.6804000000000002E-4</v>
      </c>
      <c r="OJ105">
        <v>0.24755199999999999</v>
      </c>
      <c r="OK105">
        <v>0.488929</v>
      </c>
      <c r="OL105">
        <v>27371.1</v>
      </c>
      <c r="OM105">
        <v>7.2205300000000001</v>
      </c>
      <c r="ON105">
        <v>5.1824599999999998E-4</v>
      </c>
      <c r="OO105">
        <v>0.27421099999999998</v>
      </c>
      <c r="OP105">
        <v>0.53590700000000002</v>
      </c>
      <c r="OQ105">
        <v>30082.9</v>
      </c>
      <c r="OR105">
        <v>6.5185500000000003</v>
      </c>
      <c r="OS105">
        <v>0.199739</v>
      </c>
      <c r="OT105">
        <v>4.71652</v>
      </c>
      <c r="OU105">
        <v>6.3824400000000005E-4</v>
      </c>
      <c r="OV105">
        <v>939.55200000000002</v>
      </c>
      <c r="OW105">
        <v>5.02058E-4</v>
      </c>
      <c r="OX105">
        <v>131.477</v>
      </c>
      <c r="OY105">
        <v>2.1765199999999999E-3</v>
      </c>
      <c r="OZ105">
        <v>27463.1</v>
      </c>
      <c r="PA105">
        <v>2.0322200000000001</v>
      </c>
      <c r="PB105">
        <v>3.43807E-2</v>
      </c>
      <c r="PC105">
        <v>19.113299999999999</v>
      </c>
      <c r="PD105">
        <v>0.13837099999999999</v>
      </c>
      <c r="PE105">
        <v>0.33617799999999998</v>
      </c>
      <c r="PF105">
        <v>6.9256200000000003</v>
      </c>
      <c r="PG105">
        <v>1.2293700000000001</v>
      </c>
      <c r="PH105">
        <v>2.4285800000000002</v>
      </c>
      <c r="PI105">
        <v>0.30030699999999999</v>
      </c>
      <c r="PJ105">
        <v>18.338799999999999</v>
      </c>
      <c r="PK105">
        <v>9.4121600000000004E-4</v>
      </c>
      <c r="PL105">
        <v>3396.38</v>
      </c>
      <c r="PM105">
        <v>5.76495E-4</v>
      </c>
      <c r="PN105">
        <v>298.76600000000002</v>
      </c>
      <c r="PO105">
        <v>6.7579099999999998E-3</v>
      </c>
      <c r="PP105">
        <v>119485</v>
      </c>
      <c r="PQ105">
        <v>506.48700000000002</v>
      </c>
      <c r="PR105">
        <v>1.2803999999999999E-2</v>
      </c>
      <c r="PS105">
        <v>5745.64</v>
      </c>
      <c r="PT105">
        <v>0.14524999999999999</v>
      </c>
      <c r="PU105">
        <v>0.21413199999999999</v>
      </c>
      <c r="PV105">
        <v>819.78300000000002</v>
      </c>
      <c r="PW105">
        <v>5.4004799999999999</v>
      </c>
      <c r="PX105">
        <v>8.6155799999999996</v>
      </c>
      <c r="PY105">
        <v>0.33072699999999999</v>
      </c>
      <c r="PZ105">
        <v>15.0319</v>
      </c>
      <c r="QA105">
        <v>8.8294199999999995E-4</v>
      </c>
      <c r="QB105">
        <v>3429.65</v>
      </c>
      <c r="QC105">
        <v>5.9577199999999995E-4</v>
      </c>
      <c r="QD105">
        <v>348.69499999999999</v>
      </c>
      <c r="QE105">
        <v>4.5695400000000004E-3</v>
      </c>
      <c r="QF105">
        <v>100672</v>
      </c>
      <c r="QG105">
        <v>348.55500000000001</v>
      </c>
      <c r="QH105">
        <v>1.2260999999999999E-2</v>
      </c>
      <c r="QI105">
        <v>4618.96</v>
      </c>
      <c r="QJ105">
        <v>0.16247900000000001</v>
      </c>
      <c r="QK105">
        <v>0.61555099999999996</v>
      </c>
      <c r="QL105">
        <v>770.86400000000003</v>
      </c>
      <c r="QM105">
        <v>4.3113099999999998</v>
      </c>
      <c r="QN105">
        <v>8.3074600000000007</v>
      </c>
      <c r="QO105">
        <v>0.30773</v>
      </c>
      <c r="QP105">
        <v>1.0749299999999999</v>
      </c>
      <c r="QQ105">
        <v>6.4623700000000003E-4</v>
      </c>
      <c r="QR105">
        <v>933.21299999999997</v>
      </c>
      <c r="QS105">
        <v>4.1557399999999999E-4</v>
      </c>
      <c r="QT105">
        <v>756.53599999999994</v>
      </c>
      <c r="QU105">
        <v>2.3353100000000002E-3</v>
      </c>
      <c r="QV105">
        <v>1872.23</v>
      </c>
      <c r="QW105">
        <v>2.5436200000000002</v>
      </c>
      <c r="QX105">
        <v>3.7584300000000001E-2</v>
      </c>
      <c r="QY105">
        <v>87.388300000000001</v>
      </c>
      <c r="QZ105">
        <v>0.25273600000000002</v>
      </c>
      <c r="RA105">
        <v>0.41304299999999999</v>
      </c>
      <c r="RB105">
        <v>199.208</v>
      </c>
      <c r="RC105">
        <v>0.141015</v>
      </c>
      <c r="RD105">
        <v>2.2675700000000001</v>
      </c>
      <c r="RE105">
        <v>3.2660700000000001E-2</v>
      </c>
      <c r="RF105">
        <v>0.804176</v>
      </c>
      <c r="RG105">
        <v>2.05186</v>
      </c>
      <c r="RH105">
        <v>9.8824500000000001E-4</v>
      </c>
      <c r="RI105">
        <v>3372.63</v>
      </c>
      <c r="RJ105">
        <v>7.4621900000000001E-4</v>
      </c>
      <c r="RK105">
        <v>2736.58</v>
      </c>
      <c r="RL105">
        <v>2.4451299999999998E-3</v>
      </c>
      <c r="RM105">
        <v>6754.68</v>
      </c>
      <c r="RN105">
        <v>607.33600000000001</v>
      </c>
      <c r="RO105">
        <v>1.31506E-2</v>
      </c>
      <c r="RP105">
        <v>27905.8</v>
      </c>
      <c r="RQ105">
        <v>0.60424500000000003</v>
      </c>
      <c r="RR105">
        <v>1</v>
      </c>
      <c r="RS105">
        <v>850.27499999999998</v>
      </c>
      <c r="RT105">
        <v>0.34871000000000002</v>
      </c>
      <c r="RU105">
        <v>7.51084</v>
      </c>
      <c r="RV105">
        <v>7.75642E-3</v>
      </c>
      <c r="RW105">
        <v>0.53273000000000004</v>
      </c>
      <c r="RX105">
        <v>5.0509300000000001</v>
      </c>
      <c r="RY105">
        <v>9.8824500000000001E-4</v>
      </c>
      <c r="RZ105">
        <v>3372.63</v>
      </c>
      <c r="SA105">
        <v>4.6287500000000002E-4</v>
      </c>
      <c r="SB105">
        <v>1833.94</v>
      </c>
      <c r="SC105">
        <v>6.5526200000000003E-3</v>
      </c>
      <c r="SD105">
        <v>16188.2</v>
      </c>
      <c r="SE105">
        <v>607.33600000000001</v>
      </c>
      <c r="SF105">
        <v>1.31506E-2</v>
      </c>
      <c r="SG105">
        <v>15156.1</v>
      </c>
      <c r="SH105">
        <v>0.32817499999999999</v>
      </c>
      <c r="SI105">
        <v>1</v>
      </c>
      <c r="SJ105">
        <v>850.27499999999998</v>
      </c>
      <c r="SK105">
        <v>1.30244</v>
      </c>
      <c r="SL105">
        <v>8.3415900000000001</v>
      </c>
      <c r="SM105">
        <v>4.2502800000000004E-3</v>
      </c>
    </row>
    <row r="106" spans="1:507" x14ac:dyDescent="0.25">
      <c r="A106">
        <v>105</v>
      </c>
      <c r="B106" s="3">
        <v>4.5</v>
      </c>
      <c r="C106" s="3">
        <v>1</v>
      </c>
      <c r="D106">
        <v>10.7537</v>
      </c>
      <c r="E106" s="1">
        <v>3494620</v>
      </c>
      <c r="F106">
        <v>13.7294</v>
      </c>
      <c r="G106">
        <v>16.997199999999999</v>
      </c>
      <c r="H106">
        <v>6.84511</v>
      </c>
      <c r="I106" s="1">
        <v>23921000</v>
      </c>
      <c r="J106">
        <v>36</v>
      </c>
      <c r="K106">
        <v>517.79899999999998</v>
      </c>
      <c r="L106">
        <v>8441.32</v>
      </c>
      <c r="M106">
        <v>702.04899999999998</v>
      </c>
      <c r="N106">
        <v>145548</v>
      </c>
      <c r="O106" s="1">
        <v>105455000</v>
      </c>
      <c r="P106" s="1">
        <v>3026340</v>
      </c>
      <c r="Q106" s="1">
        <v>119223000</v>
      </c>
      <c r="R106">
        <v>12.6165</v>
      </c>
      <c r="S106">
        <v>297.37200000000001</v>
      </c>
      <c r="T106">
        <v>12.6165</v>
      </c>
      <c r="U106">
        <v>2514.5700000000002</v>
      </c>
      <c r="V106">
        <v>297.37200000000001</v>
      </c>
      <c r="W106">
        <v>9.9583700000000004</v>
      </c>
      <c r="X106">
        <v>273.49200000000002</v>
      </c>
      <c r="Y106">
        <v>9.9583700000000004</v>
      </c>
      <c r="Z106">
        <v>1674.16</v>
      </c>
      <c r="AA106">
        <v>273.49200000000002</v>
      </c>
      <c r="AB106" s="1">
        <v>3383290</v>
      </c>
      <c r="AC106" s="1">
        <v>3457630</v>
      </c>
      <c r="AD106">
        <v>540628</v>
      </c>
      <c r="AE106">
        <v>0.15979399999999999</v>
      </c>
      <c r="AF106">
        <v>4.8019300000000003E-3</v>
      </c>
      <c r="AG106">
        <v>8.1928399999999998E-3</v>
      </c>
      <c r="AH106">
        <v>4.9604499999999998</v>
      </c>
      <c r="AI106">
        <v>0.201595</v>
      </c>
      <c r="AJ106">
        <v>1</v>
      </c>
      <c r="AK106">
        <v>16.061499999999999</v>
      </c>
      <c r="AL106">
        <v>1706.42</v>
      </c>
      <c r="AM106">
        <v>430.28899999999999</v>
      </c>
      <c r="AN106">
        <v>278.30900000000003</v>
      </c>
      <c r="AO106">
        <v>165.459</v>
      </c>
      <c r="AP106">
        <v>0.80423599999999995</v>
      </c>
      <c r="AQ106">
        <v>0.62010600000000005</v>
      </c>
      <c r="AR106">
        <v>6.6162700000000005E-2</v>
      </c>
      <c r="AS106">
        <v>0.581515</v>
      </c>
      <c r="AT106">
        <v>0.32610800000000001</v>
      </c>
      <c r="AU106" s="1">
        <v>22818300</v>
      </c>
      <c r="AV106">
        <v>1.00631</v>
      </c>
      <c r="AW106" s="1">
        <v>8.0907399999999993E-9</v>
      </c>
      <c r="AX106">
        <v>12.8255</v>
      </c>
      <c r="AY106">
        <v>13.615399999999999</v>
      </c>
      <c r="AZ106">
        <v>6.7444100000000002</v>
      </c>
      <c r="BA106">
        <v>4.9988700000000001</v>
      </c>
      <c r="BB106">
        <v>0.91469</v>
      </c>
      <c r="BC106">
        <v>0.24451300000000001</v>
      </c>
      <c r="BD106">
        <v>6.2210799999999997</v>
      </c>
      <c r="BE106">
        <v>2.6717200000000001</v>
      </c>
      <c r="BF106">
        <v>4.3244800000000003</v>
      </c>
      <c r="BG106">
        <v>9.8920899999999996</v>
      </c>
      <c r="BH106">
        <v>16.256799999999998</v>
      </c>
      <c r="BI106">
        <v>3.0911599999999999</v>
      </c>
      <c r="BJ106">
        <v>13.585000000000001</v>
      </c>
      <c r="BK106">
        <v>1.8078000000000001</v>
      </c>
      <c r="BL106">
        <v>1.3353999999999999</v>
      </c>
      <c r="BM106">
        <v>1.7623899999999999</v>
      </c>
      <c r="BN106">
        <v>0.33150600000000002</v>
      </c>
      <c r="BO106">
        <v>0.23747699999999999</v>
      </c>
      <c r="BP106" s="1">
        <v>21819500</v>
      </c>
      <c r="BQ106">
        <v>7.1052299999999997</v>
      </c>
      <c r="BR106">
        <v>0.74151599999999995</v>
      </c>
      <c r="BS106">
        <v>2.08235E-4</v>
      </c>
      <c r="BT106">
        <v>11.65</v>
      </c>
      <c r="BU106">
        <v>5.65</v>
      </c>
      <c r="BV106">
        <v>0.74130700000000005</v>
      </c>
      <c r="BW106">
        <v>6</v>
      </c>
      <c r="BX106">
        <v>27.477599999999999</v>
      </c>
      <c r="BY106">
        <v>80.061599999999999</v>
      </c>
      <c r="BZ106">
        <v>0.914632</v>
      </c>
      <c r="CA106">
        <v>0.24344499999999999</v>
      </c>
      <c r="CB106">
        <v>25</v>
      </c>
      <c r="CC106">
        <v>11</v>
      </c>
      <c r="CD106">
        <v>18</v>
      </c>
      <c r="CE106">
        <v>40</v>
      </c>
      <c r="CF106">
        <v>66</v>
      </c>
      <c r="CG106">
        <v>12</v>
      </c>
      <c r="CH106">
        <v>13</v>
      </c>
      <c r="CI106">
        <v>55</v>
      </c>
      <c r="CJ106">
        <v>7.2389799999999997</v>
      </c>
      <c r="CK106">
        <v>5.2988799999999996</v>
      </c>
      <c r="CL106">
        <v>7.0527199999999999</v>
      </c>
      <c r="CM106">
        <v>0.32563700000000001</v>
      </c>
      <c r="CN106">
        <v>0.245283</v>
      </c>
      <c r="CO106">
        <v>4.9756200000000002</v>
      </c>
      <c r="CP106">
        <v>3.7683899999999999E-2</v>
      </c>
      <c r="CQ106" s="1">
        <v>360671000</v>
      </c>
      <c r="CR106">
        <v>8681</v>
      </c>
      <c r="CS106">
        <v>16</v>
      </c>
      <c r="CT106">
        <v>-1395.5</v>
      </c>
      <c r="CU106">
        <v>22</v>
      </c>
      <c r="CV106">
        <v>4.55763E-2</v>
      </c>
      <c r="CW106">
        <v>21.844000000000001</v>
      </c>
      <c r="CX106">
        <v>43.314799999999998</v>
      </c>
      <c r="CY106">
        <v>5.8869600000000002</v>
      </c>
      <c r="CZ106">
        <v>2.2693500000000002</v>
      </c>
      <c r="DA106">
        <v>4.2998200000000004</v>
      </c>
      <c r="DB106">
        <v>2.2501500000000001</v>
      </c>
      <c r="DC106">
        <v>43.687899999999999</v>
      </c>
      <c r="DD106">
        <v>162.02199999999999</v>
      </c>
      <c r="DE106">
        <v>4.1358300000000003</v>
      </c>
      <c r="DF106">
        <v>2.9094800000000001E-2</v>
      </c>
      <c r="DG106">
        <v>11.237500000000001</v>
      </c>
      <c r="DH106">
        <v>2.2693500000000002</v>
      </c>
      <c r="DI106">
        <v>0.34415800000000002</v>
      </c>
      <c r="DJ106">
        <v>0.812056</v>
      </c>
      <c r="DK106">
        <v>0.27676000000000001</v>
      </c>
      <c r="DL106">
        <v>0.84155599999999997</v>
      </c>
      <c r="DM106">
        <v>0.27527200000000002</v>
      </c>
      <c r="DN106">
        <v>0.60657399999999995</v>
      </c>
      <c r="DO106">
        <v>625.15200000000004</v>
      </c>
      <c r="DP106">
        <v>162.02199999999999</v>
      </c>
      <c r="DQ106">
        <v>1301.8399999999999</v>
      </c>
      <c r="DR106">
        <v>123189</v>
      </c>
      <c r="DS106">
        <v>-0.31369999999999998</v>
      </c>
      <c r="DT106">
        <v>0.80974500000000005</v>
      </c>
      <c r="DU106">
        <v>1.0438100000000001E-2</v>
      </c>
      <c r="DV106">
        <v>28.334399999999999</v>
      </c>
      <c r="DW106">
        <v>78.976500000000001</v>
      </c>
      <c r="DX106">
        <v>8.6658799999999996</v>
      </c>
      <c r="DY106">
        <v>2.5342199999999999</v>
      </c>
      <c r="DZ106">
        <v>5.1330900000000002</v>
      </c>
      <c r="EA106">
        <v>2.9045999999999998</v>
      </c>
      <c r="EB106">
        <v>56.668799999999997</v>
      </c>
      <c r="EC106">
        <v>304.17899999999997</v>
      </c>
      <c r="ED106">
        <v>5.9544600000000001</v>
      </c>
      <c r="EE106">
        <v>3.7218300000000002E-3</v>
      </c>
      <c r="EF106">
        <v>11.727399999999999</v>
      </c>
      <c r="EG106">
        <v>2.5342199999999999</v>
      </c>
      <c r="EH106">
        <v>0.417902</v>
      </c>
      <c r="EI106">
        <v>0.964059</v>
      </c>
      <c r="EJ106">
        <v>0.33915000000000001</v>
      </c>
      <c r="EK106">
        <v>0.99734100000000003</v>
      </c>
      <c r="EL106">
        <v>0.33502199999999999</v>
      </c>
      <c r="EM106">
        <v>0.92577100000000001</v>
      </c>
      <c r="EN106">
        <v>875.97400000000005</v>
      </c>
      <c r="EO106">
        <v>304.17899999999997</v>
      </c>
      <c r="EP106">
        <v>4665.72</v>
      </c>
      <c r="EQ106">
        <v>294079</v>
      </c>
      <c r="ER106">
        <v>-0.266623</v>
      </c>
      <c r="ES106">
        <v>0.96122700000000005</v>
      </c>
      <c r="ET106">
        <v>3.8164700000000003E-2</v>
      </c>
      <c r="EU106">
        <v>22.083300000000001</v>
      </c>
      <c r="EV106">
        <v>43.400199999999998</v>
      </c>
      <c r="EW106">
        <v>6.3098299999999998</v>
      </c>
      <c r="EX106">
        <v>2.2854199999999998</v>
      </c>
      <c r="EY106">
        <v>4.54589</v>
      </c>
      <c r="EZ106">
        <v>2.3999199999999998</v>
      </c>
      <c r="FA106">
        <v>44.166699999999999</v>
      </c>
      <c r="FB106">
        <v>162.435</v>
      </c>
      <c r="FC106">
        <v>4.3391299999999999</v>
      </c>
      <c r="FD106">
        <v>2.18671E-2</v>
      </c>
      <c r="FE106">
        <v>11.166</v>
      </c>
      <c r="FF106">
        <v>2.2854199999999998</v>
      </c>
      <c r="FG106">
        <v>0.35087000000000002</v>
      </c>
      <c r="FH106">
        <v>0.82724900000000001</v>
      </c>
      <c r="FI106">
        <v>0.28220899999999999</v>
      </c>
      <c r="FJ106">
        <v>0.85702199999999995</v>
      </c>
      <c r="FK106">
        <v>0.28344200000000003</v>
      </c>
      <c r="FL106">
        <v>0.60909100000000005</v>
      </c>
      <c r="FM106">
        <v>628.85400000000004</v>
      </c>
      <c r="FN106">
        <v>162.435</v>
      </c>
      <c r="FO106">
        <v>1298.8699999999999</v>
      </c>
      <c r="FP106">
        <v>123413</v>
      </c>
      <c r="FQ106">
        <v>-0.21445900000000001</v>
      </c>
      <c r="FR106">
        <v>0.77849500000000005</v>
      </c>
      <c r="FS106">
        <v>1.0466700000000001E-2</v>
      </c>
      <c r="FT106">
        <v>28.331600000000002</v>
      </c>
      <c r="FU106">
        <v>78.997299999999996</v>
      </c>
      <c r="FV106">
        <v>8.6893700000000003</v>
      </c>
      <c r="FW106">
        <v>2.5263599999999999</v>
      </c>
      <c r="FX106">
        <v>5.2754599999999998</v>
      </c>
      <c r="FY106">
        <v>2.9257</v>
      </c>
      <c r="FZ106">
        <v>56.663200000000003</v>
      </c>
      <c r="GA106">
        <v>304.33100000000002</v>
      </c>
      <c r="GB106">
        <v>5.9558600000000004</v>
      </c>
      <c r="GC106">
        <v>3.6711399999999998E-3</v>
      </c>
      <c r="GD106">
        <v>11.6579</v>
      </c>
      <c r="GE106">
        <v>2.5263499999999999</v>
      </c>
      <c r="GF106">
        <v>0.41855700000000001</v>
      </c>
      <c r="GG106">
        <v>0.96416299999999999</v>
      </c>
      <c r="GH106">
        <v>0.33992099999999997</v>
      </c>
      <c r="GI106">
        <v>0.99735799999999997</v>
      </c>
      <c r="GJ106">
        <v>0.33567200000000003</v>
      </c>
      <c r="GK106">
        <v>0.92621299999999995</v>
      </c>
      <c r="GL106">
        <v>875.84799999999996</v>
      </c>
      <c r="GM106">
        <v>304.33100000000002</v>
      </c>
      <c r="GN106">
        <v>4664.95</v>
      </c>
      <c r="GO106">
        <v>294246</v>
      </c>
      <c r="GP106">
        <v>-0.26194699999999999</v>
      </c>
      <c r="GQ106">
        <v>0.96287800000000001</v>
      </c>
      <c r="GR106">
        <v>9.2575899999999996E-3</v>
      </c>
      <c r="GS106">
        <v>28.4588</v>
      </c>
      <c r="GT106">
        <v>78.924300000000002</v>
      </c>
      <c r="GU106">
        <v>8.8218399999999999</v>
      </c>
      <c r="GV106">
        <v>2.86185</v>
      </c>
      <c r="GW106">
        <v>6.5096800000000004</v>
      </c>
      <c r="GX106">
        <v>3.0555099999999999</v>
      </c>
      <c r="GY106">
        <v>56.9176</v>
      </c>
      <c r="GZ106">
        <v>300.72699999999998</v>
      </c>
      <c r="HA106">
        <v>5.9497200000000001</v>
      </c>
      <c r="HB106">
        <v>3.3512699999999999E-3</v>
      </c>
      <c r="HC106">
        <v>14.970700000000001</v>
      </c>
      <c r="HD106">
        <v>2.86185</v>
      </c>
      <c r="HE106">
        <v>0.39424900000000002</v>
      </c>
      <c r="HF106">
        <v>0.95973900000000001</v>
      </c>
      <c r="HG106">
        <v>0.31196200000000002</v>
      </c>
      <c r="HH106">
        <v>0.99661599999999995</v>
      </c>
      <c r="HI106">
        <v>0.31131799999999998</v>
      </c>
      <c r="HJ106">
        <v>0.90520400000000001</v>
      </c>
      <c r="HK106">
        <v>881.37599999999998</v>
      </c>
      <c r="HL106">
        <v>300.726</v>
      </c>
      <c r="HM106">
        <v>4563.59</v>
      </c>
      <c r="HN106">
        <v>286994</v>
      </c>
      <c r="HO106">
        <v>-0.23694499999999999</v>
      </c>
      <c r="HP106">
        <v>0.94644099999999998</v>
      </c>
      <c r="HQ106">
        <v>9.3000200000000009E-3</v>
      </c>
      <c r="HR106">
        <v>28.4543</v>
      </c>
      <c r="HS106">
        <v>78.956299999999999</v>
      </c>
      <c r="HT106">
        <v>8.8526199999999999</v>
      </c>
      <c r="HU106">
        <v>2.8492700000000002</v>
      </c>
      <c r="HV106">
        <v>6.73109</v>
      </c>
      <c r="HW106">
        <v>3.08324</v>
      </c>
      <c r="HX106">
        <v>56.908700000000003</v>
      </c>
      <c r="HY106">
        <v>300.976</v>
      </c>
      <c r="HZ106">
        <v>5.9519799999999998</v>
      </c>
      <c r="IA106">
        <v>3.2837399999999998E-3</v>
      </c>
      <c r="IB106">
        <v>14.849399999999999</v>
      </c>
      <c r="IC106">
        <v>2.8492799999999998</v>
      </c>
      <c r="ID106">
        <v>0.39521200000000001</v>
      </c>
      <c r="IE106">
        <v>0.95990399999999998</v>
      </c>
      <c r="IF106">
        <v>0.31308200000000003</v>
      </c>
      <c r="IG106">
        <v>0.99664399999999997</v>
      </c>
      <c r="IH106">
        <v>0.31227700000000003</v>
      </c>
      <c r="II106">
        <v>0.90596500000000002</v>
      </c>
      <c r="IJ106">
        <v>881.18100000000004</v>
      </c>
      <c r="IK106">
        <v>300.976</v>
      </c>
      <c r="IL106">
        <v>4562.2</v>
      </c>
      <c r="IM106">
        <v>287262</v>
      </c>
      <c r="IN106">
        <v>-0.23083699999999999</v>
      </c>
      <c r="IO106">
        <v>0.94908099999999995</v>
      </c>
      <c r="IP106">
        <v>0.798489</v>
      </c>
      <c r="IQ106">
        <v>1.29573</v>
      </c>
      <c r="IR106">
        <v>1.8880399999999999E-3</v>
      </c>
      <c r="IS106">
        <v>594.95500000000004</v>
      </c>
      <c r="IT106">
        <v>1.7498500000000001E-3</v>
      </c>
      <c r="IU106">
        <v>547.149</v>
      </c>
      <c r="IV106">
        <v>2.7810600000000001E-3</v>
      </c>
      <c r="IW106">
        <v>897.84400000000005</v>
      </c>
      <c r="IX106">
        <v>44.610199999999999</v>
      </c>
      <c r="IY106">
        <v>7.7853000000000006E-2</v>
      </c>
      <c r="IZ106">
        <v>844.798</v>
      </c>
      <c r="JA106">
        <v>0.71629799999999999</v>
      </c>
      <c r="JB106">
        <v>0.76897099999999996</v>
      </c>
      <c r="JC106">
        <v>44.493899999999996</v>
      </c>
      <c r="JD106">
        <v>0.17729500000000001</v>
      </c>
      <c r="JE106">
        <v>3.9662000000000002</v>
      </c>
      <c r="JF106">
        <v>0.91367500000000001</v>
      </c>
      <c r="JG106">
        <v>1.60382</v>
      </c>
      <c r="JH106">
        <v>1.7328599999999999E-3</v>
      </c>
      <c r="JI106">
        <v>837.60900000000004</v>
      </c>
      <c r="JJ106">
        <v>1.5827700000000001E-3</v>
      </c>
      <c r="JK106">
        <v>764.9</v>
      </c>
      <c r="JL106">
        <v>2.8228200000000002E-3</v>
      </c>
      <c r="JM106">
        <v>1319.39</v>
      </c>
      <c r="JN106">
        <v>13975.6</v>
      </c>
      <c r="JO106">
        <v>3.7297200000000003E-2</v>
      </c>
      <c r="JP106">
        <v>300435</v>
      </c>
      <c r="JQ106">
        <v>0.80123999999999995</v>
      </c>
      <c r="JR106">
        <v>0.86693699999999996</v>
      </c>
      <c r="JS106">
        <v>79.831299999999999</v>
      </c>
      <c r="JT106">
        <v>0.27017099999999999</v>
      </c>
      <c r="JU106">
        <v>5.60792</v>
      </c>
      <c r="JV106">
        <v>0.80039300000000002</v>
      </c>
      <c r="JW106">
        <v>1.2805299999999999</v>
      </c>
      <c r="JX106">
        <v>1.88788E-3</v>
      </c>
      <c r="JY106">
        <v>594.95699999999999</v>
      </c>
      <c r="JZ106">
        <v>1.7550199999999999E-3</v>
      </c>
      <c r="KA106">
        <v>547.97699999999998</v>
      </c>
      <c r="KB106">
        <v>2.7413699999999999E-3</v>
      </c>
      <c r="KC106">
        <v>890.62699999999995</v>
      </c>
      <c r="KD106">
        <v>178.15299999999999</v>
      </c>
      <c r="KE106">
        <v>7.7360100000000001E-2</v>
      </c>
      <c r="KF106">
        <v>3377.47</v>
      </c>
      <c r="KG106">
        <v>0.71513300000000002</v>
      </c>
      <c r="KH106">
        <v>0.76897000000000004</v>
      </c>
      <c r="KI106">
        <v>44.5105</v>
      </c>
      <c r="KJ106">
        <v>0.17711399999999999</v>
      </c>
      <c r="KK106">
        <v>4.0375399999999999</v>
      </c>
      <c r="KL106">
        <v>0.91397399999999995</v>
      </c>
      <c r="KM106">
        <v>1.59904</v>
      </c>
      <c r="KN106">
        <v>1.73296E-3</v>
      </c>
      <c r="KO106">
        <v>837.572</v>
      </c>
      <c r="KP106">
        <v>1.5834099999999999E-3</v>
      </c>
      <c r="KQ106">
        <v>765.10900000000004</v>
      </c>
      <c r="KR106">
        <v>2.8140299999999999E-3</v>
      </c>
      <c r="KS106">
        <v>1315.68</v>
      </c>
      <c r="KT106">
        <v>55901</v>
      </c>
      <c r="KU106">
        <v>3.7297799999999999E-2</v>
      </c>
      <c r="KV106" s="1">
        <v>1201450</v>
      </c>
      <c r="KW106">
        <v>0.80162100000000003</v>
      </c>
      <c r="KX106">
        <v>0.86693699999999996</v>
      </c>
      <c r="KY106">
        <v>79.832599999999999</v>
      </c>
      <c r="KZ106">
        <v>0.26850800000000002</v>
      </c>
      <c r="LA106">
        <v>5.61022</v>
      </c>
      <c r="LB106">
        <v>0.92027599999999998</v>
      </c>
      <c r="LC106">
        <v>1.49969</v>
      </c>
      <c r="LD106">
        <v>1.7352299999999999E-3</v>
      </c>
      <c r="LE106">
        <v>837.00199999999995</v>
      </c>
      <c r="LF106">
        <v>1.59735E-3</v>
      </c>
      <c r="LG106">
        <v>769.90200000000004</v>
      </c>
      <c r="LH106">
        <v>2.6299700000000001E-3</v>
      </c>
      <c r="LI106">
        <v>1237.81</v>
      </c>
      <c r="LJ106">
        <v>14234.5</v>
      </c>
      <c r="LK106">
        <v>3.7326400000000003E-2</v>
      </c>
      <c r="LL106">
        <v>310785</v>
      </c>
      <c r="LM106">
        <v>0.81413199999999997</v>
      </c>
      <c r="LN106">
        <v>0.88228600000000001</v>
      </c>
      <c r="LO106">
        <v>79.940700000000007</v>
      </c>
      <c r="LP106">
        <v>0.211141</v>
      </c>
      <c r="LQ106">
        <v>5.5567399999999996</v>
      </c>
      <c r="LR106">
        <v>0.92071899999999995</v>
      </c>
      <c r="LS106">
        <v>1.4941199999999999</v>
      </c>
      <c r="LT106">
        <v>1.73536E-3</v>
      </c>
      <c r="LU106">
        <v>836.95299999999997</v>
      </c>
      <c r="LV106">
        <v>1.5983E-3</v>
      </c>
      <c r="LW106">
        <v>770.22</v>
      </c>
      <c r="LX106">
        <v>2.6196499999999998E-3</v>
      </c>
      <c r="LY106">
        <v>1233.48</v>
      </c>
      <c r="LZ106">
        <v>185042</v>
      </c>
      <c r="MA106">
        <v>3.7327399999999997E-2</v>
      </c>
      <c r="MB106" s="1">
        <v>4038430</v>
      </c>
      <c r="MC106">
        <v>0.81464999999999999</v>
      </c>
      <c r="MD106">
        <v>0.88228600000000001</v>
      </c>
      <c r="ME106">
        <v>79.944800000000001</v>
      </c>
      <c r="MF106">
        <v>0.209481</v>
      </c>
      <c r="MG106">
        <v>5.5595100000000004</v>
      </c>
      <c r="MH106">
        <v>0.64687799999999995</v>
      </c>
      <c r="MI106">
        <v>4.6284099999999997</v>
      </c>
      <c r="MJ106">
        <v>1.9047199999999999E-3</v>
      </c>
      <c r="MK106">
        <v>587.77099999999996</v>
      </c>
      <c r="ML106">
        <v>1.44556E-3</v>
      </c>
      <c r="MM106">
        <v>434.85599999999999</v>
      </c>
      <c r="MN106">
        <v>9.7166500000000003E-3</v>
      </c>
      <c r="MO106">
        <v>3165.53</v>
      </c>
      <c r="MP106">
        <v>27.936699999999998</v>
      </c>
      <c r="MQ106">
        <v>7.4892100000000003E-2</v>
      </c>
      <c r="MR106">
        <v>338.36099999999999</v>
      </c>
      <c r="MS106">
        <v>0.47096500000000002</v>
      </c>
      <c r="MT106">
        <v>0.54513699999999998</v>
      </c>
      <c r="MU106">
        <v>43.598300000000002</v>
      </c>
      <c r="MV106">
        <v>2.1863600000000001</v>
      </c>
      <c r="MW106">
        <v>4.5129200000000003</v>
      </c>
      <c r="MX106">
        <v>0.72740700000000003</v>
      </c>
      <c r="MY106">
        <v>6.7107900000000003</v>
      </c>
      <c r="MZ106">
        <v>1.7207500000000001E-3</v>
      </c>
      <c r="NA106">
        <v>843.85799999999995</v>
      </c>
      <c r="NB106">
        <v>1.25336E-3</v>
      </c>
      <c r="NC106">
        <v>611.55200000000002</v>
      </c>
      <c r="ND106">
        <v>1.2287299999999999E-2</v>
      </c>
      <c r="NE106">
        <v>5248.38</v>
      </c>
      <c r="NF106">
        <v>8866.23</v>
      </c>
      <c r="NG106">
        <v>3.6245300000000001E-2</v>
      </c>
      <c r="NH106">
        <v>119706</v>
      </c>
      <c r="NI106">
        <v>0.48936200000000002</v>
      </c>
      <c r="NJ106">
        <v>0.56597600000000003</v>
      </c>
      <c r="NK106">
        <v>79.166499999999999</v>
      </c>
      <c r="NL106">
        <v>3.589</v>
      </c>
      <c r="NM106">
        <v>6.6334999999999997</v>
      </c>
      <c r="NN106">
        <v>0.549651</v>
      </c>
      <c r="NO106">
        <v>2161.58</v>
      </c>
      <c r="NP106">
        <v>1.77125E-3</v>
      </c>
      <c r="NQ106">
        <v>837.721</v>
      </c>
      <c r="NR106">
        <v>9.9272199999999992E-4</v>
      </c>
      <c r="NS106">
        <v>452.24099999999999</v>
      </c>
      <c r="NT106">
        <v>4.9852400000000001</v>
      </c>
      <c r="NU106" s="1">
        <v>1119450</v>
      </c>
      <c r="NV106">
        <v>2686.34</v>
      </c>
      <c r="NW106">
        <v>3.4176100000000001E-2</v>
      </c>
      <c r="NX106">
        <v>22510</v>
      </c>
      <c r="NY106">
        <v>0.28637600000000002</v>
      </c>
      <c r="NZ106">
        <v>0.181866</v>
      </c>
      <c r="OA106">
        <v>79.278000000000006</v>
      </c>
      <c r="OB106">
        <v>2131.34</v>
      </c>
      <c r="OC106">
        <v>7.7536899999999997</v>
      </c>
      <c r="OD106">
        <v>8.4264400000000003E-2</v>
      </c>
      <c r="OE106">
        <v>0.236428</v>
      </c>
      <c r="OF106">
        <v>9.7078899999999996E-2</v>
      </c>
      <c r="OG106">
        <v>536.11099999999999</v>
      </c>
      <c r="OH106">
        <v>11.1967</v>
      </c>
      <c r="OI106" s="1">
        <v>6.84547E-5</v>
      </c>
      <c r="OJ106">
        <v>4.5601200000000001E-2</v>
      </c>
      <c r="OK106">
        <v>9.8469599999999993</v>
      </c>
      <c r="OL106">
        <v>1352.88</v>
      </c>
      <c r="OM106">
        <v>0.136707</v>
      </c>
      <c r="ON106" s="1">
        <v>5.5091199999999999E-5</v>
      </c>
      <c r="OO106">
        <v>5.68537E-2</v>
      </c>
      <c r="OP106">
        <v>12.2355</v>
      </c>
      <c r="OQ106">
        <v>1756.37</v>
      </c>
      <c r="OR106">
        <v>0.10965</v>
      </c>
      <c r="OS106">
        <v>0.46694999999999998</v>
      </c>
      <c r="OT106">
        <v>9.7062100000000004</v>
      </c>
      <c r="OU106">
        <v>1.9047199999999999E-3</v>
      </c>
      <c r="OV106">
        <v>587.77099999999996</v>
      </c>
      <c r="OW106">
        <v>1.3766500000000001E-3</v>
      </c>
      <c r="OX106">
        <v>191.46299999999999</v>
      </c>
      <c r="OY106">
        <v>1.0615400000000001E-2</v>
      </c>
      <c r="OZ106">
        <v>12181.9</v>
      </c>
      <c r="PA106">
        <v>27.936699999999998</v>
      </c>
      <c r="PB106">
        <v>7.4892100000000003E-2</v>
      </c>
      <c r="PC106">
        <v>119.154</v>
      </c>
      <c r="PD106">
        <v>0.31733099999999997</v>
      </c>
      <c r="PE106">
        <v>0.54513699999999998</v>
      </c>
      <c r="PF106">
        <v>3.6875</v>
      </c>
      <c r="PG106">
        <v>3.0808300000000002</v>
      </c>
      <c r="PH106">
        <v>4.6955999999999998</v>
      </c>
      <c r="PI106">
        <v>0.34490999999999999</v>
      </c>
      <c r="PJ106">
        <v>22.625</v>
      </c>
      <c r="PK106">
        <v>1.7207500000000001E-3</v>
      </c>
      <c r="PL106">
        <v>843.85799999999995</v>
      </c>
      <c r="PM106">
        <v>8.9978599999999997E-4</v>
      </c>
      <c r="PN106">
        <v>161.078</v>
      </c>
      <c r="PO106">
        <v>2.2273000000000001E-2</v>
      </c>
      <c r="PP106">
        <v>29837.200000000001</v>
      </c>
      <c r="PQ106">
        <v>8866.23</v>
      </c>
      <c r="PR106">
        <v>3.6245300000000001E-2</v>
      </c>
      <c r="PS106">
        <v>38227.4</v>
      </c>
      <c r="PT106">
        <v>0.156274</v>
      </c>
      <c r="PU106">
        <v>0.14149400000000001</v>
      </c>
      <c r="PV106">
        <v>79.166499999999999</v>
      </c>
      <c r="PW106">
        <v>9.2008399999999995</v>
      </c>
      <c r="PX106">
        <v>7.4102699999999997</v>
      </c>
      <c r="PY106">
        <v>0.47882000000000002</v>
      </c>
      <c r="PZ106">
        <v>9.98123</v>
      </c>
      <c r="QA106">
        <v>1.77125E-3</v>
      </c>
      <c r="QB106">
        <v>837.721</v>
      </c>
      <c r="QC106">
        <v>1.21429E-3</v>
      </c>
      <c r="QD106">
        <v>238.78899999999999</v>
      </c>
      <c r="QE106">
        <v>9.3148699999999994E-3</v>
      </c>
      <c r="QF106">
        <v>13843.7</v>
      </c>
      <c r="QG106">
        <v>2686.34</v>
      </c>
      <c r="QH106">
        <v>3.4176100000000001E-2</v>
      </c>
      <c r="QI106">
        <v>19391.7</v>
      </c>
      <c r="QJ106">
        <v>0.24670400000000001</v>
      </c>
      <c r="QK106">
        <v>0.181866</v>
      </c>
      <c r="QL106">
        <v>79.278099999999995</v>
      </c>
      <c r="QM106">
        <v>3.6934300000000002</v>
      </c>
      <c r="QN106">
        <v>6.6842699999999997</v>
      </c>
      <c r="QO106">
        <v>0.47845399999999999</v>
      </c>
      <c r="QP106">
        <v>4.1113799999999996</v>
      </c>
      <c r="QQ106">
        <v>1.88277E-3</v>
      </c>
      <c r="QR106">
        <v>597.72400000000005</v>
      </c>
      <c r="QS106">
        <v>1.0861099999999999E-3</v>
      </c>
      <c r="QT106">
        <v>319.32</v>
      </c>
      <c r="QU106">
        <v>8.50302E-3</v>
      </c>
      <c r="QV106">
        <v>2948.23</v>
      </c>
      <c r="QW106">
        <v>52.360700000000001</v>
      </c>
      <c r="QX106">
        <v>7.9334100000000005E-2</v>
      </c>
      <c r="QY106">
        <v>371.91300000000001</v>
      </c>
      <c r="QZ106">
        <v>0.331042</v>
      </c>
      <c r="RA106">
        <v>0.86516899999999997</v>
      </c>
      <c r="RB106">
        <v>44.848399999999998</v>
      </c>
      <c r="RC106">
        <v>0.91206500000000001</v>
      </c>
      <c r="RD106">
        <v>4.7530299999999999</v>
      </c>
      <c r="RE106">
        <v>5.0084099999999999E-2</v>
      </c>
      <c r="RF106">
        <v>0.49174099999999998</v>
      </c>
      <c r="RG106">
        <v>5.6575199999999999</v>
      </c>
      <c r="RH106">
        <v>1.7383800000000001E-3</v>
      </c>
      <c r="RI106">
        <v>835.06700000000001</v>
      </c>
      <c r="RJ106">
        <v>8.4887600000000004E-4</v>
      </c>
      <c r="RK106">
        <v>412.74900000000002</v>
      </c>
      <c r="RL106">
        <v>1.01084E-2</v>
      </c>
      <c r="RM106">
        <v>4589.6000000000004</v>
      </c>
      <c r="RN106">
        <v>16287.2</v>
      </c>
      <c r="RO106">
        <v>3.7684000000000002E-2</v>
      </c>
      <c r="RP106">
        <v>129131</v>
      </c>
      <c r="RQ106">
        <v>0.29877399999999998</v>
      </c>
      <c r="RR106">
        <v>1</v>
      </c>
      <c r="RS106">
        <v>80.051500000000004</v>
      </c>
      <c r="RT106">
        <v>1.3953500000000001</v>
      </c>
      <c r="RU106">
        <v>6.9609300000000003</v>
      </c>
      <c r="RV106">
        <v>1.1083000000000001E-2</v>
      </c>
      <c r="RW106">
        <v>0.17967900000000001</v>
      </c>
      <c r="RX106">
        <v>22.398900000000001</v>
      </c>
      <c r="RY106">
        <v>1.7383800000000001E-3</v>
      </c>
      <c r="RZ106">
        <v>835.06700000000001</v>
      </c>
      <c r="SA106">
        <v>3.1722199999999998E-4</v>
      </c>
      <c r="SB106">
        <v>149.36500000000001</v>
      </c>
      <c r="SC106">
        <v>4.0184200000000003E-2</v>
      </c>
      <c r="SD106">
        <v>17978.7</v>
      </c>
      <c r="SE106">
        <v>16287.2</v>
      </c>
      <c r="SF106">
        <v>3.7684000000000002E-2</v>
      </c>
      <c r="SG106">
        <v>62302</v>
      </c>
      <c r="SH106">
        <v>0.14415</v>
      </c>
      <c r="SI106">
        <v>1</v>
      </c>
      <c r="SJ106">
        <v>80.051599999999993</v>
      </c>
      <c r="SK106">
        <v>5.9106199999999998</v>
      </c>
      <c r="SL106">
        <v>8.0244599999999995</v>
      </c>
      <c r="SM106">
        <v>5.3626000000000004E-3</v>
      </c>
    </row>
    <row r="107" spans="1:507" x14ac:dyDescent="0.25">
      <c r="A107">
        <v>106</v>
      </c>
      <c r="B107" s="3">
        <v>65.28</v>
      </c>
      <c r="C107" s="3">
        <v>0</v>
      </c>
      <c r="D107">
        <v>15.430899999999999</v>
      </c>
      <c r="E107">
        <v>547077</v>
      </c>
      <c r="F107">
        <v>15.869899999999999</v>
      </c>
      <c r="G107">
        <v>18.6021</v>
      </c>
      <c r="H107">
        <v>8.9057700000000004</v>
      </c>
      <c r="I107" s="1">
        <v>4872130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527246</v>
      </c>
      <c r="AC107">
        <v>543632</v>
      </c>
      <c r="AD107">
        <v>56335.5</v>
      </c>
      <c r="AE107">
        <v>0.106849</v>
      </c>
      <c r="AF107">
        <v>2.2246700000000001E-2</v>
      </c>
      <c r="AG107">
        <v>0.175846</v>
      </c>
      <c r="AH107">
        <v>1.7849299999999999</v>
      </c>
      <c r="AI107">
        <v>0.56024499999999999</v>
      </c>
      <c r="AJ107">
        <v>0.74887499999999996</v>
      </c>
      <c r="AK107">
        <v>9.0271000000000008</v>
      </c>
      <c r="AL107">
        <v>174.654</v>
      </c>
      <c r="AM107">
        <v>126.29</v>
      </c>
      <c r="AN107">
        <v>98.145600000000002</v>
      </c>
      <c r="AO107">
        <v>84.320999999999998</v>
      </c>
      <c r="AP107">
        <v>0.88155899999999998</v>
      </c>
      <c r="AQ107">
        <v>0.81711599999999995</v>
      </c>
      <c r="AR107">
        <v>0.26616099999999998</v>
      </c>
      <c r="AS107">
        <v>0.59012299999999995</v>
      </c>
      <c r="AT107">
        <v>0.96347099999999997</v>
      </c>
      <c r="AU107" s="1">
        <v>4637990</v>
      </c>
      <c r="AV107">
        <v>1.0002500000000001</v>
      </c>
      <c r="AW107" s="1">
        <v>7.6350499999999996E-9</v>
      </c>
      <c r="AX107">
        <v>14.8956</v>
      </c>
      <c r="AY107">
        <v>15.577400000000001</v>
      </c>
      <c r="AZ107">
        <v>8.79664</v>
      </c>
      <c r="BA107">
        <v>11.1892</v>
      </c>
      <c r="BB107">
        <v>0.27625899999999998</v>
      </c>
      <c r="BC107">
        <v>-1.1102700000000001</v>
      </c>
      <c r="BD107">
        <v>8.4621099999999991</v>
      </c>
      <c r="BE107">
        <v>2.8709799999999999</v>
      </c>
      <c r="BF107">
        <v>4.6308299999999996</v>
      </c>
      <c r="BG107">
        <v>13.4291</v>
      </c>
      <c r="BH107">
        <v>17.959800000000001</v>
      </c>
      <c r="BI107">
        <v>5.8596000000000004</v>
      </c>
      <c r="BJ107">
        <v>15.088800000000001</v>
      </c>
      <c r="BK107">
        <v>2.9148700000000001</v>
      </c>
      <c r="BL107">
        <v>2.4749099999999999</v>
      </c>
      <c r="BM107">
        <v>2.90618</v>
      </c>
      <c r="BN107">
        <v>0.38026199999999999</v>
      </c>
      <c r="BO107">
        <v>0.33771099999999998</v>
      </c>
      <c r="BP107" s="1">
        <v>6018660</v>
      </c>
      <c r="BQ107">
        <v>9.4111399999999996</v>
      </c>
      <c r="BR107">
        <v>0.848383</v>
      </c>
      <c r="BS107">
        <v>1.2067E-3</v>
      </c>
      <c r="BT107">
        <v>14.85</v>
      </c>
      <c r="BU107">
        <v>5.85</v>
      </c>
      <c r="BV107">
        <v>0.84717600000000004</v>
      </c>
      <c r="BW107">
        <v>9</v>
      </c>
      <c r="BX107">
        <v>35.686700000000002</v>
      </c>
      <c r="BY107">
        <v>179.11600000000001</v>
      </c>
      <c r="BZ107">
        <v>0.27577000000000002</v>
      </c>
      <c r="CA107">
        <v>-1.1083499999999999</v>
      </c>
      <c r="CB107">
        <v>34</v>
      </c>
      <c r="CC107">
        <v>12</v>
      </c>
      <c r="CD107">
        <v>19</v>
      </c>
      <c r="CE107">
        <v>54</v>
      </c>
      <c r="CF107">
        <v>72</v>
      </c>
      <c r="CG107">
        <v>13</v>
      </c>
      <c r="CH107">
        <v>24</v>
      </c>
      <c r="CI107">
        <v>60</v>
      </c>
      <c r="CJ107">
        <v>11.6624</v>
      </c>
      <c r="CK107">
        <v>9.6703799999999998</v>
      </c>
      <c r="CL107">
        <v>11.626200000000001</v>
      </c>
      <c r="CM107">
        <v>0.375025</v>
      </c>
      <c r="CN107">
        <v>0.34285700000000002</v>
      </c>
      <c r="CO107">
        <v>5.5703800000000001</v>
      </c>
      <c r="CP107">
        <v>2.2563E-2</v>
      </c>
      <c r="CQ107" s="1">
        <v>98685500</v>
      </c>
      <c r="CR107">
        <v>659</v>
      </c>
      <c r="CS107">
        <v>16</v>
      </c>
      <c r="CT107">
        <v>-195</v>
      </c>
      <c r="CU107">
        <v>59</v>
      </c>
      <c r="CV107">
        <v>2.3648099999999998E-2</v>
      </c>
      <c r="CW107">
        <v>33.451300000000003</v>
      </c>
      <c r="CX107">
        <v>124.423</v>
      </c>
      <c r="CY107">
        <v>8.1847999999999992</v>
      </c>
      <c r="CZ107">
        <v>3.0939399999999999</v>
      </c>
      <c r="DA107">
        <v>6.6871799999999997</v>
      </c>
      <c r="DB107">
        <v>2.9708399999999999</v>
      </c>
      <c r="DC107">
        <v>66.902600000000007</v>
      </c>
      <c r="DD107">
        <v>480.18200000000002</v>
      </c>
      <c r="DE107">
        <v>5.8967499999999999</v>
      </c>
      <c r="DF107">
        <v>9.3756499999999993E-3</v>
      </c>
      <c r="DG107">
        <v>17.511399999999998</v>
      </c>
      <c r="DH107">
        <v>3.0939399999999999</v>
      </c>
      <c r="DI107">
        <v>0.38536500000000001</v>
      </c>
      <c r="DJ107">
        <v>0.96008899999999997</v>
      </c>
      <c r="DK107">
        <v>0.30376799999999998</v>
      </c>
      <c r="DL107">
        <v>0.99666699999999997</v>
      </c>
      <c r="DM107">
        <v>0.30057499999999998</v>
      </c>
      <c r="DN107">
        <v>0.89169900000000002</v>
      </c>
      <c r="DO107">
        <v>1282.5899999999999</v>
      </c>
      <c r="DP107">
        <v>480.18200000000002</v>
      </c>
      <c r="DQ107">
        <v>2144.09</v>
      </c>
      <c r="DR107">
        <v>575471</v>
      </c>
      <c r="DS107">
        <v>-0.37438300000000002</v>
      </c>
      <c r="DT107">
        <v>0.98021100000000005</v>
      </c>
      <c r="DU107">
        <v>5.2880100000000001E-3</v>
      </c>
      <c r="DV107">
        <v>36.683100000000003</v>
      </c>
      <c r="DW107">
        <v>172.333</v>
      </c>
      <c r="DX107">
        <v>9.48935</v>
      </c>
      <c r="DY107">
        <v>3.1198600000000001</v>
      </c>
      <c r="DZ107">
        <v>7.5208399999999997</v>
      </c>
      <c r="EA107">
        <v>3.1620300000000001</v>
      </c>
      <c r="EB107">
        <v>73.366299999999995</v>
      </c>
      <c r="EC107">
        <v>671.66499999999996</v>
      </c>
      <c r="ED107">
        <v>6.5454699999999999</v>
      </c>
      <c r="EE107">
        <v>1.8583199999999999E-3</v>
      </c>
      <c r="EF107">
        <v>17.665099999999999</v>
      </c>
      <c r="EG107">
        <v>3.1198600000000001</v>
      </c>
      <c r="EH107">
        <v>0.38190600000000002</v>
      </c>
      <c r="EI107">
        <v>0.95975600000000005</v>
      </c>
      <c r="EJ107">
        <v>0.29952099999999998</v>
      </c>
      <c r="EK107">
        <v>0.996637</v>
      </c>
      <c r="EL107">
        <v>0.298288</v>
      </c>
      <c r="EM107">
        <v>0.94865900000000003</v>
      </c>
      <c r="EN107">
        <v>1509.19</v>
      </c>
      <c r="EO107">
        <v>671.66499999999996</v>
      </c>
      <c r="EP107">
        <v>3868.83</v>
      </c>
      <c r="EQ107">
        <v>852305</v>
      </c>
      <c r="ER107">
        <v>-0.29742800000000003</v>
      </c>
      <c r="ES107">
        <v>0.97894199999999998</v>
      </c>
      <c r="ET107">
        <v>1.9917500000000001E-2</v>
      </c>
      <c r="EU107">
        <v>33.447099999999999</v>
      </c>
      <c r="EV107">
        <v>124.46599999999999</v>
      </c>
      <c r="EW107">
        <v>8.6117799999999995</v>
      </c>
      <c r="EX107">
        <v>3.0811299999999999</v>
      </c>
      <c r="EY107">
        <v>7.1376999999999997</v>
      </c>
      <c r="EZ107">
        <v>3.0705300000000002</v>
      </c>
      <c r="FA107">
        <v>66.894300000000001</v>
      </c>
      <c r="FB107">
        <v>480.49</v>
      </c>
      <c r="FC107">
        <v>6.0009300000000003</v>
      </c>
      <c r="FD107">
        <v>7.0502999999999998E-3</v>
      </c>
      <c r="FE107">
        <v>17.3748</v>
      </c>
      <c r="FF107">
        <v>3.0811299999999999</v>
      </c>
      <c r="FG107">
        <v>0.38633299999999998</v>
      </c>
      <c r="FH107">
        <v>0.96024399999999999</v>
      </c>
      <c r="FI107">
        <v>0.30486799999999997</v>
      </c>
      <c r="FJ107">
        <v>0.99669200000000002</v>
      </c>
      <c r="FK107">
        <v>0.30121100000000001</v>
      </c>
      <c r="FL107">
        <v>0.89365499999999998</v>
      </c>
      <c r="FM107">
        <v>1282.4000000000001</v>
      </c>
      <c r="FN107">
        <v>480.49</v>
      </c>
      <c r="FO107">
        <v>2137.65</v>
      </c>
      <c r="FP107">
        <v>575918</v>
      </c>
      <c r="FQ107">
        <v>-0.28562199999999999</v>
      </c>
      <c r="FR107">
        <v>0.95778099999999999</v>
      </c>
      <c r="FS107">
        <v>5.2012300000000003E-3</v>
      </c>
      <c r="FT107">
        <v>36.680599999999998</v>
      </c>
      <c r="FU107">
        <v>172.381</v>
      </c>
      <c r="FV107">
        <v>9.5444499999999994</v>
      </c>
      <c r="FW107">
        <v>3.1121799999999999</v>
      </c>
      <c r="FX107">
        <v>7.8947900000000004</v>
      </c>
      <c r="FY107">
        <v>3.2023700000000002</v>
      </c>
      <c r="FZ107">
        <v>73.3613</v>
      </c>
      <c r="GA107">
        <v>671.94500000000005</v>
      </c>
      <c r="GB107">
        <v>6.5473299999999997</v>
      </c>
      <c r="GC107">
        <v>1.80842E-3</v>
      </c>
      <c r="GD107">
        <v>17.580500000000001</v>
      </c>
      <c r="GE107">
        <v>3.11219</v>
      </c>
      <c r="GF107">
        <v>0.38234800000000002</v>
      </c>
      <c r="GG107">
        <v>0.95984800000000003</v>
      </c>
      <c r="GH107">
        <v>0.30000700000000002</v>
      </c>
      <c r="GI107">
        <v>0.99665199999999998</v>
      </c>
      <c r="GJ107">
        <v>0.29874499999999998</v>
      </c>
      <c r="GK107">
        <v>0.94900799999999996</v>
      </c>
      <c r="GL107">
        <v>1509.06</v>
      </c>
      <c r="GM107">
        <v>671.94500000000005</v>
      </c>
      <c r="GN107">
        <v>3861.24</v>
      </c>
      <c r="GO107">
        <v>852756</v>
      </c>
      <c r="GP107">
        <v>-0.28760400000000003</v>
      </c>
      <c r="GQ107">
        <v>0.97953199999999996</v>
      </c>
      <c r="GR107">
        <v>4.82432E-3</v>
      </c>
      <c r="GS107">
        <v>36.874200000000002</v>
      </c>
      <c r="GT107">
        <v>171.078</v>
      </c>
      <c r="GU107">
        <v>9.6346000000000007</v>
      </c>
      <c r="GV107">
        <v>3.46787</v>
      </c>
      <c r="GW107">
        <v>9.4419599999999999</v>
      </c>
      <c r="GX107">
        <v>3.3009400000000002</v>
      </c>
      <c r="GY107">
        <v>73.748500000000007</v>
      </c>
      <c r="GZ107">
        <v>662.31500000000005</v>
      </c>
      <c r="HA107">
        <v>6.5396200000000002</v>
      </c>
      <c r="HB107">
        <v>1.68469E-3</v>
      </c>
      <c r="HC107">
        <v>21.9983</v>
      </c>
      <c r="HD107">
        <v>3.46787</v>
      </c>
      <c r="HE107">
        <v>0.36171700000000001</v>
      </c>
      <c r="HF107">
        <v>0.95563299999999995</v>
      </c>
      <c r="HG107">
        <v>0.27696399999999999</v>
      </c>
      <c r="HH107">
        <v>0.99582899999999996</v>
      </c>
      <c r="HI107">
        <v>0.27898400000000001</v>
      </c>
      <c r="HJ107">
        <v>0.93554000000000004</v>
      </c>
      <c r="HK107">
        <v>1519.85</v>
      </c>
      <c r="HL107">
        <v>662.31500000000005</v>
      </c>
      <c r="HM107">
        <v>3638.13</v>
      </c>
      <c r="HN107">
        <v>829566</v>
      </c>
      <c r="HO107">
        <v>-0.27140599999999998</v>
      </c>
      <c r="HP107">
        <v>0.971387</v>
      </c>
      <c r="HQ107">
        <v>4.7322099999999997E-3</v>
      </c>
      <c r="HR107">
        <v>36.869999999999997</v>
      </c>
      <c r="HS107">
        <v>171.16399999999999</v>
      </c>
      <c r="HT107">
        <v>9.6932799999999997</v>
      </c>
      <c r="HU107">
        <v>3.45635</v>
      </c>
      <c r="HV107">
        <v>9.9174600000000002</v>
      </c>
      <c r="HW107">
        <v>3.3426900000000002</v>
      </c>
      <c r="HX107">
        <v>73.740099999999998</v>
      </c>
      <c r="HY107">
        <v>662.79300000000001</v>
      </c>
      <c r="HZ107">
        <v>6.5423999999999998</v>
      </c>
      <c r="IA107">
        <v>1.62583E-3</v>
      </c>
      <c r="IB107">
        <v>21.863800000000001</v>
      </c>
      <c r="IC107">
        <v>3.45634</v>
      </c>
      <c r="ID107">
        <v>0.36239300000000002</v>
      </c>
      <c r="IE107">
        <v>0.95577100000000004</v>
      </c>
      <c r="IF107">
        <v>0.27771499999999999</v>
      </c>
      <c r="IG107">
        <v>0.99585199999999996</v>
      </c>
      <c r="IH107">
        <v>0.27966000000000002</v>
      </c>
      <c r="II107">
        <v>0.93613199999999996</v>
      </c>
      <c r="IJ107">
        <v>1519.63</v>
      </c>
      <c r="IK107">
        <v>662.79300000000001</v>
      </c>
      <c r="IL107">
        <v>3624.25</v>
      </c>
      <c r="IM107">
        <v>830388</v>
      </c>
      <c r="IN107">
        <v>-0.26101400000000002</v>
      </c>
      <c r="IO107">
        <v>0.97237600000000002</v>
      </c>
      <c r="IP107">
        <v>0.925369</v>
      </c>
      <c r="IQ107">
        <v>1.5679099999999999</v>
      </c>
      <c r="IR107">
        <v>1.51986E-3</v>
      </c>
      <c r="IS107">
        <v>1220.07</v>
      </c>
      <c r="IT107">
        <v>1.39587E-3</v>
      </c>
      <c r="IU107">
        <v>1126.94</v>
      </c>
      <c r="IV107">
        <v>2.4957500000000001E-3</v>
      </c>
      <c r="IW107">
        <v>1899.22</v>
      </c>
      <c r="IX107">
        <v>22.628</v>
      </c>
      <c r="IY107">
        <v>4.3127800000000001E-2</v>
      </c>
      <c r="IZ107">
        <v>684.75599999999997</v>
      </c>
      <c r="JA107">
        <v>0.83095600000000003</v>
      </c>
      <c r="JB107">
        <v>0.883104</v>
      </c>
      <c r="JC107">
        <v>127.639</v>
      </c>
      <c r="JD107">
        <v>0.26017099999999999</v>
      </c>
      <c r="JE107">
        <v>5.4662300000000004</v>
      </c>
      <c r="JF107">
        <v>0.92827400000000004</v>
      </c>
      <c r="JG107">
        <v>1.5586800000000001</v>
      </c>
      <c r="JH107">
        <v>1.24062E-3</v>
      </c>
      <c r="JI107">
        <v>1434.46</v>
      </c>
      <c r="JJ107">
        <v>1.1538099999999999E-3</v>
      </c>
      <c r="JK107">
        <v>1318.84</v>
      </c>
      <c r="JL107">
        <v>1.9368600000000001E-3</v>
      </c>
      <c r="JM107">
        <v>2307.69</v>
      </c>
      <c r="JN107">
        <v>1353.89</v>
      </c>
      <c r="JO107">
        <v>2.2609899999999999E-2</v>
      </c>
      <c r="JP107">
        <v>49909.1</v>
      </c>
      <c r="JQ107">
        <v>0.83313700000000002</v>
      </c>
      <c r="JR107">
        <v>0.88122500000000004</v>
      </c>
      <c r="JS107">
        <v>174.2</v>
      </c>
      <c r="JT107">
        <v>0.26907399999999998</v>
      </c>
      <c r="JU107">
        <v>6.1111199999999997</v>
      </c>
      <c r="JV107">
        <v>0.92679400000000001</v>
      </c>
      <c r="JW107">
        <v>1.5511200000000001</v>
      </c>
      <c r="JX107">
        <v>1.51986E-3</v>
      </c>
      <c r="JY107">
        <v>1220.1300000000001</v>
      </c>
      <c r="JZ107">
        <v>1.39953E-3</v>
      </c>
      <c r="KA107">
        <v>1128.02</v>
      </c>
      <c r="KB107">
        <v>2.4505299999999998E-3</v>
      </c>
      <c r="KC107">
        <v>1887.78</v>
      </c>
      <c r="KD107">
        <v>90.095799999999997</v>
      </c>
      <c r="KE107">
        <v>4.2811000000000002E-2</v>
      </c>
      <c r="KF107">
        <v>2736.72</v>
      </c>
      <c r="KG107">
        <v>0.83179700000000001</v>
      </c>
      <c r="KH107">
        <v>0.883104</v>
      </c>
      <c r="KI107">
        <v>127.679</v>
      </c>
      <c r="KJ107">
        <v>0.256633</v>
      </c>
      <c r="KK107">
        <v>5.5462300000000004</v>
      </c>
      <c r="KL107">
        <v>0.92843399999999998</v>
      </c>
      <c r="KM107">
        <v>1.55548</v>
      </c>
      <c r="KN107">
        <v>1.2406699999999999E-3</v>
      </c>
      <c r="KO107">
        <v>1434.52</v>
      </c>
      <c r="KP107">
        <v>1.1540700000000001E-3</v>
      </c>
      <c r="KQ107">
        <v>1319.19</v>
      </c>
      <c r="KR107">
        <v>1.9325799999999999E-3</v>
      </c>
      <c r="KS107">
        <v>2302.98</v>
      </c>
      <c r="KT107">
        <v>5414.2</v>
      </c>
      <c r="KU107">
        <v>2.26033E-2</v>
      </c>
      <c r="KV107">
        <v>199611</v>
      </c>
      <c r="KW107">
        <v>0.833341</v>
      </c>
      <c r="KX107">
        <v>0.88122500000000004</v>
      </c>
      <c r="KY107">
        <v>174.24199999999999</v>
      </c>
      <c r="KZ107">
        <v>0.26774599999999998</v>
      </c>
      <c r="LA107">
        <v>6.1167100000000003</v>
      </c>
      <c r="LB107">
        <v>0.93198700000000001</v>
      </c>
      <c r="LC107">
        <v>1.4596499999999999</v>
      </c>
      <c r="LD107">
        <v>1.2435899999999999E-3</v>
      </c>
      <c r="LE107">
        <v>1434.99</v>
      </c>
      <c r="LF107">
        <v>1.1629800000000001E-3</v>
      </c>
      <c r="LG107">
        <v>1324.68</v>
      </c>
      <c r="LH107">
        <v>1.8037400000000001E-3</v>
      </c>
      <c r="LI107">
        <v>2161.46</v>
      </c>
      <c r="LJ107">
        <v>1373.37</v>
      </c>
      <c r="LK107">
        <v>2.26009E-2</v>
      </c>
      <c r="LL107">
        <v>51084</v>
      </c>
      <c r="LM107">
        <v>0.83995600000000004</v>
      </c>
      <c r="LN107">
        <v>0.89426000000000005</v>
      </c>
      <c r="LO107">
        <v>175.02500000000001</v>
      </c>
      <c r="LP107">
        <v>0.20602899999999999</v>
      </c>
      <c r="LQ107">
        <v>6.0764199999999997</v>
      </c>
      <c r="LR107">
        <v>0.93232400000000004</v>
      </c>
      <c r="LS107">
        <v>1.4548000000000001</v>
      </c>
      <c r="LT107">
        <v>1.24361E-3</v>
      </c>
      <c r="LU107">
        <v>1435.07</v>
      </c>
      <c r="LV107">
        <v>1.16343E-3</v>
      </c>
      <c r="LW107">
        <v>1325.3</v>
      </c>
      <c r="LX107">
        <v>1.7975999999999999E-3</v>
      </c>
      <c r="LY107">
        <v>2154.2199999999998</v>
      </c>
      <c r="LZ107">
        <v>17849.5</v>
      </c>
      <c r="MA107">
        <v>2.2594599999999999E-2</v>
      </c>
      <c r="MB107">
        <v>663885</v>
      </c>
      <c r="MC107">
        <v>0.84037099999999998</v>
      </c>
      <c r="MD107">
        <v>0.89426000000000005</v>
      </c>
      <c r="ME107">
        <v>175.06299999999999</v>
      </c>
      <c r="MF107">
        <v>0.20433599999999999</v>
      </c>
      <c r="MG107">
        <v>6.0827799999999996</v>
      </c>
      <c r="MH107">
        <v>0.74456500000000003</v>
      </c>
      <c r="MI107">
        <v>7.2604899999999999</v>
      </c>
      <c r="MJ107">
        <v>1.5295E-3</v>
      </c>
      <c r="MK107">
        <v>1185.75</v>
      </c>
      <c r="ML107">
        <v>1.0831E-3</v>
      </c>
      <c r="MM107">
        <v>895.01300000000003</v>
      </c>
      <c r="MN107">
        <v>1.4163500000000001E-2</v>
      </c>
      <c r="MO107">
        <v>7700.94</v>
      </c>
      <c r="MP107">
        <v>14.867699999999999</v>
      </c>
      <c r="MQ107">
        <v>4.0823900000000003E-2</v>
      </c>
      <c r="MR107">
        <v>313.84800000000001</v>
      </c>
      <c r="MS107">
        <v>0.53511699999999995</v>
      </c>
      <c r="MT107">
        <v>0.60685599999999995</v>
      </c>
      <c r="MU107">
        <v>121.215</v>
      </c>
      <c r="MV107">
        <v>3.6132900000000001</v>
      </c>
      <c r="MW107">
        <v>6.1207399999999996</v>
      </c>
      <c r="MX107">
        <v>0.77099899999999999</v>
      </c>
      <c r="MY107">
        <v>6.0975000000000001</v>
      </c>
      <c r="MZ107">
        <v>1.2342E-3</v>
      </c>
      <c r="NA107">
        <v>1395.84</v>
      </c>
      <c r="NB107">
        <v>9.4715000000000001E-4</v>
      </c>
      <c r="NC107">
        <v>1054.73</v>
      </c>
      <c r="ND107">
        <v>7.4920100000000003E-3</v>
      </c>
      <c r="NE107">
        <v>9648.35</v>
      </c>
      <c r="NF107">
        <v>939.11800000000005</v>
      </c>
      <c r="NG107">
        <v>2.28107E-2</v>
      </c>
      <c r="NH107">
        <v>22715.4</v>
      </c>
      <c r="NI107">
        <v>0.55174599999999996</v>
      </c>
      <c r="NJ107">
        <v>0.60585100000000003</v>
      </c>
      <c r="NK107">
        <v>161.10599999999999</v>
      </c>
      <c r="NL107">
        <v>3.3731100000000001</v>
      </c>
      <c r="NM107">
        <v>6.9735399999999998</v>
      </c>
      <c r="NN107">
        <v>0.59358900000000003</v>
      </c>
      <c r="NO107">
        <v>569.101</v>
      </c>
      <c r="NP107">
        <v>1.2854299999999999E-3</v>
      </c>
      <c r="NQ107">
        <v>1280.79</v>
      </c>
      <c r="NR107">
        <v>7.7211000000000001E-4</v>
      </c>
      <c r="NS107">
        <v>742.12800000000004</v>
      </c>
      <c r="NT107">
        <v>0.81098899999999996</v>
      </c>
      <c r="NU107">
        <v>830676</v>
      </c>
      <c r="NV107">
        <v>388.334</v>
      </c>
      <c r="NW107">
        <v>2.41111E-2</v>
      </c>
      <c r="NX107">
        <v>5328.23</v>
      </c>
      <c r="NY107">
        <v>0.33082299999999998</v>
      </c>
      <c r="NZ107">
        <v>0.237013</v>
      </c>
      <c r="OA107">
        <v>136.404</v>
      </c>
      <c r="OB107">
        <v>551.29899999999998</v>
      </c>
      <c r="OC107">
        <v>7.7992900000000001</v>
      </c>
      <c r="OD107">
        <v>5.6491399999999997E-2</v>
      </c>
      <c r="OE107">
        <v>0.13173199999999999</v>
      </c>
      <c r="OF107">
        <v>3.40214E-2</v>
      </c>
      <c r="OG107">
        <v>907.98099999999999</v>
      </c>
      <c r="OH107">
        <v>38.214300000000001</v>
      </c>
      <c r="OI107">
        <v>6.6970599999999995E-4</v>
      </c>
      <c r="OJ107">
        <v>9.2290700000000003E-2</v>
      </c>
      <c r="OK107">
        <v>1.1102300000000001</v>
      </c>
      <c r="OL107">
        <v>1562.36</v>
      </c>
      <c r="OM107">
        <v>1.0072000000000001</v>
      </c>
      <c r="ON107">
        <v>5.7168200000000001E-4</v>
      </c>
      <c r="OO107">
        <v>0.108096</v>
      </c>
      <c r="OP107">
        <v>1.3006</v>
      </c>
      <c r="OQ107">
        <v>1833.1</v>
      </c>
      <c r="OR107">
        <v>0.85993299999999995</v>
      </c>
      <c r="OS107">
        <v>0.32316800000000001</v>
      </c>
      <c r="OT107">
        <v>24.515000000000001</v>
      </c>
      <c r="OU107">
        <v>1.5295E-3</v>
      </c>
      <c r="OV107">
        <v>1185.75</v>
      </c>
      <c r="OW107">
        <v>8.5698000000000002E-4</v>
      </c>
      <c r="OX107">
        <v>164.42500000000001</v>
      </c>
      <c r="OY107">
        <v>1.80068E-2</v>
      </c>
      <c r="OZ107">
        <v>46147.7</v>
      </c>
      <c r="PA107">
        <v>14.867699999999999</v>
      </c>
      <c r="PB107">
        <v>4.0823900000000003E-2</v>
      </c>
      <c r="PC107">
        <v>66.413200000000003</v>
      </c>
      <c r="PD107">
        <v>0.182222</v>
      </c>
      <c r="PE107">
        <v>0.60685599999999995</v>
      </c>
      <c r="PF107">
        <v>1.25</v>
      </c>
      <c r="PG107">
        <v>7.2705399999999996</v>
      </c>
      <c r="PH107">
        <v>6.8758499999999998</v>
      </c>
      <c r="PI107">
        <v>0.23821300000000001</v>
      </c>
      <c r="PJ107">
        <v>32.708599999999997</v>
      </c>
      <c r="PK107">
        <v>1.2342E-3</v>
      </c>
      <c r="PL107">
        <v>1395.84</v>
      </c>
      <c r="PM107">
        <v>5.56739E-4</v>
      </c>
      <c r="PN107">
        <v>143.87700000000001</v>
      </c>
      <c r="PO107">
        <v>2.29082E-2</v>
      </c>
      <c r="PP107">
        <v>62929.4</v>
      </c>
      <c r="PQ107">
        <v>939.11800000000005</v>
      </c>
      <c r="PR107">
        <v>2.28107E-2</v>
      </c>
      <c r="PS107">
        <v>4461.41</v>
      </c>
      <c r="PT107">
        <v>0.108366</v>
      </c>
      <c r="PU107">
        <v>0.15146299999999999</v>
      </c>
      <c r="PV107">
        <v>161.10599999999999</v>
      </c>
      <c r="PW107">
        <v>10.753399999999999</v>
      </c>
      <c r="PX107">
        <v>8.2941500000000001</v>
      </c>
      <c r="PY107">
        <v>0.34821099999999999</v>
      </c>
      <c r="PZ107">
        <v>14.136699999999999</v>
      </c>
      <c r="QA107">
        <v>1.2854299999999999E-3</v>
      </c>
      <c r="QB107">
        <v>1280.79</v>
      </c>
      <c r="QC107">
        <v>7.6104700000000005E-4</v>
      </c>
      <c r="QD107">
        <v>224.191</v>
      </c>
      <c r="QE107">
        <v>9.4506999999999994E-3</v>
      </c>
      <c r="QF107">
        <v>27345.7</v>
      </c>
      <c r="QG107">
        <v>388.334</v>
      </c>
      <c r="QH107">
        <v>2.41111E-2</v>
      </c>
      <c r="QI107">
        <v>2818.39</v>
      </c>
      <c r="QJ107">
        <v>0.17499000000000001</v>
      </c>
      <c r="QK107">
        <v>0.237013</v>
      </c>
      <c r="QL107">
        <v>136.404</v>
      </c>
      <c r="QM107">
        <v>4.36693</v>
      </c>
      <c r="QN107">
        <v>7.4074099999999996</v>
      </c>
      <c r="QO107">
        <v>0.53935100000000002</v>
      </c>
      <c r="QP107">
        <v>5.0048500000000002</v>
      </c>
      <c r="QQ107">
        <v>1.5155399999999999E-3</v>
      </c>
      <c r="QR107">
        <v>1233.5</v>
      </c>
      <c r="QS107">
        <v>7.7284299999999995E-4</v>
      </c>
      <c r="QT107">
        <v>662.28700000000003</v>
      </c>
      <c r="QU107">
        <v>8.0507200000000008E-3</v>
      </c>
      <c r="QV107">
        <v>6352.97</v>
      </c>
      <c r="QW107">
        <v>26.2926</v>
      </c>
      <c r="QX107">
        <v>4.3770099999999999E-2</v>
      </c>
      <c r="QY107">
        <v>312.46600000000001</v>
      </c>
      <c r="QZ107">
        <v>0.35535</v>
      </c>
      <c r="RA107">
        <v>1</v>
      </c>
      <c r="RB107">
        <v>129.726</v>
      </c>
      <c r="RC107">
        <v>1.12416</v>
      </c>
      <c r="RD107">
        <v>6.4690599999999998</v>
      </c>
      <c r="RE107">
        <v>1.8559300000000001E-2</v>
      </c>
      <c r="RF107">
        <v>0.54079500000000003</v>
      </c>
      <c r="RG107">
        <v>5.15001</v>
      </c>
      <c r="RH107">
        <v>1.2392099999999999E-3</v>
      </c>
      <c r="RI107">
        <v>1452.66</v>
      </c>
      <c r="RJ107">
        <v>6.6679900000000004E-4</v>
      </c>
      <c r="RK107">
        <v>748.98500000000001</v>
      </c>
      <c r="RL107">
        <v>6.2723199999999996E-3</v>
      </c>
      <c r="RM107">
        <v>8231.61</v>
      </c>
      <c r="RN107">
        <v>1533.25</v>
      </c>
      <c r="RO107">
        <v>2.2563E-2</v>
      </c>
      <c r="RP107">
        <v>21980.2</v>
      </c>
      <c r="RQ107">
        <v>0.32345699999999999</v>
      </c>
      <c r="RR107">
        <v>1</v>
      </c>
      <c r="RS107">
        <v>179.12</v>
      </c>
      <c r="RT107">
        <v>1.34673</v>
      </c>
      <c r="RU107">
        <v>7.4291700000000001</v>
      </c>
      <c r="RV107">
        <v>7.5142000000000004E-3</v>
      </c>
      <c r="RW107">
        <v>0.22325800000000001</v>
      </c>
      <c r="RX107">
        <v>19.950299999999999</v>
      </c>
      <c r="RY107">
        <v>1.2392099999999999E-3</v>
      </c>
      <c r="RZ107">
        <v>1452.66</v>
      </c>
      <c r="SA107">
        <v>2.8560199999999998E-4</v>
      </c>
      <c r="SB107">
        <v>291.04199999999997</v>
      </c>
      <c r="SC107">
        <v>2.3607800000000002E-2</v>
      </c>
      <c r="SD107">
        <v>33390.6</v>
      </c>
      <c r="SE107">
        <v>1533.25</v>
      </c>
      <c r="SF107">
        <v>2.2563E-2</v>
      </c>
      <c r="SG107">
        <v>10421.9</v>
      </c>
      <c r="SH107">
        <v>0.153368</v>
      </c>
      <c r="SI107">
        <v>1</v>
      </c>
      <c r="SJ107">
        <v>179.12</v>
      </c>
      <c r="SK107">
        <v>5.8935399999999998</v>
      </c>
      <c r="SL107">
        <v>8.4861599999999999</v>
      </c>
      <c r="SM107">
        <v>3.6389299999999999E-3</v>
      </c>
    </row>
    <row r="108" spans="1:507" x14ac:dyDescent="0.25">
      <c r="A108">
        <v>107</v>
      </c>
      <c r="B108" s="3">
        <v>61.67</v>
      </c>
      <c r="C108" s="3">
        <v>0</v>
      </c>
      <c r="D108">
        <v>24.069199999999999</v>
      </c>
      <c r="E108">
        <v>69826.600000000006</v>
      </c>
      <c r="F108">
        <v>28.64</v>
      </c>
      <c r="G108">
        <v>33.434100000000001</v>
      </c>
      <c r="H108">
        <v>14.214700000000001</v>
      </c>
      <c r="I108">
        <v>992558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57606.6</v>
      </c>
      <c r="AC108">
        <v>68272</v>
      </c>
      <c r="AD108">
        <v>8869.4699999999993</v>
      </c>
      <c r="AE108">
        <v>0.15396599999999999</v>
      </c>
      <c r="AF108">
        <v>3.8908999999999999E-2</v>
      </c>
      <c r="AG108">
        <v>0.53790199999999999</v>
      </c>
      <c r="AH108">
        <v>1.2296</v>
      </c>
      <c r="AI108">
        <v>0.81327000000000005</v>
      </c>
      <c r="AJ108">
        <v>9.7955700000000007E-2</v>
      </c>
      <c r="AK108">
        <v>2.5674700000000001</v>
      </c>
      <c r="AL108">
        <v>75.970299999999995</v>
      </c>
      <c r="AM108">
        <v>57.006300000000003</v>
      </c>
      <c r="AN108">
        <v>49.24</v>
      </c>
      <c r="AO108">
        <v>37.298200000000001</v>
      </c>
      <c r="AP108">
        <v>0.92938900000000002</v>
      </c>
      <c r="AQ108">
        <v>0.80887699999999996</v>
      </c>
      <c r="AR108">
        <v>0.34094799999999997</v>
      </c>
      <c r="AS108">
        <v>0.47705900000000001</v>
      </c>
      <c r="AT108">
        <v>1.0508599999999999</v>
      </c>
      <c r="AU108">
        <v>811813</v>
      </c>
      <c r="AV108">
        <v>0.99995299999999998</v>
      </c>
      <c r="AW108" s="1">
        <v>5.2109900000000003E-8</v>
      </c>
      <c r="AX108">
        <v>23.919699999999999</v>
      </c>
      <c r="AY108">
        <v>28.175799999999999</v>
      </c>
      <c r="AZ108">
        <v>14.0924</v>
      </c>
      <c r="BA108">
        <v>65.138800000000003</v>
      </c>
      <c r="BB108">
        <v>0.41961399999999999</v>
      </c>
      <c r="BC108">
        <v>-1.16265</v>
      </c>
      <c r="BD108">
        <v>12.346399999999999</v>
      </c>
      <c r="BE108">
        <v>3.0750299999999999</v>
      </c>
      <c r="BF108">
        <v>4.6853800000000003</v>
      </c>
      <c r="BG108">
        <v>26.011099999999999</v>
      </c>
      <c r="BH108">
        <v>32.110100000000003</v>
      </c>
      <c r="BI108">
        <v>14.6509</v>
      </c>
      <c r="BJ108">
        <v>29.035</v>
      </c>
      <c r="BK108">
        <v>7.0850499999999998</v>
      </c>
      <c r="BL108">
        <v>5.8385699999999998</v>
      </c>
      <c r="BM108">
        <v>6.9886799999999996</v>
      </c>
      <c r="BN108">
        <v>0.57271099999999997</v>
      </c>
      <c r="BO108">
        <v>0.52532400000000001</v>
      </c>
      <c r="BP108" s="1">
        <v>2250710</v>
      </c>
      <c r="BQ108">
        <v>16.239899999999999</v>
      </c>
      <c r="BR108">
        <v>0.79095400000000005</v>
      </c>
      <c r="BS108">
        <v>9.2570900000000008E-3</v>
      </c>
      <c r="BT108">
        <v>27.05</v>
      </c>
      <c r="BU108">
        <v>5.05</v>
      </c>
      <c r="BV108">
        <v>0.78169699999999998</v>
      </c>
      <c r="BW108">
        <v>22</v>
      </c>
      <c r="BX108">
        <v>56.871699999999997</v>
      </c>
      <c r="BY108">
        <v>1042.42</v>
      </c>
      <c r="BZ108">
        <v>0.41944500000000001</v>
      </c>
      <c r="CA108">
        <v>-1.1625700000000001</v>
      </c>
      <c r="CB108">
        <v>50</v>
      </c>
      <c r="CC108">
        <v>13</v>
      </c>
      <c r="CD108">
        <v>19</v>
      </c>
      <c r="CE108">
        <v>105</v>
      </c>
      <c r="CF108">
        <v>129</v>
      </c>
      <c r="CG108">
        <v>14</v>
      </c>
      <c r="CH108">
        <v>59</v>
      </c>
      <c r="CI108">
        <v>116</v>
      </c>
      <c r="CJ108">
        <v>28.340699999999998</v>
      </c>
      <c r="CK108">
        <v>23.5046</v>
      </c>
      <c r="CL108">
        <v>27.9572</v>
      </c>
      <c r="CM108">
        <v>0.56771000000000005</v>
      </c>
      <c r="CN108">
        <v>0.52212400000000003</v>
      </c>
      <c r="CO108">
        <v>6.6209600000000002</v>
      </c>
      <c r="CP108">
        <v>1.1646399999999999E-2</v>
      </c>
      <c r="CQ108" s="1">
        <v>36497500</v>
      </c>
      <c r="CR108">
        <v>72</v>
      </c>
      <c r="CS108">
        <v>16</v>
      </c>
      <c r="CT108">
        <v>-24</v>
      </c>
      <c r="CU108">
        <v>20</v>
      </c>
      <c r="CV108">
        <v>5.78515E-2</v>
      </c>
      <c r="CW108">
        <v>50.473599999999998</v>
      </c>
      <c r="CX108">
        <v>635.67700000000002</v>
      </c>
      <c r="CY108">
        <v>7.80213</v>
      </c>
      <c r="CZ108">
        <v>7.16988</v>
      </c>
      <c r="DA108">
        <v>38.621099999999998</v>
      </c>
      <c r="DB108">
        <v>3.7967599999999999</v>
      </c>
      <c r="DC108">
        <v>100.947</v>
      </c>
      <c r="DD108">
        <v>2439.1999999999998</v>
      </c>
      <c r="DE108">
        <v>6.0829500000000003</v>
      </c>
      <c r="DF108">
        <v>3.7239000000000001E-2</v>
      </c>
      <c r="DG108">
        <v>103.502</v>
      </c>
      <c r="DH108">
        <v>7.16988</v>
      </c>
      <c r="DI108">
        <v>0.28994799999999998</v>
      </c>
      <c r="DJ108">
        <v>0.94984800000000003</v>
      </c>
      <c r="DK108">
        <v>0.214393</v>
      </c>
      <c r="DL108">
        <v>0.99393699999999996</v>
      </c>
      <c r="DM108">
        <v>0.17754900000000001</v>
      </c>
      <c r="DN108">
        <v>0.81265799999999999</v>
      </c>
      <c r="DO108">
        <v>3511.11</v>
      </c>
      <c r="DP108">
        <v>2439.1999999999998</v>
      </c>
      <c r="DQ108">
        <v>5639.14</v>
      </c>
      <c r="DR108" s="1">
        <v>15068800</v>
      </c>
      <c r="DS108">
        <v>-0.53333399999999997</v>
      </c>
      <c r="DT108">
        <v>0.94133199999999995</v>
      </c>
      <c r="DU108">
        <v>5.0109799999999999E-3</v>
      </c>
      <c r="DV108">
        <v>60.0505</v>
      </c>
      <c r="DW108">
        <v>1021.59</v>
      </c>
      <c r="DX108">
        <v>11.5299</v>
      </c>
      <c r="DY108">
        <v>8.6891700000000007</v>
      </c>
      <c r="DZ108">
        <v>55.072400000000002</v>
      </c>
      <c r="EA108">
        <v>4.5330300000000001</v>
      </c>
      <c r="EB108">
        <v>120.101</v>
      </c>
      <c r="EC108">
        <v>3952.82</v>
      </c>
      <c r="ED108">
        <v>7.6486999999999998</v>
      </c>
      <c r="EE108">
        <v>5.6154000000000002E-4</v>
      </c>
      <c r="EF108">
        <v>133.55199999999999</v>
      </c>
      <c r="EG108">
        <v>8.6891400000000001</v>
      </c>
      <c r="EH108">
        <v>0.221329</v>
      </c>
      <c r="EI108">
        <v>0.93961899999999998</v>
      </c>
      <c r="EJ108">
        <v>0.14083300000000001</v>
      </c>
      <c r="EK108">
        <v>0.99218700000000004</v>
      </c>
      <c r="EL108">
        <v>0.14272599999999999</v>
      </c>
      <c r="EM108">
        <v>0.93458799999999997</v>
      </c>
      <c r="EN108">
        <v>4561.28</v>
      </c>
      <c r="EO108">
        <v>3952.82</v>
      </c>
      <c r="EP108">
        <v>75132.899999999994</v>
      </c>
      <c r="EQ108" s="1">
        <v>27793000</v>
      </c>
      <c r="ER108">
        <v>-0.27318700000000001</v>
      </c>
      <c r="ES108">
        <v>0.98579000000000006</v>
      </c>
      <c r="ET108">
        <v>5.0539899999999999E-2</v>
      </c>
      <c r="EU108">
        <v>50.463900000000002</v>
      </c>
      <c r="EV108">
        <v>636.00699999999995</v>
      </c>
      <c r="EW108">
        <v>8.9765899999999998</v>
      </c>
      <c r="EX108">
        <v>7.14161</v>
      </c>
      <c r="EY108">
        <v>41.264499999999998</v>
      </c>
      <c r="EZ108">
        <v>3.9577800000000001</v>
      </c>
      <c r="FA108">
        <v>100.928</v>
      </c>
      <c r="FB108">
        <v>2441.21</v>
      </c>
      <c r="FC108">
        <v>6.44658</v>
      </c>
      <c r="FD108">
        <v>2.9925400000000001E-2</v>
      </c>
      <c r="FE108">
        <v>102.819</v>
      </c>
      <c r="FF108">
        <v>7.1416199999999996</v>
      </c>
      <c r="FG108">
        <v>0.29078799999999999</v>
      </c>
      <c r="FH108">
        <v>0.95003300000000002</v>
      </c>
      <c r="FI108">
        <v>0.215172</v>
      </c>
      <c r="FJ108">
        <v>0.99397599999999997</v>
      </c>
      <c r="FK108">
        <v>0.17748800000000001</v>
      </c>
      <c r="FL108">
        <v>0.81798800000000005</v>
      </c>
      <c r="FM108">
        <v>3510.43</v>
      </c>
      <c r="FN108">
        <v>2441.21</v>
      </c>
      <c r="FO108">
        <v>5532.35</v>
      </c>
      <c r="FP108" s="1">
        <v>15081100</v>
      </c>
      <c r="FQ108">
        <v>-0.32081599999999999</v>
      </c>
      <c r="FR108">
        <v>0.91109799999999996</v>
      </c>
      <c r="FS108">
        <v>4.6622299999999998E-3</v>
      </c>
      <c r="FT108">
        <v>60.038499999999999</v>
      </c>
      <c r="FU108">
        <v>1022.02</v>
      </c>
      <c r="FV108">
        <v>11.818199999999999</v>
      </c>
      <c r="FW108">
        <v>8.6573700000000002</v>
      </c>
      <c r="FX108">
        <v>57.738399999999999</v>
      </c>
      <c r="FY108">
        <v>4.5848399999999998</v>
      </c>
      <c r="FZ108">
        <v>120.077</v>
      </c>
      <c r="GA108">
        <v>3955.4</v>
      </c>
      <c r="GB108">
        <v>7.6643699999999999</v>
      </c>
      <c r="GC108">
        <v>4.8786700000000001E-4</v>
      </c>
      <c r="GD108">
        <v>132.68799999999999</v>
      </c>
      <c r="GE108">
        <v>8.6572999999999993</v>
      </c>
      <c r="GF108">
        <v>0.221803</v>
      </c>
      <c r="GG108">
        <v>0.93982299999999996</v>
      </c>
      <c r="GH108">
        <v>0.14121</v>
      </c>
      <c r="GI108">
        <v>0.99223399999999995</v>
      </c>
      <c r="GJ108">
        <v>0.143175</v>
      </c>
      <c r="GK108">
        <v>0.93508500000000006</v>
      </c>
      <c r="GL108">
        <v>4560.3</v>
      </c>
      <c r="GM108">
        <v>3955.41</v>
      </c>
      <c r="GN108">
        <v>75083.8</v>
      </c>
      <c r="GO108" s="1">
        <v>27808300</v>
      </c>
      <c r="GP108">
        <v>-0.23005200000000001</v>
      </c>
      <c r="GQ108">
        <v>0.97656600000000005</v>
      </c>
      <c r="GR108">
        <v>4.1801399999999997E-3</v>
      </c>
      <c r="GS108">
        <v>60.674399999999999</v>
      </c>
      <c r="GT108">
        <v>1015.48</v>
      </c>
      <c r="GU108">
        <v>11.646000000000001</v>
      </c>
      <c r="GV108">
        <v>9.5610199999999992</v>
      </c>
      <c r="GW108">
        <v>70.247900000000001</v>
      </c>
      <c r="GX108">
        <v>4.6626500000000002</v>
      </c>
      <c r="GY108">
        <v>121.349</v>
      </c>
      <c r="GZ108">
        <v>3895.61</v>
      </c>
      <c r="HA108">
        <v>7.6540299999999997</v>
      </c>
      <c r="HB108">
        <v>5.0952199999999999E-4</v>
      </c>
      <c r="HC108">
        <v>166.328</v>
      </c>
      <c r="HD108">
        <v>9.5610199999999992</v>
      </c>
      <c r="HE108">
        <v>0.215646</v>
      </c>
      <c r="HF108">
        <v>0.934415</v>
      </c>
      <c r="HG108">
        <v>0.13804</v>
      </c>
      <c r="HH108">
        <v>0.99034900000000003</v>
      </c>
      <c r="HI108">
        <v>0.14113000000000001</v>
      </c>
      <c r="HJ108">
        <v>0.91798999999999997</v>
      </c>
      <c r="HK108">
        <v>4614.42</v>
      </c>
      <c r="HL108">
        <v>3895.61</v>
      </c>
      <c r="HM108">
        <v>69125.100000000006</v>
      </c>
      <c r="HN108" s="1">
        <v>26999500</v>
      </c>
      <c r="HO108">
        <v>-0.257795</v>
      </c>
      <c r="HP108">
        <v>0.98203300000000004</v>
      </c>
      <c r="HQ108">
        <v>3.76436E-3</v>
      </c>
      <c r="HR108">
        <v>60.6526</v>
      </c>
      <c r="HS108">
        <v>1016.31</v>
      </c>
      <c r="HT108">
        <v>12.0326</v>
      </c>
      <c r="HU108">
        <v>9.5074500000000004</v>
      </c>
      <c r="HV108">
        <v>74.388800000000003</v>
      </c>
      <c r="HW108">
        <v>4.7231800000000002</v>
      </c>
      <c r="HX108">
        <v>121.30500000000001</v>
      </c>
      <c r="HY108">
        <v>3900.47</v>
      </c>
      <c r="HZ108">
        <v>7.6747100000000001</v>
      </c>
      <c r="IA108">
        <v>4.1964699999999999E-4</v>
      </c>
      <c r="IB108">
        <v>164.78100000000001</v>
      </c>
      <c r="IC108">
        <v>9.5074199999999998</v>
      </c>
      <c r="ID108">
        <v>0.21657899999999999</v>
      </c>
      <c r="IE108">
        <v>0.93475299999999995</v>
      </c>
      <c r="IF108">
        <v>0.138875</v>
      </c>
      <c r="IG108">
        <v>0.99044299999999996</v>
      </c>
      <c r="IH108">
        <v>0.14202300000000001</v>
      </c>
      <c r="II108">
        <v>0.91893100000000005</v>
      </c>
      <c r="IJ108">
        <v>4612.6499999999996</v>
      </c>
      <c r="IK108">
        <v>3900.47</v>
      </c>
      <c r="IL108">
        <v>68992.5</v>
      </c>
      <c r="IM108" s="1">
        <v>27030600</v>
      </c>
      <c r="IN108">
        <v>-0.200095</v>
      </c>
      <c r="IO108">
        <v>0.96494599999999997</v>
      </c>
      <c r="IP108">
        <v>0.93761700000000003</v>
      </c>
      <c r="IQ108">
        <v>1.4101600000000001</v>
      </c>
      <c r="IR108">
        <v>1.31825E-3</v>
      </c>
      <c r="IS108">
        <v>3296.1</v>
      </c>
      <c r="IT108">
        <v>1.16143E-3</v>
      </c>
      <c r="IU108">
        <v>3177.99</v>
      </c>
      <c r="IV108">
        <v>2.3870499999999999E-3</v>
      </c>
      <c r="IW108">
        <v>3978.3</v>
      </c>
      <c r="IX108">
        <v>4.91181</v>
      </c>
      <c r="IY108">
        <v>6.9865999999999998E-2</v>
      </c>
      <c r="IZ108">
        <v>234.358</v>
      </c>
      <c r="JA108">
        <v>0.87563000000000002</v>
      </c>
      <c r="JB108">
        <v>0.91904699999999995</v>
      </c>
      <c r="JC108">
        <v>650.91899999999998</v>
      </c>
      <c r="JD108">
        <v>0.14285900000000001</v>
      </c>
      <c r="JE108">
        <v>5.6762199999999998</v>
      </c>
      <c r="JF108">
        <v>0.96844799999999998</v>
      </c>
      <c r="JG108">
        <v>1.18608</v>
      </c>
      <c r="JH108">
        <v>8.9604699999999997E-4</v>
      </c>
      <c r="JI108">
        <v>4268.62</v>
      </c>
      <c r="JJ108">
        <v>8.5396699999999996E-4</v>
      </c>
      <c r="JK108">
        <v>4125.26</v>
      </c>
      <c r="JL108">
        <v>1.1668900000000001E-3</v>
      </c>
      <c r="JM108">
        <v>5073.54</v>
      </c>
      <c r="JN108">
        <v>92.238600000000005</v>
      </c>
      <c r="JO108">
        <v>1.1366100000000001E-2</v>
      </c>
      <c r="JP108">
        <v>7484.67</v>
      </c>
      <c r="JQ108">
        <v>0.92215999999999998</v>
      </c>
      <c r="JR108">
        <v>0.95090200000000003</v>
      </c>
      <c r="JS108">
        <v>1019.63</v>
      </c>
      <c r="JT108">
        <v>7.9678799999999994E-2</v>
      </c>
      <c r="JU108">
        <v>6.8740600000000001</v>
      </c>
      <c r="JV108">
        <v>0.94049799999999995</v>
      </c>
      <c r="JW108">
        <v>1.37768</v>
      </c>
      <c r="JX108">
        <v>1.3185499999999999E-3</v>
      </c>
      <c r="JY108">
        <v>3295.97</v>
      </c>
      <c r="JZ108">
        <v>1.1714200000000001E-3</v>
      </c>
      <c r="KA108">
        <v>3179.23</v>
      </c>
      <c r="KB108">
        <v>2.2819799999999999E-3</v>
      </c>
      <c r="KC108">
        <v>3963.97</v>
      </c>
      <c r="KD108">
        <v>19.4727</v>
      </c>
      <c r="KE108">
        <v>6.9329299999999996E-2</v>
      </c>
      <c r="KF108">
        <v>936.75699999999995</v>
      </c>
      <c r="KG108">
        <v>0.87301099999999998</v>
      </c>
      <c r="KH108">
        <v>0.91904699999999995</v>
      </c>
      <c r="KI108">
        <v>651.13499999999999</v>
      </c>
      <c r="KJ108">
        <v>0.14321600000000001</v>
      </c>
      <c r="KK108">
        <v>5.7735300000000001</v>
      </c>
      <c r="KL108">
        <v>0.96852000000000005</v>
      </c>
      <c r="KM108">
        <v>1.18546</v>
      </c>
      <c r="KN108">
        <v>8.9609800000000001E-4</v>
      </c>
      <c r="KO108">
        <v>4268.71</v>
      </c>
      <c r="KP108">
        <v>8.5409500000000003E-4</v>
      </c>
      <c r="KQ108">
        <v>4125.7299999999996</v>
      </c>
      <c r="KR108">
        <v>1.16607E-3</v>
      </c>
      <c r="KS108">
        <v>5070.76</v>
      </c>
      <c r="KT108">
        <v>368.68</v>
      </c>
      <c r="KU108">
        <v>1.1358E-2</v>
      </c>
      <c r="KV108">
        <v>29934.6</v>
      </c>
      <c r="KW108">
        <v>0.92219899999999999</v>
      </c>
      <c r="KX108">
        <v>0.95090200000000003</v>
      </c>
      <c r="KY108">
        <v>1019.7</v>
      </c>
      <c r="KZ108">
        <v>7.9527600000000004E-2</v>
      </c>
      <c r="LA108">
        <v>6.89337</v>
      </c>
      <c r="LB108">
        <v>0.96804599999999996</v>
      </c>
      <c r="LC108">
        <v>1.1721600000000001</v>
      </c>
      <c r="LD108">
        <v>9.0122599999999998E-4</v>
      </c>
      <c r="LE108">
        <v>4266.1899999999996</v>
      </c>
      <c r="LF108">
        <v>8.61537E-4</v>
      </c>
      <c r="LG108">
        <v>4118.51</v>
      </c>
      <c r="LH108">
        <v>1.13721E-3</v>
      </c>
      <c r="LI108">
        <v>5018.96</v>
      </c>
      <c r="LJ108">
        <v>92.799099999999996</v>
      </c>
      <c r="LK108">
        <v>1.1413400000000001E-2</v>
      </c>
      <c r="LL108">
        <v>7487.97</v>
      </c>
      <c r="LM108">
        <v>0.92064900000000005</v>
      </c>
      <c r="LN108">
        <v>0.95269599999999999</v>
      </c>
      <c r="LO108">
        <v>1022.69</v>
      </c>
      <c r="LP108">
        <v>6.9454399999999999E-2</v>
      </c>
      <c r="LQ108">
        <v>6.8753299999999999</v>
      </c>
      <c r="LR108">
        <v>0.968198</v>
      </c>
      <c r="LS108">
        <v>1.1709799999999999</v>
      </c>
      <c r="LT108">
        <v>9.0134700000000004E-4</v>
      </c>
      <c r="LU108">
        <v>4266.29</v>
      </c>
      <c r="LV108">
        <v>8.6183699999999995E-4</v>
      </c>
      <c r="LW108">
        <v>4119.37</v>
      </c>
      <c r="LX108">
        <v>1.13564E-3</v>
      </c>
      <c r="LY108">
        <v>5013.8900000000003</v>
      </c>
      <c r="LZ108">
        <v>1205.47</v>
      </c>
      <c r="MA108">
        <v>1.14053E-2</v>
      </c>
      <c r="MB108">
        <v>97321.8</v>
      </c>
      <c r="MC108">
        <v>0.92078899999999997</v>
      </c>
      <c r="MD108">
        <v>0.95269599999999999</v>
      </c>
      <c r="ME108">
        <v>1022.83</v>
      </c>
      <c r="MF108">
        <v>6.9213300000000005E-2</v>
      </c>
      <c r="MG108">
        <v>6.89771</v>
      </c>
      <c r="MH108">
        <v>0.80892299999999995</v>
      </c>
      <c r="MI108">
        <v>5.6830999999999996</v>
      </c>
      <c r="MJ108">
        <v>1.28046E-3</v>
      </c>
      <c r="MK108">
        <v>3250.52</v>
      </c>
      <c r="ML108">
        <v>8.1819800000000002E-4</v>
      </c>
      <c r="MM108">
        <v>2871.29</v>
      </c>
      <c r="MN108">
        <v>1.53356E-2</v>
      </c>
      <c r="MO108">
        <v>7515.19</v>
      </c>
      <c r="MP108">
        <v>3.6145399999999999</v>
      </c>
      <c r="MQ108">
        <v>6.4995600000000001E-2</v>
      </c>
      <c r="MR108">
        <v>169.56899999999999</v>
      </c>
      <c r="MS108">
        <v>0.70866300000000004</v>
      </c>
      <c r="MT108">
        <v>0.75244299999999997</v>
      </c>
      <c r="MU108">
        <v>617.01499999999999</v>
      </c>
      <c r="MV108">
        <v>1.7709600000000001</v>
      </c>
      <c r="MW108">
        <v>5.8692299999999999</v>
      </c>
      <c r="MX108">
        <v>0.89543600000000001</v>
      </c>
      <c r="MY108">
        <v>2.0152999999999999</v>
      </c>
      <c r="MZ108">
        <v>8.3199299999999995E-4</v>
      </c>
      <c r="NA108">
        <v>4253.97</v>
      </c>
      <c r="NB108">
        <v>7.0771600000000005E-4</v>
      </c>
      <c r="NC108">
        <v>3786.12</v>
      </c>
      <c r="ND108">
        <v>2.44261E-3</v>
      </c>
      <c r="NE108">
        <v>8421.2900000000009</v>
      </c>
      <c r="NF108">
        <v>76.564700000000002</v>
      </c>
      <c r="NG108">
        <v>1.08495E-2</v>
      </c>
      <c r="NH108">
        <v>5397.23</v>
      </c>
      <c r="NI108">
        <v>0.76480499999999996</v>
      </c>
      <c r="NJ108">
        <v>0.826928</v>
      </c>
      <c r="NK108">
        <v>961.21</v>
      </c>
      <c r="NL108">
        <v>0.55290700000000004</v>
      </c>
      <c r="NM108">
        <v>7.3232900000000001</v>
      </c>
      <c r="NN108">
        <v>0.75525100000000001</v>
      </c>
      <c r="NO108">
        <v>13.347099999999999</v>
      </c>
      <c r="NP108">
        <v>7.4635200000000004E-4</v>
      </c>
      <c r="NQ108">
        <v>4074.78</v>
      </c>
      <c r="NR108">
        <v>5.3828399999999998E-4</v>
      </c>
      <c r="NS108">
        <v>2983.09</v>
      </c>
      <c r="NT108">
        <v>2.4604299999999999E-2</v>
      </c>
      <c r="NU108">
        <v>43587.9</v>
      </c>
      <c r="NV108">
        <v>51.110199999999999</v>
      </c>
      <c r="NW108">
        <v>1.0668E-2</v>
      </c>
      <c r="NX108">
        <v>2531.5100000000002</v>
      </c>
      <c r="NY108">
        <v>0.528389</v>
      </c>
      <c r="NZ108">
        <v>0.56140100000000004</v>
      </c>
      <c r="OA108">
        <v>818.30700000000002</v>
      </c>
      <c r="OB108">
        <v>10.174200000000001</v>
      </c>
      <c r="OC108">
        <v>7.9714600000000004</v>
      </c>
      <c r="OD108">
        <v>0.10433199999999999</v>
      </c>
      <c r="OE108">
        <v>0.46731200000000001</v>
      </c>
      <c r="OF108">
        <v>2.9870500000000001E-2</v>
      </c>
      <c r="OG108">
        <v>8481.85</v>
      </c>
      <c r="OH108">
        <v>262.08800000000002</v>
      </c>
      <c r="OI108">
        <v>3.65416E-3</v>
      </c>
      <c r="OJ108">
        <v>0.42416999999999999</v>
      </c>
      <c r="OK108">
        <v>9.6911300000000006E-2</v>
      </c>
      <c r="OL108">
        <v>15639.1</v>
      </c>
      <c r="OM108">
        <v>23.557400000000001</v>
      </c>
      <c r="ON108">
        <v>3.0785600000000002E-3</v>
      </c>
      <c r="OO108">
        <v>0.49451400000000001</v>
      </c>
      <c r="OP108">
        <v>0.11503099999999999</v>
      </c>
      <c r="OQ108">
        <v>18464.900000000001</v>
      </c>
      <c r="OR108">
        <v>20.206399999999999</v>
      </c>
      <c r="OS108">
        <v>0.38226900000000003</v>
      </c>
      <c r="OT108">
        <v>14.8565</v>
      </c>
      <c r="OU108">
        <v>1.28046E-3</v>
      </c>
      <c r="OV108">
        <v>3250.52</v>
      </c>
      <c r="OW108">
        <v>9.1734300000000004E-4</v>
      </c>
      <c r="OX108">
        <v>352.02</v>
      </c>
      <c r="OY108">
        <v>5.4615799999999997E-3</v>
      </c>
      <c r="OZ108">
        <v>98001.1</v>
      </c>
      <c r="PA108">
        <v>3.6145399999999999</v>
      </c>
      <c r="PB108">
        <v>6.4995600000000001E-2</v>
      </c>
      <c r="PC108">
        <v>32.57</v>
      </c>
      <c r="PD108">
        <v>0.25262800000000002</v>
      </c>
      <c r="PE108">
        <v>0.75244299999999997</v>
      </c>
      <c r="PF108">
        <v>1</v>
      </c>
      <c r="PG108">
        <v>3.7607200000000001</v>
      </c>
      <c r="PH108">
        <v>6.4855999999999998</v>
      </c>
      <c r="PI108">
        <v>0.28059200000000001</v>
      </c>
      <c r="PJ108">
        <v>18.877400000000002</v>
      </c>
      <c r="PK108">
        <v>8.3199299999999995E-4</v>
      </c>
      <c r="PL108">
        <v>4253.97</v>
      </c>
      <c r="PM108">
        <v>4.9178100000000005E-4</v>
      </c>
      <c r="PN108">
        <v>391.47</v>
      </c>
      <c r="PO108">
        <v>5.3268100000000004E-3</v>
      </c>
      <c r="PP108">
        <v>134915</v>
      </c>
      <c r="PQ108">
        <v>76.564700000000002</v>
      </c>
      <c r="PR108">
        <v>1.08495E-2</v>
      </c>
      <c r="PS108">
        <v>983.87199999999996</v>
      </c>
      <c r="PT108">
        <v>0.13941799999999999</v>
      </c>
      <c r="PU108">
        <v>0.206732</v>
      </c>
      <c r="PV108">
        <v>961.21</v>
      </c>
      <c r="PW108">
        <v>5.1799799999999996</v>
      </c>
      <c r="PX108">
        <v>8.8550299999999993</v>
      </c>
      <c r="PY108">
        <v>0.32494800000000001</v>
      </c>
      <c r="PZ108">
        <v>13.9887</v>
      </c>
      <c r="QA108">
        <v>7.4635200000000004E-4</v>
      </c>
      <c r="QB108">
        <v>4074.78</v>
      </c>
      <c r="QC108">
        <v>4.9499400000000001E-4</v>
      </c>
      <c r="QD108">
        <v>492.93200000000002</v>
      </c>
      <c r="QE108">
        <v>3.7924500000000002E-3</v>
      </c>
      <c r="QF108">
        <v>94973.4</v>
      </c>
      <c r="QG108">
        <v>51.110199999999999</v>
      </c>
      <c r="QH108">
        <v>1.0668E-2</v>
      </c>
      <c r="QI108">
        <v>804.79700000000003</v>
      </c>
      <c r="QJ108">
        <v>0.16798099999999999</v>
      </c>
      <c r="QK108">
        <v>0.56140100000000004</v>
      </c>
      <c r="QL108">
        <v>818.30700000000002</v>
      </c>
      <c r="QM108">
        <v>3.8170099999999998</v>
      </c>
      <c r="QN108">
        <v>8.5919000000000008</v>
      </c>
      <c r="QO108">
        <v>0.69501100000000005</v>
      </c>
      <c r="QP108">
        <v>3.9104399999999999</v>
      </c>
      <c r="QQ108">
        <v>1.3285E-3</v>
      </c>
      <c r="QR108">
        <v>3320.15</v>
      </c>
      <c r="QS108">
        <v>6.8784100000000002E-4</v>
      </c>
      <c r="QT108">
        <v>2544.35</v>
      </c>
      <c r="QU108">
        <v>8.6406499999999997E-3</v>
      </c>
      <c r="QV108">
        <v>8893.91</v>
      </c>
      <c r="QW108">
        <v>5.6831699999999996</v>
      </c>
      <c r="QX108">
        <v>7.1992299999999995E-2</v>
      </c>
      <c r="QY108">
        <v>154.05699999999999</v>
      </c>
      <c r="QZ108">
        <v>0.53021799999999997</v>
      </c>
      <c r="RA108">
        <v>1</v>
      </c>
      <c r="RB108">
        <v>663.221</v>
      </c>
      <c r="RC108">
        <v>0.68295799999999995</v>
      </c>
      <c r="RD108">
        <v>6.1307600000000004</v>
      </c>
      <c r="RE108">
        <v>3.8068400000000002E-2</v>
      </c>
      <c r="RF108">
        <v>0.77760700000000005</v>
      </c>
      <c r="RG108">
        <v>2.5219100000000001</v>
      </c>
      <c r="RH108">
        <v>9.2058799999999996E-4</v>
      </c>
      <c r="RI108">
        <v>4276.82</v>
      </c>
      <c r="RJ108">
        <v>6.32181E-4</v>
      </c>
      <c r="RK108">
        <v>3293.65</v>
      </c>
      <c r="RL108">
        <v>3.1637800000000002E-3</v>
      </c>
      <c r="RM108">
        <v>11063.9</v>
      </c>
      <c r="RN108">
        <v>99.390199999999993</v>
      </c>
      <c r="RO108">
        <v>1.1646399999999999E-2</v>
      </c>
      <c r="RP108">
        <v>4802.0200000000004</v>
      </c>
      <c r="RQ108">
        <v>0.562693</v>
      </c>
      <c r="RR108">
        <v>1</v>
      </c>
      <c r="RS108">
        <v>1042.43</v>
      </c>
      <c r="RT108">
        <v>0.58207100000000001</v>
      </c>
      <c r="RU108">
        <v>7.6631400000000003</v>
      </c>
      <c r="RV108">
        <v>6.3637099999999999E-3</v>
      </c>
      <c r="RW108">
        <v>0.49641600000000002</v>
      </c>
      <c r="RX108">
        <v>7.5071500000000002</v>
      </c>
      <c r="RY108">
        <v>9.2058799999999996E-4</v>
      </c>
      <c r="RZ108">
        <v>4276.82</v>
      </c>
      <c r="SA108">
        <v>3.70878E-4</v>
      </c>
      <c r="SB108">
        <v>2003.94</v>
      </c>
      <c r="SC108">
        <v>1.05968E-2</v>
      </c>
      <c r="SD108">
        <v>33049.9</v>
      </c>
      <c r="SE108">
        <v>99.390199999999993</v>
      </c>
      <c r="SF108">
        <v>1.1646399999999999E-2</v>
      </c>
      <c r="SG108">
        <v>2406.19</v>
      </c>
      <c r="SH108">
        <v>0.28195300000000001</v>
      </c>
      <c r="SI108">
        <v>1</v>
      </c>
      <c r="SJ108">
        <v>1042.43</v>
      </c>
      <c r="SK108">
        <v>2.5346799999999998</v>
      </c>
      <c r="SL108">
        <v>8.5333500000000004</v>
      </c>
      <c r="SM108">
        <v>3.3888899999999999E-3</v>
      </c>
    </row>
    <row r="109" spans="1:507" x14ac:dyDescent="0.25">
      <c r="A109">
        <v>108</v>
      </c>
      <c r="B109" s="3">
        <v>68.989999999999995</v>
      </c>
      <c r="C109" s="3">
        <v>0</v>
      </c>
      <c r="D109">
        <v>16.948499999999999</v>
      </c>
      <c r="E109">
        <v>112665</v>
      </c>
      <c r="F109">
        <v>18.338200000000001</v>
      </c>
      <c r="G109">
        <v>23.492699999999999</v>
      </c>
      <c r="H109">
        <v>9.6893799999999999</v>
      </c>
      <c r="I109" s="1">
        <v>1091650</v>
      </c>
      <c r="J109">
        <v>4</v>
      </c>
      <c r="K109">
        <v>100.497</v>
      </c>
      <c r="L109">
        <v>245.99299999999999</v>
      </c>
      <c r="M109">
        <v>100.497</v>
      </c>
      <c r="N109">
        <v>348.286</v>
      </c>
      <c r="O109">
        <v>228715</v>
      </c>
      <c r="P109">
        <v>84797.6</v>
      </c>
      <c r="Q109">
        <v>280071</v>
      </c>
      <c r="R109">
        <v>18.1922</v>
      </c>
      <c r="S109">
        <v>38.647799999999997</v>
      </c>
      <c r="T109">
        <v>18.1922</v>
      </c>
      <c r="U109">
        <v>67.826700000000002</v>
      </c>
      <c r="V109">
        <v>38.647799999999997</v>
      </c>
      <c r="W109">
        <v>13.9642</v>
      </c>
      <c r="X109">
        <v>28.207699999999999</v>
      </c>
      <c r="Y109">
        <v>13.9642</v>
      </c>
      <c r="Z109">
        <v>55.0184</v>
      </c>
      <c r="AA109">
        <v>28.207699999999999</v>
      </c>
      <c r="AB109">
        <v>105829</v>
      </c>
      <c r="AC109">
        <v>110048</v>
      </c>
      <c r="AD109">
        <v>18886.8</v>
      </c>
      <c r="AE109">
        <v>0.17846500000000001</v>
      </c>
      <c r="AF109">
        <v>2.30034E-2</v>
      </c>
      <c r="AG109">
        <v>0.18801300000000001</v>
      </c>
      <c r="AH109">
        <v>1.7455700000000001</v>
      </c>
      <c r="AI109">
        <v>0.57287900000000003</v>
      </c>
      <c r="AJ109">
        <v>0.70065500000000003</v>
      </c>
      <c r="AK109">
        <v>2.99288</v>
      </c>
      <c r="AL109">
        <v>155.52699999999999</v>
      </c>
      <c r="AM109">
        <v>88.435500000000005</v>
      </c>
      <c r="AN109">
        <v>66.913399999999996</v>
      </c>
      <c r="AO109">
        <v>44.691699999999997</v>
      </c>
      <c r="AP109">
        <v>0.86984799999999995</v>
      </c>
      <c r="AQ109">
        <v>0.71088700000000005</v>
      </c>
      <c r="AR109">
        <v>0.13933000000000001</v>
      </c>
      <c r="AS109">
        <v>0.360379</v>
      </c>
      <c r="AT109">
        <v>0.76425500000000002</v>
      </c>
      <c r="AU109" s="1">
        <v>1014600</v>
      </c>
      <c r="AV109">
        <v>0.99999199999999999</v>
      </c>
      <c r="AW109" s="1">
        <v>4.0893199999999999E-8</v>
      </c>
      <c r="AX109">
        <v>15.727</v>
      </c>
      <c r="AY109">
        <v>17.387799999999999</v>
      </c>
      <c r="AZ109">
        <v>9.5871600000000008</v>
      </c>
      <c r="BA109">
        <v>18.326599999999999</v>
      </c>
      <c r="BB109">
        <v>0.586592</v>
      </c>
      <c r="BC109">
        <v>-0.72967700000000002</v>
      </c>
      <c r="BD109">
        <v>8.5569299999999995</v>
      </c>
      <c r="BE109">
        <v>2.9631500000000002</v>
      </c>
      <c r="BF109">
        <v>4.7039499999999999</v>
      </c>
      <c r="BG109">
        <v>15.861599999999999</v>
      </c>
      <c r="BH109">
        <v>22.1922</v>
      </c>
      <c r="BI109">
        <v>6.9434199999999997</v>
      </c>
      <c r="BJ109">
        <v>19.228999999999999</v>
      </c>
      <c r="BK109">
        <v>3.64629</v>
      </c>
      <c r="BL109">
        <v>2.8587199999999999</v>
      </c>
      <c r="BM109">
        <v>3.5722900000000002</v>
      </c>
      <c r="BN109">
        <v>0.44652999999999998</v>
      </c>
      <c r="BO109">
        <v>0.36948500000000001</v>
      </c>
      <c r="BP109" s="1">
        <v>1516460</v>
      </c>
      <c r="BQ109">
        <v>10.499499999999999</v>
      </c>
      <c r="BR109">
        <v>0.86536800000000003</v>
      </c>
      <c r="BS109">
        <v>2.98052E-3</v>
      </c>
      <c r="BT109">
        <v>17.95</v>
      </c>
      <c r="BU109">
        <v>5.95</v>
      </c>
      <c r="BV109">
        <v>0.86238700000000001</v>
      </c>
      <c r="BW109">
        <v>12</v>
      </c>
      <c r="BX109">
        <v>38.846499999999999</v>
      </c>
      <c r="BY109">
        <v>293.27300000000002</v>
      </c>
      <c r="BZ109">
        <v>0.58667199999999997</v>
      </c>
      <c r="CA109">
        <v>-0.729097</v>
      </c>
      <c r="CB109">
        <v>35</v>
      </c>
      <c r="CC109">
        <v>12</v>
      </c>
      <c r="CD109">
        <v>19</v>
      </c>
      <c r="CE109">
        <v>64</v>
      </c>
      <c r="CF109">
        <v>89</v>
      </c>
      <c r="CG109">
        <v>14</v>
      </c>
      <c r="CH109">
        <v>28</v>
      </c>
      <c r="CI109">
        <v>77</v>
      </c>
      <c r="CJ109">
        <v>14.5854</v>
      </c>
      <c r="CK109">
        <v>11.519299999999999</v>
      </c>
      <c r="CL109">
        <v>14.2882</v>
      </c>
      <c r="CM109">
        <v>0.44084299999999998</v>
      </c>
      <c r="CN109">
        <v>0.368421</v>
      </c>
      <c r="CO109">
        <v>5.8793499999999996</v>
      </c>
      <c r="CP109">
        <v>1.9253200000000002E-2</v>
      </c>
      <c r="CQ109" s="1">
        <v>24791900</v>
      </c>
      <c r="CR109">
        <v>96</v>
      </c>
      <c r="CS109">
        <v>15</v>
      </c>
      <c r="CT109">
        <v>-47</v>
      </c>
      <c r="CU109">
        <v>22</v>
      </c>
      <c r="CV109">
        <v>4.8622100000000001E-2</v>
      </c>
      <c r="CW109">
        <v>31.770600000000002</v>
      </c>
      <c r="CX109">
        <v>150.47</v>
      </c>
      <c r="CY109">
        <v>6.5501300000000002</v>
      </c>
      <c r="CZ109">
        <v>4.22776</v>
      </c>
      <c r="DA109">
        <v>11.4107</v>
      </c>
      <c r="DB109">
        <v>2.9604900000000001</v>
      </c>
      <c r="DC109">
        <v>63.5411</v>
      </c>
      <c r="DD109">
        <v>566.65599999999995</v>
      </c>
      <c r="DE109">
        <v>4.8715400000000004</v>
      </c>
      <c r="DF109">
        <v>3.0634100000000001E-2</v>
      </c>
      <c r="DG109">
        <v>35.223799999999997</v>
      </c>
      <c r="DH109">
        <v>4.22776</v>
      </c>
      <c r="DI109">
        <v>0.298651</v>
      </c>
      <c r="DJ109">
        <v>0.88399899999999998</v>
      </c>
      <c r="DK109">
        <v>0.219892</v>
      </c>
      <c r="DL109">
        <v>0.92316799999999999</v>
      </c>
      <c r="DM109">
        <v>0.21550900000000001</v>
      </c>
      <c r="DN109">
        <v>0.64757900000000002</v>
      </c>
      <c r="DO109">
        <v>1326.82</v>
      </c>
      <c r="DP109">
        <v>566.65599999999995</v>
      </c>
      <c r="DQ109">
        <v>4577.2700000000004</v>
      </c>
      <c r="DR109" s="1">
        <v>1120310</v>
      </c>
      <c r="DS109">
        <v>-0.449434</v>
      </c>
      <c r="DT109">
        <v>0.90408699999999997</v>
      </c>
      <c r="DU109">
        <v>2.9625900000000002E-3</v>
      </c>
      <c r="DV109">
        <v>40.861899999999999</v>
      </c>
      <c r="DW109">
        <v>285.084</v>
      </c>
      <c r="DX109">
        <v>10.484500000000001</v>
      </c>
      <c r="DY109">
        <v>5.5405699999999998</v>
      </c>
      <c r="DZ109">
        <v>18.138200000000001</v>
      </c>
      <c r="EA109">
        <v>3.8752599999999999</v>
      </c>
      <c r="EB109">
        <v>81.724000000000004</v>
      </c>
      <c r="EC109">
        <v>1090.3900000000001</v>
      </c>
      <c r="ED109">
        <v>6.8700799999999997</v>
      </c>
      <c r="EE109">
        <v>9.0802700000000005E-4</v>
      </c>
      <c r="EF109">
        <v>49.941000000000003</v>
      </c>
      <c r="EG109">
        <v>5.5405600000000002</v>
      </c>
      <c r="EH109">
        <v>0.26580100000000001</v>
      </c>
      <c r="EI109">
        <v>0.94334499999999999</v>
      </c>
      <c r="EJ109">
        <v>0.17533499999999999</v>
      </c>
      <c r="EK109">
        <v>0.99381399999999998</v>
      </c>
      <c r="EL109">
        <v>0.18033399999999999</v>
      </c>
      <c r="EM109">
        <v>0.91234199999999999</v>
      </c>
      <c r="EN109">
        <v>1929.98</v>
      </c>
      <c r="EO109">
        <v>1090.4000000000001</v>
      </c>
      <c r="EP109">
        <v>18166.7</v>
      </c>
      <c r="EQ109" s="1">
        <v>2617160</v>
      </c>
      <c r="ER109">
        <v>-0.22837299999999999</v>
      </c>
      <c r="ES109">
        <v>0.96234799999999998</v>
      </c>
      <c r="ET109">
        <v>3.5188299999999999E-2</v>
      </c>
      <c r="EU109">
        <v>31.765899999999998</v>
      </c>
      <c r="EV109">
        <v>150.63200000000001</v>
      </c>
      <c r="EW109">
        <v>7.4747500000000002</v>
      </c>
      <c r="EX109">
        <v>4.20031</v>
      </c>
      <c r="EY109">
        <v>12.3322</v>
      </c>
      <c r="EZ109">
        <v>3.14079</v>
      </c>
      <c r="FA109">
        <v>63.5319</v>
      </c>
      <c r="FB109">
        <v>567.654</v>
      </c>
      <c r="FC109">
        <v>5.2004700000000001</v>
      </c>
      <c r="FD109">
        <v>1.83807E-2</v>
      </c>
      <c r="FE109">
        <v>34.875399999999999</v>
      </c>
      <c r="FF109">
        <v>4.2003199999999996</v>
      </c>
      <c r="FG109">
        <v>0.30069400000000002</v>
      </c>
      <c r="FH109">
        <v>0.88426899999999997</v>
      </c>
      <c r="FI109">
        <v>0.22207499999999999</v>
      </c>
      <c r="FJ109">
        <v>0.923211</v>
      </c>
      <c r="FK109">
        <v>0.215585</v>
      </c>
      <c r="FL109">
        <v>0.66078300000000001</v>
      </c>
      <c r="FM109">
        <v>1326.54</v>
      </c>
      <c r="FN109">
        <v>567.654</v>
      </c>
      <c r="FO109">
        <v>4541.72</v>
      </c>
      <c r="FP109" s="1">
        <v>1123040</v>
      </c>
      <c r="FQ109">
        <v>-0.236321</v>
      </c>
      <c r="FR109">
        <v>0.83202600000000004</v>
      </c>
      <c r="FS109">
        <v>2.7973199999999998E-3</v>
      </c>
      <c r="FT109">
        <v>40.851900000000001</v>
      </c>
      <c r="FU109">
        <v>285.26900000000001</v>
      </c>
      <c r="FV109">
        <v>10.594099999999999</v>
      </c>
      <c r="FW109">
        <v>5.5154800000000002</v>
      </c>
      <c r="FX109">
        <v>19.1128</v>
      </c>
      <c r="FY109">
        <v>3.9225099999999999</v>
      </c>
      <c r="FZ109">
        <v>81.703900000000004</v>
      </c>
      <c r="GA109">
        <v>1091.54</v>
      </c>
      <c r="GB109">
        <v>6.87784</v>
      </c>
      <c r="GC109">
        <v>8.5134499999999999E-4</v>
      </c>
      <c r="GD109">
        <v>49.533299999999997</v>
      </c>
      <c r="GE109">
        <v>5.5154699999999997</v>
      </c>
      <c r="GF109">
        <v>0.26664399999999999</v>
      </c>
      <c r="GG109">
        <v>0.94358399999999998</v>
      </c>
      <c r="GH109">
        <v>0.17616299999999999</v>
      </c>
      <c r="GI109">
        <v>0.99386099999999999</v>
      </c>
      <c r="GJ109">
        <v>0.18113599999999999</v>
      </c>
      <c r="GK109">
        <v>0.91318200000000005</v>
      </c>
      <c r="GL109">
        <v>1929.38</v>
      </c>
      <c r="GM109">
        <v>1091.54</v>
      </c>
      <c r="GN109">
        <v>18147.599999999999</v>
      </c>
      <c r="GO109" s="1">
        <v>2620480</v>
      </c>
      <c r="GP109">
        <v>-0.209929</v>
      </c>
      <c r="GQ109">
        <v>0.95742400000000005</v>
      </c>
      <c r="GR109">
        <v>2.6313600000000001E-3</v>
      </c>
      <c r="GS109">
        <v>41.157899999999998</v>
      </c>
      <c r="GT109">
        <v>284.50700000000001</v>
      </c>
      <c r="GU109">
        <v>10.675700000000001</v>
      </c>
      <c r="GV109">
        <v>6.5272600000000001</v>
      </c>
      <c r="GW109">
        <v>24.705300000000001</v>
      </c>
      <c r="GX109">
        <v>4.08148</v>
      </c>
      <c r="GY109">
        <v>82.315799999999996</v>
      </c>
      <c r="GZ109">
        <v>1069.0899999999999</v>
      </c>
      <c r="HA109">
        <v>6.8654900000000003</v>
      </c>
      <c r="HB109">
        <v>7.8657399999999995E-4</v>
      </c>
      <c r="HC109">
        <v>68.939599999999999</v>
      </c>
      <c r="HD109">
        <v>6.5272600000000001</v>
      </c>
      <c r="HE109">
        <v>0.239256</v>
      </c>
      <c r="HF109">
        <v>0.93424799999999997</v>
      </c>
      <c r="HG109">
        <v>0.15026600000000001</v>
      </c>
      <c r="HH109">
        <v>0.99151500000000004</v>
      </c>
      <c r="HI109">
        <v>0.15690699999999999</v>
      </c>
      <c r="HJ109">
        <v>0.87877899999999998</v>
      </c>
      <c r="HK109">
        <v>1944.22</v>
      </c>
      <c r="HL109">
        <v>1069.0899999999999</v>
      </c>
      <c r="HM109">
        <v>17191.900000000001</v>
      </c>
      <c r="HN109" s="1">
        <v>2511040</v>
      </c>
      <c r="HO109">
        <v>-0.19803799999999999</v>
      </c>
      <c r="HP109">
        <v>0.94510499999999997</v>
      </c>
      <c r="HQ109">
        <v>2.2026400000000001E-3</v>
      </c>
      <c r="HR109">
        <v>41.144599999999997</v>
      </c>
      <c r="HS109">
        <v>284.73599999999999</v>
      </c>
      <c r="HT109">
        <v>10.8255</v>
      </c>
      <c r="HU109">
        <v>6.4921199999999999</v>
      </c>
      <c r="HV109">
        <v>26.111699999999999</v>
      </c>
      <c r="HW109">
        <v>4.1421200000000002</v>
      </c>
      <c r="HX109">
        <v>82.289299999999997</v>
      </c>
      <c r="HY109">
        <v>1070.69</v>
      </c>
      <c r="HZ109">
        <v>6.8762100000000004</v>
      </c>
      <c r="IA109">
        <v>7.1827299999999996E-4</v>
      </c>
      <c r="IB109">
        <v>68.259200000000007</v>
      </c>
      <c r="IC109">
        <v>6.4920999999999998</v>
      </c>
      <c r="ID109">
        <v>0.24016100000000001</v>
      </c>
      <c r="IE109">
        <v>0.93457299999999999</v>
      </c>
      <c r="IF109">
        <v>0.15110399999999999</v>
      </c>
      <c r="IG109">
        <v>0.99159600000000003</v>
      </c>
      <c r="IH109">
        <v>0.15772800000000001</v>
      </c>
      <c r="II109">
        <v>0.88013600000000003</v>
      </c>
      <c r="IJ109">
        <v>1943.49</v>
      </c>
      <c r="IK109">
        <v>1070.69</v>
      </c>
      <c r="IL109">
        <v>17160.099999999999</v>
      </c>
      <c r="IM109" s="1">
        <v>2515430</v>
      </c>
      <c r="IN109">
        <v>-0.17286199999999999</v>
      </c>
      <c r="IO109">
        <v>0.93330199999999996</v>
      </c>
      <c r="IP109">
        <v>0.87526899999999996</v>
      </c>
      <c r="IQ109">
        <v>1.1970799999999999</v>
      </c>
      <c r="IR109">
        <v>1.5685600000000001E-3</v>
      </c>
      <c r="IS109">
        <v>1235.96</v>
      </c>
      <c r="IT109">
        <v>1.4564000000000001E-3</v>
      </c>
      <c r="IU109">
        <v>1174.24</v>
      </c>
      <c r="IV109">
        <v>2.12875E-3</v>
      </c>
      <c r="IW109">
        <v>1557.9</v>
      </c>
      <c r="IX109">
        <v>5.1520700000000001</v>
      </c>
      <c r="IY109">
        <v>6.9251900000000005E-2</v>
      </c>
      <c r="IZ109">
        <v>169.51400000000001</v>
      </c>
      <c r="JA109">
        <v>0.81586899999999996</v>
      </c>
      <c r="JB109">
        <v>0.85889099999999996</v>
      </c>
      <c r="JC109">
        <v>156.203</v>
      </c>
      <c r="JD109">
        <v>9.3890600000000005E-2</v>
      </c>
      <c r="JE109">
        <v>4.5232700000000001</v>
      </c>
      <c r="JF109">
        <v>0.96006599999999997</v>
      </c>
      <c r="JG109">
        <v>1.2163299999999999</v>
      </c>
      <c r="JH109">
        <v>1.1703600000000001E-3</v>
      </c>
      <c r="JI109">
        <v>1784.84</v>
      </c>
      <c r="JJ109">
        <v>1.1248499999999999E-3</v>
      </c>
      <c r="JK109">
        <v>1700.56</v>
      </c>
      <c r="JL109">
        <v>1.4258400000000001E-3</v>
      </c>
      <c r="JM109">
        <v>2227.9299999999998</v>
      </c>
      <c r="JN109">
        <v>249.886</v>
      </c>
      <c r="JO109">
        <v>1.9301100000000002E-2</v>
      </c>
      <c r="JP109">
        <v>11680.3</v>
      </c>
      <c r="JQ109">
        <v>0.901837</v>
      </c>
      <c r="JR109">
        <v>0.94118900000000005</v>
      </c>
      <c r="JS109">
        <v>287.45</v>
      </c>
      <c r="JT109">
        <v>8.6560200000000004E-2</v>
      </c>
      <c r="JU109">
        <v>6.1894</v>
      </c>
      <c r="JV109">
        <v>0.87792499999999996</v>
      </c>
      <c r="JW109">
        <v>1.1841999999999999</v>
      </c>
      <c r="JX109">
        <v>1.5682599999999999E-3</v>
      </c>
      <c r="JY109">
        <v>1236.08</v>
      </c>
      <c r="JZ109">
        <v>1.4665399999999999E-3</v>
      </c>
      <c r="KA109">
        <v>1175.43</v>
      </c>
      <c r="KB109">
        <v>2.0815600000000001E-3</v>
      </c>
      <c r="KC109">
        <v>1551.91</v>
      </c>
      <c r="KD109">
        <v>20.408799999999999</v>
      </c>
      <c r="KE109">
        <v>6.7997299999999997E-2</v>
      </c>
      <c r="KF109">
        <v>677.40300000000002</v>
      </c>
      <c r="KG109">
        <v>0.81034099999999998</v>
      </c>
      <c r="KH109">
        <v>0.85889199999999999</v>
      </c>
      <c r="KI109">
        <v>156.28200000000001</v>
      </c>
      <c r="KJ109">
        <v>9.5821000000000003E-2</v>
      </c>
      <c r="KK109">
        <v>4.6557599999999999</v>
      </c>
      <c r="KL109">
        <v>0.96021000000000001</v>
      </c>
      <c r="KM109">
        <v>1.21522</v>
      </c>
      <c r="KN109">
        <v>1.1703499999999999E-3</v>
      </c>
      <c r="KO109">
        <v>1784.92</v>
      </c>
      <c r="KP109">
        <v>1.1250100000000001E-3</v>
      </c>
      <c r="KQ109">
        <v>1700.98</v>
      </c>
      <c r="KR109">
        <v>1.4245E-3</v>
      </c>
      <c r="KS109">
        <v>2225.83</v>
      </c>
      <c r="KT109">
        <v>999.34</v>
      </c>
      <c r="KU109">
        <v>1.92967E-2</v>
      </c>
      <c r="KV109">
        <v>46712.3</v>
      </c>
      <c r="KW109">
        <v>0.90199099999999999</v>
      </c>
      <c r="KX109">
        <v>0.94118900000000005</v>
      </c>
      <c r="KY109">
        <v>287.48099999999999</v>
      </c>
      <c r="KZ109">
        <v>8.6348099999999997E-2</v>
      </c>
      <c r="LA109">
        <v>6.1999000000000004</v>
      </c>
      <c r="LB109">
        <v>0.96661900000000001</v>
      </c>
      <c r="LC109">
        <v>1.1658999999999999</v>
      </c>
      <c r="LD109">
        <v>1.1703E-3</v>
      </c>
      <c r="LE109">
        <v>1789.83</v>
      </c>
      <c r="LF109">
        <v>1.13222E-3</v>
      </c>
      <c r="LG109">
        <v>1720.83</v>
      </c>
      <c r="LH109">
        <v>1.3649199999999999E-3</v>
      </c>
      <c r="LI109">
        <v>2127.33</v>
      </c>
      <c r="LJ109">
        <v>252.608</v>
      </c>
      <c r="LK109">
        <v>1.9278199999999999E-2</v>
      </c>
      <c r="LL109">
        <v>12015.5</v>
      </c>
      <c r="LM109">
        <v>0.91668000000000005</v>
      </c>
      <c r="LN109">
        <v>0.95256300000000005</v>
      </c>
      <c r="LO109">
        <v>289.19600000000003</v>
      </c>
      <c r="LP109">
        <v>6.3089199999999998E-2</v>
      </c>
      <c r="LQ109">
        <v>6.1447500000000002</v>
      </c>
      <c r="LR109">
        <v>0.96674499999999997</v>
      </c>
      <c r="LS109">
        <v>1.1650100000000001</v>
      </c>
      <c r="LT109">
        <v>1.1703200000000001E-3</v>
      </c>
      <c r="LU109">
        <v>1789.89</v>
      </c>
      <c r="LV109">
        <v>1.13239E-3</v>
      </c>
      <c r="LW109">
        <v>1721.16</v>
      </c>
      <c r="LX109">
        <v>1.36381E-3</v>
      </c>
      <c r="LY109">
        <v>2125.63</v>
      </c>
      <c r="LZ109">
        <v>3283.12</v>
      </c>
      <c r="MA109">
        <v>1.92733E-2</v>
      </c>
      <c r="MB109">
        <v>156172</v>
      </c>
      <c r="MC109">
        <v>0.91679999999999995</v>
      </c>
      <c r="MD109">
        <v>0.95256300000000005</v>
      </c>
      <c r="ME109">
        <v>289.22500000000002</v>
      </c>
      <c r="MF109">
        <v>6.2934400000000001E-2</v>
      </c>
      <c r="MG109">
        <v>6.1569700000000003</v>
      </c>
      <c r="MH109">
        <v>0.72238899999999995</v>
      </c>
      <c r="MI109">
        <v>2.6636299999999999</v>
      </c>
      <c r="MJ109">
        <v>1.5939999999999999E-3</v>
      </c>
      <c r="MK109">
        <v>1198.78</v>
      </c>
      <c r="ML109">
        <v>1.13104E-3</v>
      </c>
      <c r="MM109">
        <v>980.4</v>
      </c>
      <c r="MN109">
        <v>5.4215799999999996E-3</v>
      </c>
      <c r="MO109">
        <v>3032.3</v>
      </c>
      <c r="MP109">
        <v>4.05159</v>
      </c>
      <c r="MQ109">
        <v>6.51534E-2</v>
      </c>
      <c r="MR109">
        <v>107.84099999999999</v>
      </c>
      <c r="MS109">
        <v>0.58454099999999998</v>
      </c>
      <c r="MT109">
        <v>0.67624399999999996</v>
      </c>
      <c r="MU109">
        <v>148.78</v>
      </c>
      <c r="MV109">
        <v>0.62219199999999997</v>
      </c>
      <c r="MW109">
        <v>4.7884599999999997</v>
      </c>
      <c r="MX109">
        <v>0.85369700000000004</v>
      </c>
      <c r="MY109">
        <v>2.1716000000000002</v>
      </c>
      <c r="MZ109">
        <v>1.1653600000000001E-3</v>
      </c>
      <c r="NA109">
        <v>1745.73</v>
      </c>
      <c r="NB109">
        <v>9.9130000000000008E-4</v>
      </c>
      <c r="NC109">
        <v>1460.92</v>
      </c>
      <c r="ND109">
        <v>2.5462100000000001E-3</v>
      </c>
      <c r="NE109">
        <v>4167.03</v>
      </c>
      <c r="NF109">
        <v>208.68799999999999</v>
      </c>
      <c r="NG109">
        <v>1.9378599999999999E-2</v>
      </c>
      <c r="NH109">
        <v>7376.52</v>
      </c>
      <c r="NI109">
        <v>0.68497699999999995</v>
      </c>
      <c r="NJ109">
        <v>0.78285800000000005</v>
      </c>
      <c r="NK109">
        <v>271.72800000000001</v>
      </c>
      <c r="NL109">
        <v>0.53992899999999999</v>
      </c>
      <c r="NM109">
        <v>6.7580799999999996</v>
      </c>
      <c r="NN109">
        <v>0.68623999999999996</v>
      </c>
      <c r="NO109">
        <v>10.0886</v>
      </c>
      <c r="NP109">
        <v>1.1482899999999999E-3</v>
      </c>
      <c r="NQ109">
        <v>1703.5</v>
      </c>
      <c r="NR109">
        <v>7.7230599999999995E-4</v>
      </c>
      <c r="NS109">
        <v>1158.1600000000001</v>
      </c>
      <c r="NT109">
        <v>1.0184800000000001E-2</v>
      </c>
      <c r="NU109">
        <v>24309.9</v>
      </c>
      <c r="NV109">
        <v>137.94900000000001</v>
      </c>
      <c r="NW109">
        <v>1.9410199999999999E-2</v>
      </c>
      <c r="NX109">
        <v>3102.86</v>
      </c>
      <c r="NY109">
        <v>0.43659300000000001</v>
      </c>
      <c r="NZ109">
        <v>0.51664699999999997</v>
      </c>
      <c r="OA109">
        <v>249.059</v>
      </c>
      <c r="OB109">
        <v>6.3422599999999996</v>
      </c>
      <c r="OC109">
        <v>7.5291199999999998</v>
      </c>
      <c r="OD109">
        <v>0.132692</v>
      </c>
      <c r="OE109">
        <v>0.27657599999999999</v>
      </c>
      <c r="OF109">
        <v>4.0911599999999999E-2</v>
      </c>
      <c r="OG109">
        <v>1894.2</v>
      </c>
      <c r="OH109">
        <v>71.796599999999998</v>
      </c>
      <c r="OI109">
        <v>1.799E-3</v>
      </c>
      <c r="OJ109">
        <v>0.18851000000000001</v>
      </c>
      <c r="OK109">
        <v>0.338088</v>
      </c>
      <c r="OL109">
        <v>5628.87</v>
      </c>
      <c r="OM109">
        <v>5.49899</v>
      </c>
      <c r="ON109">
        <v>1.5077300000000001E-3</v>
      </c>
      <c r="OO109">
        <v>0.22992199999999999</v>
      </c>
      <c r="OP109">
        <v>0.40340199999999998</v>
      </c>
      <c r="OQ109">
        <v>6862.05</v>
      </c>
      <c r="OR109">
        <v>4.5085600000000001</v>
      </c>
      <c r="OS109">
        <v>0.44576700000000002</v>
      </c>
      <c r="OT109">
        <v>8.1377100000000002</v>
      </c>
      <c r="OU109">
        <v>1.5939999999999999E-3</v>
      </c>
      <c r="OV109">
        <v>1198.78</v>
      </c>
      <c r="OW109">
        <v>1.18206E-3</v>
      </c>
      <c r="OX109">
        <v>241.767</v>
      </c>
      <c r="OY109">
        <v>5.4788299999999996E-3</v>
      </c>
      <c r="OZ109">
        <v>22207.3</v>
      </c>
      <c r="PA109">
        <v>4.05159</v>
      </c>
      <c r="PB109">
        <v>6.51534E-2</v>
      </c>
      <c r="PC109">
        <v>29.4163</v>
      </c>
      <c r="PD109">
        <v>0.29936299999999999</v>
      </c>
      <c r="PE109">
        <v>0.67624399999999996</v>
      </c>
      <c r="PF109">
        <v>0.66666700000000001</v>
      </c>
      <c r="PG109">
        <v>1.9192800000000001</v>
      </c>
      <c r="PH109">
        <v>5.0936399999999997</v>
      </c>
      <c r="PI109">
        <v>0.34090999999999999</v>
      </c>
      <c r="PJ109">
        <v>12.4025</v>
      </c>
      <c r="PK109">
        <v>1.1653600000000001E-3</v>
      </c>
      <c r="PL109">
        <v>1745.73</v>
      </c>
      <c r="PM109">
        <v>6.9896100000000001E-4</v>
      </c>
      <c r="PN109">
        <v>253.49600000000001</v>
      </c>
      <c r="PO109">
        <v>6.5085200000000003E-3</v>
      </c>
      <c r="PP109">
        <v>37371.4</v>
      </c>
      <c r="PQ109">
        <v>208.68799999999999</v>
      </c>
      <c r="PR109">
        <v>1.9378599999999999E-2</v>
      </c>
      <c r="PS109">
        <v>1904.26</v>
      </c>
      <c r="PT109">
        <v>0.17682800000000001</v>
      </c>
      <c r="PU109">
        <v>0.195715</v>
      </c>
      <c r="PV109">
        <v>271.72800000000001</v>
      </c>
      <c r="PW109">
        <v>3.22675</v>
      </c>
      <c r="PX109">
        <v>7.59917</v>
      </c>
      <c r="PY109">
        <v>0.38497900000000002</v>
      </c>
      <c r="PZ109">
        <v>9.6141799999999993</v>
      </c>
      <c r="QA109">
        <v>1.1482899999999999E-3</v>
      </c>
      <c r="QB109">
        <v>1703.5</v>
      </c>
      <c r="QC109">
        <v>7.5338599999999999E-4</v>
      </c>
      <c r="QD109">
        <v>298.50799999999998</v>
      </c>
      <c r="QE109">
        <v>4.9706100000000003E-3</v>
      </c>
      <c r="QF109">
        <v>28629.4</v>
      </c>
      <c r="QG109">
        <v>137.94900000000001</v>
      </c>
      <c r="QH109">
        <v>1.9410199999999999E-2</v>
      </c>
      <c r="QI109">
        <v>1465.77</v>
      </c>
      <c r="QJ109">
        <v>0.20624300000000001</v>
      </c>
      <c r="QK109">
        <v>0.51664699999999997</v>
      </c>
      <c r="QL109">
        <v>249.059</v>
      </c>
      <c r="QM109">
        <v>2.4399000000000002</v>
      </c>
      <c r="QN109">
        <v>7.25373</v>
      </c>
      <c r="QO109">
        <v>0.60072099999999995</v>
      </c>
      <c r="QP109">
        <v>2.9159799999999998</v>
      </c>
      <c r="QQ109">
        <v>1.56E-3</v>
      </c>
      <c r="QR109">
        <v>1250.42</v>
      </c>
      <c r="QS109">
        <v>9.1184800000000004E-4</v>
      </c>
      <c r="QT109">
        <v>842.31200000000001</v>
      </c>
      <c r="QU109">
        <v>5.4445800000000001E-3</v>
      </c>
      <c r="QV109">
        <v>3823.75</v>
      </c>
      <c r="QW109">
        <v>5.5838200000000002</v>
      </c>
      <c r="QX109">
        <v>6.9955500000000004E-2</v>
      </c>
      <c r="QY109">
        <v>100.28400000000001</v>
      </c>
      <c r="QZ109">
        <v>0.452544</v>
      </c>
      <c r="RA109">
        <v>0.92753600000000003</v>
      </c>
      <c r="RB109">
        <v>158.75800000000001</v>
      </c>
      <c r="RC109">
        <v>0.47115600000000002</v>
      </c>
      <c r="RD109">
        <v>5.0114599999999996</v>
      </c>
      <c r="RE109">
        <v>4.53637E-2</v>
      </c>
      <c r="RF109">
        <v>0.71677000000000002</v>
      </c>
      <c r="RG109">
        <v>2.69977</v>
      </c>
      <c r="RH109">
        <v>1.1696600000000001E-3</v>
      </c>
      <c r="RI109">
        <v>1802.32</v>
      </c>
      <c r="RJ109">
        <v>8.3438000000000002E-4</v>
      </c>
      <c r="RK109">
        <v>1237.5</v>
      </c>
      <c r="RL109">
        <v>3.09268E-3</v>
      </c>
      <c r="RM109">
        <v>5476.26</v>
      </c>
      <c r="RN109">
        <v>264.84699999999998</v>
      </c>
      <c r="RO109">
        <v>1.9253200000000002E-2</v>
      </c>
      <c r="RP109">
        <v>6733.89</v>
      </c>
      <c r="RQ109">
        <v>0.48952400000000001</v>
      </c>
      <c r="RR109">
        <v>1</v>
      </c>
      <c r="RS109">
        <v>293.27100000000002</v>
      </c>
      <c r="RT109">
        <v>0.53744000000000003</v>
      </c>
      <c r="RU109">
        <v>7.12704</v>
      </c>
      <c r="RV109">
        <v>9.6601900000000008E-3</v>
      </c>
      <c r="RW109">
        <v>0.43922600000000001</v>
      </c>
      <c r="RX109">
        <v>6.6482999999999999</v>
      </c>
      <c r="RY109">
        <v>1.1696600000000001E-3</v>
      </c>
      <c r="RZ109">
        <v>1802.32</v>
      </c>
      <c r="SA109">
        <v>5.0142800000000005E-4</v>
      </c>
      <c r="SB109">
        <v>748.18</v>
      </c>
      <c r="SC109">
        <v>7.4166700000000002E-3</v>
      </c>
      <c r="SD109">
        <v>14398.3</v>
      </c>
      <c r="SE109">
        <v>264.84699999999998</v>
      </c>
      <c r="SF109">
        <v>1.9253200000000002E-2</v>
      </c>
      <c r="SG109">
        <v>3755.9</v>
      </c>
      <c r="SH109">
        <v>0.27303699999999997</v>
      </c>
      <c r="SI109">
        <v>1</v>
      </c>
      <c r="SJ109">
        <v>293.27100000000002</v>
      </c>
      <c r="SK109">
        <v>1.6604300000000001</v>
      </c>
      <c r="SL109">
        <v>7.8906999999999998</v>
      </c>
      <c r="SM109">
        <v>5.5238600000000002E-3</v>
      </c>
    </row>
    <row r="110" spans="1:507" x14ac:dyDescent="0.25">
      <c r="A110">
        <v>109</v>
      </c>
      <c r="B110" s="3">
        <v>54.54</v>
      </c>
      <c r="C110" s="3">
        <v>1</v>
      </c>
      <c r="D110">
        <v>16.341000000000001</v>
      </c>
      <c r="E110">
        <v>177024</v>
      </c>
      <c r="F110">
        <v>16.402200000000001</v>
      </c>
      <c r="G110">
        <v>19.099699999999999</v>
      </c>
      <c r="H110">
        <v>6.4342199999999998</v>
      </c>
      <c r="I110" s="1">
        <v>1139010</v>
      </c>
      <c r="J110">
        <v>9</v>
      </c>
      <c r="K110">
        <v>327.75599999999997</v>
      </c>
      <c r="L110">
        <v>1561.29</v>
      </c>
      <c r="M110">
        <v>629.95899999999995</v>
      </c>
      <c r="N110">
        <v>8607.86</v>
      </c>
      <c r="O110">
        <v>968064</v>
      </c>
      <c r="P110">
        <v>127168</v>
      </c>
      <c r="Q110" s="1">
        <v>1152770</v>
      </c>
      <c r="R110">
        <v>15.0776</v>
      </c>
      <c r="S110">
        <v>101.562</v>
      </c>
      <c r="T110">
        <v>15.0776</v>
      </c>
      <c r="U110">
        <v>152.26</v>
      </c>
      <c r="V110">
        <v>101.562</v>
      </c>
      <c r="W110">
        <v>12.380100000000001</v>
      </c>
      <c r="X110">
        <v>87.828699999999998</v>
      </c>
      <c r="Y110">
        <v>12.380100000000001</v>
      </c>
      <c r="Z110">
        <v>125.89100000000001</v>
      </c>
      <c r="AA110">
        <v>87.828699999999998</v>
      </c>
      <c r="AB110">
        <v>152149</v>
      </c>
      <c r="AC110">
        <v>174120</v>
      </c>
      <c r="AD110">
        <v>30489.8</v>
      </c>
      <c r="AE110">
        <v>0.20039499999999999</v>
      </c>
      <c r="AF110">
        <v>1.6123599999999998E-2</v>
      </c>
      <c r="AG110">
        <v>9.2368500000000006E-2</v>
      </c>
      <c r="AH110">
        <v>2.2122000000000002</v>
      </c>
      <c r="AI110">
        <v>0.452038</v>
      </c>
      <c r="AJ110">
        <v>1</v>
      </c>
      <c r="AK110">
        <v>33.76</v>
      </c>
      <c r="AL110">
        <v>313.88200000000001</v>
      </c>
      <c r="AM110">
        <v>112.604</v>
      </c>
      <c r="AN110">
        <v>86.194000000000003</v>
      </c>
      <c r="AO110">
        <v>60.631799999999998</v>
      </c>
      <c r="AP110">
        <v>0.87490500000000004</v>
      </c>
      <c r="AQ110">
        <v>0.73379099999999997</v>
      </c>
      <c r="AR110">
        <v>1.23433E-2</v>
      </c>
      <c r="AS110">
        <v>7.2861300000000004E-2</v>
      </c>
      <c r="AT110">
        <v>0.493784</v>
      </c>
      <c r="AU110">
        <v>963996</v>
      </c>
      <c r="AV110">
        <v>0.99995900000000004</v>
      </c>
      <c r="AW110" s="1">
        <v>3.0092600000000002E-8</v>
      </c>
      <c r="AX110">
        <v>15.189299999999999</v>
      </c>
      <c r="AY110">
        <v>15.2629</v>
      </c>
      <c r="AZ110">
        <v>6.3358800000000004</v>
      </c>
      <c r="BA110">
        <v>5.3556499999999998</v>
      </c>
      <c r="BB110">
        <v>1.6974</v>
      </c>
      <c r="BC110">
        <v>3.6562600000000001</v>
      </c>
      <c r="BD110">
        <v>5.6455500000000001</v>
      </c>
      <c r="BE110">
        <v>3.2069299999999998</v>
      </c>
      <c r="BF110">
        <v>4.1898400000000002</v>
      </c>
      <c r="BG110">
        <v>9.1981000000000002</v>
      </c>
      <c r="BH110">
        <v>18.650600000000001</v>
      </c>
      <c r="BI110">
        <v>2.6644999999999999</v>
      </c>
      <c r="BJ110">
        <v>15.4437</v>
      </c>
      <c r="BK110">
        <v>1.7397499999999999</v>
      </c>
      <c r="BL110">
        <v>1.1393</v>
      </c>
      <c r="BM110">
        <v>1.65141</v>
      </c>
      <c r="BN110">
        <v>0.365257</v>
      </c>
      <c r="BO110">
        <v>0.22156400000000001</v>
      </c>
      <c r="BP110">
        <v>990285</v>
      </c>
      <c r="BQ110">
        <v>6.7452899999999998</v>
      </c>
      <c r="BR110">
        <v>0.65692600000000001</v>
      </c>
      <c r="BS110">
        <v>6.8917999999999996E-4</v>
      </c>
      <c r="BT110">
        <v>10.25</v>
      </c>
      <c r="BU110">
        <v>5.25</v>
      </c>
      <c r="BV110">
        <v>0.65623699999999996</v>
      </c>
      <c r="BW110">
        <v>5</v>
      </c>
      <c r="BX110">
        <v>25.846599999999999</v>
      </c>
      <c r="BY110">
        <v>85.767499999999998</v>
      </c>
      <c r="BZ110">
        <v>1.6950400000000001</v>
      </c>
      <c r="CA110">
        <v>3.64716</v>
      </c>
      <c r="CB110">
        <v>23</v>
      </c>
      <c r="CC110">
        <v>13</v>
      </c>
      <c r="CD110">
        <v>17</v>
      </c>
      <c r="CE110">
        <v>37</v>
      </c>
      <c r="CF110">
        <v>75</v>
      </c>
      <c r="CG110">
        <v>14</v>
      </c>
      <c r="CH110">
        <v>11</v>
      </c>
      <c r="CI110">
        <v>62</v>
      </c>
      <c r="CJ110">
        <v>6.9618700000000002</v>
      </c>
      <c r="CK110">
        <v>4.6081099999999999</v>
      </c>
      <c r="CL110">
        <v>6.6002299999999998</v>
      </c>
      <c r="CM110">
        <v>0.35830899999999999</v>
      </c>
      <c r="CN110">
        <v>0.22449</v>
      </c>
      <c r="CO110">
        <v>4.8400600000000003</v>
      </c>
      <c r="CP110">
        <v>4.53357E-2</v>
      </c>
      <c r="CQ110" s="1">
        <v>16406800</v>
      </c>
      <c r="CR110">
        <v>530</v>
      </c>
      <c r="CS110">
        <v>16</v>
      </c>
      <c r="CT110">
        <v>-165.5</v>
      </c>
      <c r="CU110">
        <v>23</v>
      </c>
      <c r="CV110">
        <v>4.0736899999999999E-2</v>
      </c>
      <c r="CW110">
        <v>7.6655899999999999</v>
      </c>
      <c r="CX110">
        <v>9.8270999999999997</v>
      </c>
      <c r="CY110">
        <v>1.8776200000000001</v>
      </c>
      <c r="CZ110">
        <v>0.60371200000000003</v>
      </c>
      <c r="DA110">
        <v>0.63262499999999999</v>
      </c>
      <c r="DB110">
        <v>0.69091800000000003</v>
      </c>
      <c r="DC110">
        <v>15.331200000000001</v>
      </c>
      <c r="DD110">
        <v>37.293999999999997</v>
      </c>
      <c r="DE110">
        <v>1.3787400000000001</v>
      </c>
      <c r="DF110">
        <v>3.1301099999999998E-2</v>
      </c>
      <c r="DG110">
        <v>2.0144299999999999</v>
      </c>
      <c r="DH110">
        <v>0.60371200000000003</v>
      </c>
      <c r="DI110">
        <v>0.16875399999999999</v>
      </c>
      <c r="DJ110">
        <v>0.328737</v>
      </c>
      <c r="DK110">
        <v>0.14685799999999999</v>
      </c>
      <c r="DL110">
        <v>0.336092</v>
      </c>
      <c r="DM110">
        <v>0.123836</v>
      </c>
      <c r="DN110">
        <v>0.22928899999999999</v>
      </c>
      <c r="DO110">
        <v>189.98400000000001</v>
      </c>
      <c r="DP110">
        <v>37.293999999999997</v>
      </c>
      <c r="DQ110">
        <v>556.79300000000001</v>
      </c>
      <c r="DR110">
        <v>43799.6</v>
      </c>
      <c r="DS110">
        <v>-0.10899</v>
      </c>
      <c r="DT110">
        <v>0.292742</v>
      </c>
      <c r="DU110">
        <v>1.4134300000000001E-2</v>
      </c>
      <c r="DV110">
        <v>26.772600000000001</v>
      </c>
      <c r="DW110">
        <v>87.210899999999995</v>
      </c>
      <c r="DX110">
        <v>8.3326499999999992</v>
      </c>
      <c r="DY110">
        <v>2.3409900000000001</v>
      </c>
      <c r="DZ110">
        <v>3.67821</v>
      </c>
      <c r="EA110">
        <v>2.7468400000000002</v>
      </c>
      <c r="EB110">
        <v>53.545200000000001</v>
      </c>
      <c r="EC110">
        <v>339.53199999999998</v>
      </c>
      <c r="ED110">
        <v>5.8475799999999998</v>
      </c>
      <c r="EE110">
        <v>5.0460399999999999E-3</v>
      </c>
      <c r="EF110">
        <v>9.3115199999999998</v>
      </c>
      <c r="EG110">
        <v>2.3409900000000001</v>
      </c>
      <c r="EH110">
        <v>0.42283300000000001</v>
      </c>
      <c r="EI110">
        <v>0.97033400000000003</v>
      </c>
      <c r="EJ110">
        <v>0.34296700000000002</v>
      </c>
      <c r="EK110">
        <v>0.99835399999999996</v>
      </c>
      <c r="EL110">
        <v>0.34410400000000002</v>
      </c>
      <c r="EM110">
        <v>0.94671300000000003</v>
      </c>
      <c r="EN110">
        <v>799.35900000000004</v>
      </c>
      <c r="EO110">
        <v>339.53199999999998</v>
      </c>
      <c r="EP110">
        <v>10399</v>
      </c>
      <c r="EQ110">
        <v>748098</v>
      </c>
      <c r="ER110">
        <v>-0.297763</v>
      </c>
      <c r="ES110">
        <v>0.970086</v>
      </c>
      <c r="ET110">
        <v>3.8554600000000001E-2</v>
      </c>
      <c r="EU110">
        <v>7.6641300000000001</v>
      </c>
      <c r="EV110">
        <v>9.8349600000000006</v>
      </c>
      <c r="EW110">
        <v>2.0047000000000001</v>
      </c>
      <c r="EX110">
        <v>0.59993700000000005</v>
      </c>
      <c r="EY110">
        <v>0.67581800000000003</v>
      </c>
      <c r="EZ110">
        <v>0.72723000000000004</v>
      </c>
      <c r="FA110">
        <v>15.3283</v>
      </c>
      <c r="FB110">
        <v>37.3476</v>
      </c>
      <c r="FC110">
        <v>1.4249099999999999</v>
      </c>
      <c r="FD110">
        <v>2.92771E-2</v>
      </c>
      <c r="FE110">
        <v>1.9922599999999999</v>
      </c>
      <c r="FF110">
        <v>0.59993700000000005</v>
      </c>
      <c r="FG110">
        <v>0.16922200000000001</v>
      </c>
      <c r="FH110">
        <v>0.32878400000000002</v>
      </c>
      <c r="FI110">
        <v>0.147428</v>
      </c>
      <c r="FJ110">
        <v>0.33609600000000001</v>
      </c>
      <c r="FK110">
        <v>0.12421699999999999</v>
      </c>
      <c r="FL110">
        <v>0.231215</v>
      </c>
      <c r="FM110">
        <v>189.928</v>
      </c>
      <c r="FN110">
        <v>37.3476</v>
      </c>
      <c r="FO110">
        <v>556.27700000000004</v>
      </c>
      <c r="FP110">
        <v>43830.3</v>
      </c>
      <c r="FQ110">
        <v>-7.2422500000000001E-2</v>
      </c>
      <c r="FR110">
        <v>0.26984799999999998</v>
      </c>
      <c r="FS110">
        <v>1.37465E-2</v>
      </c>
      <c r="FT110">
        <v>26.7685</v>
      </c>
      <c r="FU110">
        <v>87.231499999999997</v>
      </c>
      <c r="FV110">
        <v>8.3951799999999999</v>
      </c>
      <c r="FW110">
        <v>2.3321000000000001</v>
      </c>
      <c r="FX110">
        <v>3.8058200000000002</v>
      </c>
      <c r="FY110">
        <v>2.7854100000000002</v>
      </c>
      <c r="FZ110">
        <v>53.537100000000002</v>
      </c>
      <c r="GA110">
        <v>339.68099999999998</v>
      </c>
      <c r="GB110">
        <v>5.8517799999999998</v>
      </c>
      <c r="GC110">
        <v>4.9236799999999997E-3</v>
      </c>
      <c r="GD110">
        <v>9.2445000000000004</v>
      </c>
      <c r="GE110">
        <v>2.3321000000000001</v>
      </c>
      <c r="GF110">
        <v>0.42363099999999998</v>
      </c>
      <c r="GG110">
        <v>0.97044399999999997</v>
      </c>
      <c r="GH110">
        <v>0.343918</v>
      </c>
      <c r="GI110">
        <v>0.99836499999999995</v>
      </c>
      <c r="GJ110">
        <v>0.34498600000000001</v>
      </c>
      <c r="GK110">
        <v>0.94701299999999999</v>
      </c>
      <c r="GL110">
        <v>799.16399999999999</v>
      </c>
      <c r="GM110">
        <v>339.68099999999998</v>
      </c>
      <c r="GN110">
        <v>10400.1</v>
      </c>
      <c r="GO110">
        <v>748420</v>
      </c>
      <c r="GP110">
        <v>-0.28497699999999998</v>
      </c>
      <c r="GQ110">
        <v>0.96880200000000005</v>
      </c>
      <c r="GR110">
        <v>1.27061E-2</v>
      </c>
      <c r="GS110">
        <v>26.989699999999999</v>
      </c>
      <c r="GT110">
        <v>87.678100000000001</v>
      </c>
      <c r="GU110">
        <v>8.5402000000000005</v>
      </c>
      <c r="GV110">
        <v>2.7326999999999999</v>
      </c>
      <c r="GW110">
        <v>5.2419900000000004</v>
      </c>
      <c r="GX110">
        <v>2.9542099999999998</v>
      </c>
      <c r="GY110">
        <v>53.979399999999998</v>
      </c>
      <c r="GZ110">
        <v>337.721</v>
      </c>
      <c r="HA110">
        <v>5.8434999999999997</v>
      </c>
      <c r="HB110">
        <v>4.4592099999999999E-3</v>
      </c>
      <c r="HC110">
        <v>12.9917</v>
      </c>
      <c r="HD110">
        <v>2.7326999999999999</v>
      </c>
      <c r="HE110">
        <v>0.395343</v>
      </c>
      <c r="HF110">
        <v>0.96569300000000002</v>
      </c>
      <c r="HG110">
        <v>0.31151600000000002</v>
      </c>
      <c r="HH110">
        <v>0.99771200000000004</v>
      </c>
      <c r="HI110">
        <v>0.31336999999999998</v>
      </c>
      <c r="HJ110">
        <v>0.92609600000000003</v>
      </c>
      <c r="HK110">
        <v>809.702</v>
      </c>
      <c r="HL110">
        <v>337.721</v>
      </c>
      <c r="HM110">
        <v>10262.5</v>
      </c>
      <c r="HN110">
        <v>734622</v>
      </c>
      <c r="HO110">
        <v>-0.25920900000000002</v>
      </c>
      <c r="HP110">
        <v>0.95519100000000001</v>
      </c>
      <c r="HQ110">
        <v>1.2515699999999999E-2</v>
      </c>
      <c r="HR110">
        <v>26.980399999999999</v>
      </c>
      <c r="HS110">
        <v>87.7316</v>
      </c>
      <c r="HT110">
        <v>8.6194199999999999</v>
      </c>
      <c r="HU110">
        <v>2.7149399999999999</v>
      </c>
      <c r="HV110">
        <v>5.4641000000000002</v>
      </c>
      <c r="HW110">
        <v>2.99709</v>
      </c>
      <c r="HX110">
        <v>53.960799999999999</v>
      </c>
      <c r="HY110">
        <v>338.09100000000001</v>
      </c>
      <c r="HZ110">
        <v>5.8519800000000002</v>
      </c>
      <c r="IA110">
        <v>4.3141000000000004E-3</v>
      </c>
      <c r="IB110">
        <v>12.835000000000001</v>
      </c>
      <c r="IC110">
        <v>2.7149399999999999</v>
      </c>
      <c r="ID110">
        <v>0.39671699999999999</v>
      </c>
      <c r="IE110">
        <v>0.96590299999999996</v>
      </c>
      <c r="IF110">
        <v>0.313114</v>
      </c>
      <c r="IG110">
        <v>0.99773999999999996</v>
      </c>
      <c r="IH110">
        <v>0.31487199999999999</v>
      </c>
      <c r="II110">
        <v>0.92685200000000001</v>
      </c>
      <c r="IJ110">
        <v>809.255</v>
      </c>
      <c r="IK110">
        <v>338.09100000000001</v>
      </c>
      <c r="IL110">
        <v>10264.200000000001</v>
      </c>
      <c r="IM110">
        <v>735397</v>
      </c>
      <c r="IN110">
        <v>-0.24332000000000001</v>
      </c>
      <c r="IO110">
        <v>0.95297799999999999</v>
      </c>
      <c r="IP110">
        <v>0.291852</v>
      </c>
      <c r="IQ110">
        <v>0.60899899999999996</v>
      </c>
      <c r="IR110">
        <v>8.3126399999999996E-4</v>
      </c>
      <c r="IS110">
        <v>180.136</v>
      </c>
      <c r="IT110">
        <v>7.1016000000000004E-4</v>
      </c>
      <c r="IU110">
        <v>159.51599999999999</v>
      </c>
      <c r="IV110">
        <v>1.5578300000000001E-3</v>
      </c>
      <c r="IW110">
        <v>305.786</v>
      </c>
      <c r="IX110">
        <v>3.5659700000000001</v>
      </c>
      <c r="IY110">
        <v>5.51344E-2</v>
      </c>
      <c r="IZ110">
        <v>48.161499999999997</v>
      </c>
      <c r="JA110">
        <v>0.25913599999999998</v>
      </c>
      <c r="JB110">
        <v>0.28156799999999998</v>
      </c>
      <c r="JC110">
        <v>10.0344</v>
      </c>
      <c r="JD110">
        <v>9.0626100000000001E-2</v>
      </c>
      <c r="JE110">
        <v>1.30766</v>
      </c>
      <c r="JF110">
        <v>0.91790499999999997</v>
      </c>
      <c r="JG110">
        <v>1.5877699999999999</v>
      </c>
      <c r="JH110">
        <v>1.9475199999999999E-3</v>
      </c>
      <c r="JI110">
        <v>764.46600000000001</v>
      </c>
      <c r="JJ110">
        <v>1.7831100000000001E-3</v>
      </c>
      <c r="JK110">
        <v>705.24099999999999</v>
      </c>
      <c r="JL110">
        <v>3.1816399999999999E-3</v>
      </c>
      <c r="JM110">
        <v>1147.9000000000001</v>
      </c>
      <c r="JN110">
        <v>840.14599999999996</v>
      </c>
      <c r="JO110">
        <v>4.4318799999999998E-2</v>
      </c>
      <c r="JP110">
        <v>15378.1</v>
      </c>
      <c r="JQ110">
        <v>0.81065500000000001</v>
      </c>
      <c r="JR110">
        <v>0.87088200000000004</v>
      </c>
      <c r="JS110">
        <v>88.026200000000003</v>
      </c>
      <c r="JT110">
        <v>0.26623799999999997</v>
      </c>
      <c r="JU110">
        <v>5.4617300000000002</v>
      </c>
      <c r="JV110">
        <v>0.29374899999999998</v>
      </c>
      <c r="JW110">
        <v>0.59513199999999999</v>
      </c>
      <c r="JX110">
        <v>8.3113299999999996E-4</v>
      </c>
      <c r="JY110">
        <v>180.15100000000001</v>
      </c>
      <c r="JZ110">
        <v>7.1624099999999995E-4</v>
      </c>
      <c r="KA110">
        <v>160.16399999999999</v>
      </c>
      <c r="KB110">
        <v>1.51498E-3</v>
      </c>
      <c r="KC110">
        <v>300.767</v>
      </c>
      <c r="KD110">
        <v>14.152799999999999</v>
      </c>
      <c r="KE110">
        <v>5.4740200000000003E-2</v>
      </c>
      <c r="KF110">
        <v>192.221</v>
      </c>
      <c r="KG110">
        <v>0.253494</v>
      </c>
      <c r="KH110">
        <v>0.28156900000000001</v>
      </c>
      <c r="KI110">
        <v>10.042199999999999</v>
      </c>
      <c r="KJ110">
        <v>9.3056100000000003E-2</v>
      </c>
      <c r="KK110">
        <v>1.36259</v>
      </c>
      <c r="KL110">
        <v>0.91823399999999999</v>
      </c>
      <c r="KM110">
        <v>1.5834600000000001</v>
      </c>
      <c r="KN110">
        <v>1.9476700000000001E-3</v>
      </c>
      <c r="KO110">
        <v>764.399</v>
      </c>
      <c r="KP110">
        <v>1.78396E-3</v>
      </c>
      <c r="KQ110">
        <v>705.40899999999999</v>
      </c>
      <c r="KR110">
        <v>3.1725099999999999E-3</v>
      </c>
      <c r="KS110">
        <v>1145.03</v>
      </c>
      <c r="KT110">
        <v>3359.93</v>
      </c>
      <c r="KU110">
        <v>4.4315199999999999E-2</v>
      </c>
      <c r="KV110">
        <v>61491.9</v>
      </c>
      <c r="KW110">
        <v>0.81103499999999995</v>
      </c>
      <c r="KX110">
        <v>0.87088200000000004</v>
      </c>
      <c r="KY110">
        <v>88.019599999999997</v>
      </c>
      <c r="KZ110">
        <v>0.26495200000000002</v>
      </c>
      <c r="LA110">
        <v>5.4692499999999997</v>
      </c>
      <c r="LB110">
        <v>0.92524399999999996</v>
      </c>
      <c r="LC110">
        <v>1.4813499999999999</v>
      </c>
      <c r="LD110">
        <v>1.95276E-3</v>
      </c>
      <c r="LE110">
        <v>763.60699999999997</v>
      </c>
      <c r="LF110">
        <v>1.8042900000000001E-3</v>
      </c>
      <c r="LG110">
        <v>710.60400000000004</v>
      </c>
      <c r="LH110">
        <v>2.94772E-3</v>
      </c>
      <c r="LI110">
        <v>1077.32</v>
      </c>
      <c r="LJ110">
        <v>856.66899999999998</v>
      </c>
      <c r="LK110">
        <v>4.4345799999999998E-2</v>
      </c>
      <c r="LL110">
        <v>15949.7</v>
      </c>
      <c r="LM110">
        <v>0.82496499999999995</v>
      </c>
      <c r="LN110">
        <v>0.88743000000000005</v>
      </c>
      <c r="LO110">
        <v>88.287700000000001</v>
      </c>
      <c r="LP110">
        <v>0.20790800000000001</v>
      </c>
      <c r="LQ110">
        <v>5.4061300000000001</v>
      </c>
      <c r="LR110">
        <v>0.92564900000000006</v>
      </c>
      <c r="LS110">
        <v>1.4760800000000001</v>
      </c>
      <c r="LT110">
        <v>1.9529599999999999E-3</v>
      </c>
      <c r="LU110">
        <v>763.48599999999999</v>
      </c>
      <c r="LV110">
        <v>1.80536E-3</v>
      </c>
      <c r="LW110">
        <v>710.75699999999995</v>
      </c>
      <c r="LX110">
        <v>2.9364999999999999E-3</v>
      </c>
      <c r="LY110">
        <v>1073.95</v>
      </c>
      <c r="LZ110">
        <v>11134.3</v>
      </c>
      <c r="MA110">
        <v>4.4343100000000003E-2</v>
      </c>
      <c r="MB110">
        <v>207264</v>
      </c>
      <c r="MC110">
        <v>0.82544300000000004</v>
      </c>
      <c r="MD110">
        <v>0.88743000000000005</v>
      </c>
      <c r="ME110">
        <v>88.267899999999997</v>
      </c>
      <c r="MF110">
        <v>0.206292</v>
      </c>
      <c r="MG110">
        <v>5.4163100000000002</v>
      </c>
      <c r="MH110">
        <v>0.19991700000000001</v>
      </c>
      <c r="MI110">
        <v>3.69278</v>
      </c>
      <c r="MJ110">
        <v>8.5647700000000002E-4</v>
      </c>
      <c r="MK110">
        <v>176.61699999999999</v>
      </c>
      <c r="ML110">
        <v>4.8877999999999997E-4</v>
      </c>
      <c r="MM110">
        <v>112.768</v>
      </c>
      <c r="MN110">
        <v>9.9766200000000003E-3</v>
      </c>
      <c r="MO110">
        <v>1620.22</v>
      </c>
      <c r="MP110">
        <v>2.0867800000000001</v>
      </c>
      <c r="MQ110">
        <v>5.5661000000000002E-2</v>
      </c>
      <c r="MR110">
        <v>18.686900000000001</v>
      </c>
      <c r="MS110">
        <v>0.151666</v>
      </c>
      <c r="MT110">
        <v>0.16811899999999999</v>
      </c>
      <c r="MU110">
        <v>9.6734100000000005</v>
      </c>
      <c r="MV110">
        <v>1.4644299999999999</v>
      </c>
      <c r="MW110">
        <v>1.4631099999999999</v>
      </c>
      <c r="MX110">
        <v>0.71498300000000004</v>
      </c>
      <c r="MY110">
        <v>6.5759400000000001</v>
      </c>
      <c r="MZ110">
        <v>1.89189E-3</v>
      </c>
      <c r="NA110">
        <v>805.70799999999997</v>
      </c>
      <c r="NB110">
        <v>1.33153E-3</v>
      </c>
      <c r="NC110">
        <v>593.43899999999996</v>
      </c>
      <c r="ND110">
        <v>1.3931300000000001E-2</v>
      </c>
      <c r="NE110">
        <v>4233.08</v>
      </c>
      <c r="NF110">
        <v>499.50200000000001</v>
      </c>
      <c r="NG110">
        <v>4.0719199999999997E-2</v>
      </c>
      <c r="NH110">
        <v>5804.66</v>
      </c>
      <c r="NI110">
        <v>0.47319299999999997</v>
      </c>
      <c r="NJ110">
        <v>0.56361099999999997</v>
      </c>
      <c r="NK110">
        <v>96.174499999999995</v>
      </c>
      <c r="NL110">
        <v>3.4279000000000002</v>
      </c>
      <c r="NM110">
        <v>6.5768800000000001</v>
      </c>
      <c r="NN110">
        <v>0.48288300000000001</v>
      </c>
      <c r="NO110">
        <v>482.83300000000003</v>
      </c>
      <c r="NP110">
        <v>1.8628099999999999E-3</v>
      </c>
      <c r="NQ110">
        <v>939.24199999999996</v>
      </c>
      <c r="NR110">
        <v>8.91477E-4</v>
      </c>
      <c r="NS110">
        <v>476.74</v>
      </c>
      <c r="NT110">
        <v>1.1208899999999999</v>
      </c>
      <c r="NU110">
        <v>244646</v>
      </c>
      <c r="NV110">
        <v>122.346</v>
      </c>
      <c r="NW110">
        <v>3.3373300000000002E-2</v>
      </c>
      <c r="NX110">
        <v>838.10599999999999</v>
      </c>
      <c r="NY110">
        <v>0.22861600000000001</v>
      </c>
      <c r="NZ110">
        <v>0.168436</v>
      </c>
      <c r="OA110">
        <v>136.27799999999999</v>
      </c>
      <c r="OB110">
        <v>447.58600000000001</v>
      </c>
      <c r="OC110">
        <v>7.9687000000000001</v>
      </c>
      <c r="OD110">
        <v>4.5256200000000003E-2</v>
      </c>
      <c r="OE110">
        <v>3.5579399999999997E-2</v>
      </c>
      <c r="OF110">
        <v>3.2890500000000003E-2</v>
      </c>
      <c r="OG110">
        <v>64.295199999999994</v>
      </c>
      <c r="OH110">
        <v>6.3936299999999999</v>
      </c>
      <c r="OI110">
        <v>1.27293E-3</v>
      </c>
      <c r="OJ110">
        <v>3.3564400000000001E-2</v>
      </c>
      <c r="OK110">
        <v>0.426506</v>
      </c>
      <c r="OL110">
        <v>1981.24</v>
      </c>
      <c r="OM110">
        <v>5.6504500000000002</v>
      </c>
      <c r="ON110">
        <v>1.0862999999999999E-3</v>
      </c>
      <c r="OO110">
        <v>4.0435100000000002E-2</v>
      </c>
      <c r="OP110">
        <v>0.499782</v>
      </c>
      <c r="OQ110">
        <v>2351.94</v>
      </c>
      <c r="OR110">
        <v>4.6903300000000003</v>
      </c>
      <c r="OS110">
        <v>0.1918</v>
      </c>
      <c r="OT110">
        <v>2.52658</v>
      </c>
      <c r="OU110">
        <v>8.5647700000000002E-4</v>
      </c>
      <c r="OV110">
        <v>176.61699999999999</v>
      </c>
      <c r="OW110">
        <v>6.1063000000000003E-4</v>
      </c>
      <c r="OX110">
        <v>65.357100000000003</v>
      </c>
      <c r="OY110">
        <v>3.4586E-3</v>
      </c>
      <c r="OZ110">
        <v>2805.85</v>
      </c>
      <c r="PA110">
        <v>2.0867800000000001</v>
      </c>
      <c r="PB110">
        <v>5.5661000000000002E-2</v>
      </c>
      <c r="PC110">
        <v>7.5427200000000001</v>
      </c>
      <c r="PD110">
        <v>0.134101</v>
      </c>
      <c r="PE110">
        <v>0.16811899999999999</v>
      </c>
      <c r="PF110">
        <v>2.4897999999999998</v>
      </c>
      <c r="PG110">
        <v>0.61754799999999999</v>
      </c>
      <c r="PH110">
        <v>1.3966499999999999</v>
      </c>
      <c r="PI110">
        <v>0.359761</v>
      </c>
      <c r="PJ110">
        <v>15.318899999999999</v>
      </c>
      <c r="PK110">
        <v>1.89189E-3</v>
      </c>
      <c r="PL110">
        <v>805.70799999999997</v>
      </c>
      <c r="PM110">
        <v>1.02541E-3</v>
      </c>
      <c r="PN110">
        <v>146.28100000000001</v>
      </c>
      <c r="PO110">
        <v>1.54282E-2</v>
      </c>
      <c r="PP110">
        <v>22188.9</v>
      </c>
      <c r="PQ110">
        <v>499.50200000000001</v>
      </c>
      <c r="PR110">
        <v>4.0719199999999997E-2</v>
      </c>
      <c r="PS110">
        <v>2067.12</v>
      </c>
      <c r="PT110">
        <v>0.16850999999999999</v>
      </c>
      <c r="PU110">
        <v>0.140903</v>
      </c>
      <c r="PV110">
        <v>96.174499999999995</v>
      </c>
      <c r="PW110">
        <v>4.8371899999999997</v>
      </c>
      <c r="PX110">
        <v>6.7532100000000002</v>
      </c>
      <c r="PY110">
        <v>0.45671200000000001</v>
      </c>
      <c r="PZ110">
        <v>11.050700000000001</v>
      </c>
      <c r="QA110">
        <v>1.8628099999999999E-3</v>
      </c>
      <c r="QB110">
        <v>939.24199999999996</v>
      </c>
      <c r="QC110">
        <v>1.30733E-3</v>
      </c>
      <c r="QD110">
        <v>198.172</v>
      </c>
      <c r="QE110">
        <v>8.9717900000000003E-3</v>
      </c>
      <c r="QF110">
        <v>20382.900000000001</v>
      </c>
      <c r="QG110">
        <v>122.346</v>
      </c>
      <c r="QH110">
        <v>3.3373300000000002E-2</v>
      </c>
      <c r="QI110">
        <v>817.72299999999996</v>
      </c>
      <c r="QJ110">
        <v>0.223056</v>
      </c>
      <c r="QK110">
        <v>0.168436</v>
      </c>
      <c r="QL110">
        <v>136.27799999999999</v>
      </c>
      <c r="QM110">
        <v>3.68424</v>
      </c>
      <c r="QN110">
        <v>6.5273500000000002</v>
      </c>
      <c r="QO110">
        <v>0.13872300000000001</v>
      </c>
      <c r="QP110">
        <v>2.3141600000000002</v>
      </c>
      <c r="QQ110">
        <v>8.2251600000000002E-4</v>
      </c>
      <c r="QR110">
        <v>181.65600000000001</v>
      </c>
      <c r="QS110">
        <v>3.2594600000000003E-4</v>
      </c>
      <c r="QT110">
        <v>81.197100000000006</v>
      </c>
      <c r="QU110">
        <v>5.9879399999999998E-3</v>
      </c>
      <c r="QV110">
        <v>1125.3900000000001</v>
      </c>
      <c r="QW110">
        <v>4.2908999999999997</v>
      </c>
      <c r="QX110">
        <v>5.5445300000000003E-2</v>
      </c>
      <c r="QY110">
        <v>22.8901</v>
      </c>
      <c r="QZ110">
        <v>0.122254</v>
      </c>
      <c r="RA110">
        <v>0.336449</v>
      </c>
      <c r="RB110">
        <v>10.1721</v>
      </c>
      <c r="RC110">
        <v>0.36496499999999998</v>
      </c>
      <c r="RD110">
        <v>1.5542800000000001</v>
      </c>
      <c r="RE110">
        <v>3.3825000000000001E-2</v>
      </c>
      <c r="RF110">
        <v>0.48646600000000001</v>
      </c>
      <c r="RG110">
        <v>5.3999100000000002</v>
      </c>
      <c r="RH110">
        <v>1.9615800000000001E-3</v>
      </c>
      <c r="RI110">
        <v>753.81399999999996</v>
      </c>
      <c r="RJ110">
        <v>9.1978999999999997E-4</v>
      </c>
      <c r="RK110">
        <v>393.15699999999998</v>
      </c>
      <c r="RL110">
        <v>1.1091500000000001E-2</v>
      </c>
      <c r="RM110">
        <v>3685.01</v>
      </c>
      <c r="RN110">
        <v>986.73099999999999</v>
      </c>
      <c r="RO110">
        <v>4.53357E-2</v>
      </c>
      <c r="RP110">
        <v>6717.89</v>
      </c>
      <c r="RQ110">
        <v>0.30865599999999999</v>
      </c>
      <c r="RR110">
        <v>1</v>
      </c>
      <c r="RS110">
        <v>85.767899999999997</v>
      </c>
      <c r="RT110">
        <v>1.26705</v>
      </c>
      <c r="RU110">
        <v>6.7353800000000001</v>
      </c>
      <c r="RV110">
        <v>1.3610799999999999E-2</v>
      </c>
      <c r="RW110">
        <v>0.165214</v>
      </c>
      <c r="RX110">
        <v>20.151299999999999</v>
      </c>
      <c r="RY110">
        <v>1.9615800000000001E-3</v>
      </c>
      <c r="RZ110">
        <v>753.81399999999996</v>
      </c>
      <c r="SA110">
        <v>3.1127299999999999E-4</v>
      </c>
      <c r="SB110">
        <v>146.06200000000001</v>
      </c>
      <c r="SC110">
        <v>4.1554000000000001E-2</v>
      </c>
      <c r="SD110">
        <v>13072.4</v>
      </c>
      <c r="SE110">
        <v>986.73099999999999</v>
      </c>
      <c r="SF110">
        <v>4.53357E-2</v>
      </c>
      <c r="SG110">
        <v>3510.18</v>
      </c>
      <c r="SH110">
        <v>0.161277</v>
      </c>
      <c r="SI110">
        <v>1</v>
      </c>
      <c r="SJ110">
        <v>85.767899999999997</v>
      </c>
      <c r="SK110">
        <v>4.7314699999999998</v>
      </c>
      <c r="SL110">
        <v>7.6753799999999996</v>
      </c>
      <c r="SM110">
        <v>7.1859200000000002E-3</v>
      </c>
    </row>
    <row r="111" spans="1:507" x14ac:dyDescent="0.25">
      <c r="A111">
        <v>110</v>
      </c>
      <c r="B111" s="3">
        <v>64.53</v>
      </c>
      <c r="C111" s="3">
        <v>0</v>
      </c>
      <c r="D111">
        <v>21.532299999999999</v>
      </c>
      <c r="E111" s="1">
        <v>1020800</v>
      </c>
      <c r="F111">
        <v>22.3462</v>
      </c>
      <c r="G111">
        <v>24.988299999999999</v>
      </c>
      <c r="H111">
        <v>11.5265</v>
      </c>
      <c r="I111" s="1">
        <v>11766300</v>
      </c>
      <c r="J111">
        <v>3</v>
      </c>
      <c r="K111">
        <v>102.917</v>
      </c>
      <c r="L111">
        <v>152.71700000000001</v>
      </c>
      <c r="M111">
        <v>147.56700000000001</v>
      </c>
      <c r="N111">
        <v>300.28399999999999</v>
      </c>
      <c r="O111" s="1">
        <v>2002050</v>
      </c>
      <c r="P111" s="1">
        <v>1005820</v>
      </c>
      <c r="Q111" s="1">
        <v>2011650</v>
      </c>
      <c r="R111">
        <v>17.0229</v>
      </c>
      <c r="S111">
        <v>24.954699999999999</v>
      </c>
      <c r="T111">
        <v>17.0229</v>
      </c>
      <c r="U111">
        <v>34.045699999999997</v>
      </c>
      <c r="V111">
        <v>24.954699999999999</v>
      </c>
      <c r="W111">
        <v>16.934799999999999</v>
      </c>
      <c r="X111">
        <v>26.035699999999999</v>
      </c>
      <c r="Y111">
        <v>16.934799999999999</v>
      </c>
      <c r="Z111">
        <v>33.869500000000002</v>
      </c>
      <c r="AA111">
        <v>26.035699999999999</v>
      </c>
      <c r="AB111">
        <v>997127</v>
      </c>
      <c r="AC111" s="1">
        <v>1017210</v>
      </c>
      <c r="AD111">
        <v>83008.399999999994</v>
      </c>
      <c r="AE111">
        <v>8.3247600000000005E-2</v>
      </c>
      <c r="AF111">
        <v>2.3522999999999999E-2</v>
      </c>
      <c r="AG111">
        <v>0.196601</v>
      </c>
      <c r="AH111">
        <v>1.71977</v>
      </c>
      <c r="AI111">
        <v>0.58147199999999999</v>
      </c>
      <c r="AJ111">
        <v>0.69705499999999998</v>
      </c>
      <c r="AK111">
        <v>2.3333200000000001</v>
      </c>
      <c r="AL111">
        <v>314.20600000000002</v>
      </c>
      <c r="AM111">
        <v>163.88900000000001</v>
      </c>
      <c r="AN111">
        <v>121.129</v>
      </c>
      <c r="AO111">
        <v>91.487300000000005</v>
      </c>
      <c r="AP111">
        <v>0.85970299999999999</v>
      </c>
      <c r="AQ111">
        <v>0.74714599999999998</v>
      </c>
      <c r="AR111">
        <v>0.30498999999999998</v>
      </c>
      <c r="AS111">
        <v>0.62431099999999995</v>
      </c>
      <c r="AT111">
        <v>1.0485599999999999</v>
      </c>
      <c r="AU111" s="1">
        <v>11437000</v>
      </c>
      <c r="AV111">
        <v>1.0009399999999999</v>
      </c>
      <c r="AW111" s="1">
        <v>6.1370600000000006E-8</v>
      </c>
      <c r="AX111">
        <v>20.545500000000001</v>
      </c>
      <c r="AY111">
        <v>21.256399999999999</v>
      </c>
      <c r="AZ111">
        <v>11.469900000000001</v>
      </c>
      <c r="BA111">
        <v>22.321400000000001</v>
      </c>
      <c r="BB111">
        <v>6.8961700000000001E-2</v>
      </c>
      <c r="BC111">
        <v>-1.07982</v>
      </c>
      <c r="BD111">
        <v>11.7013</v>
      </c>
      <c r="BE111">
        <v>3.089</v>
      </c>
      <c r="BF111">
        <v>4.9866999999999999</v>
      </c>
      <c r="BG111">
        <v>17.4634</v>
      </c>
      <c r="BH111">
        <v>24.3658</v>
      </c>
      <c r="BI111">
        <v>8.1601700000000008</v>
      </c>
      <c r="BJ111">
        <v>21.276800000000001</v>
      </c>
      <c r="BK111">
        <v>4.0725699999999998</v>
      </c>
      <c r="BL111">
        <v>3.58141</v>
      </c>
      <c r="BM111">
        <v>4.0691300000000004</v>
      </c>
      <c r="BN111">
        <v>0.41190900000000003</v>
      </c>
      <c r="BO111">
        <v>0.36469600000000002</v>
      </c>
      <c r="BP111" s="1">
        <v>19565800</v>
      </c>
      <c r="BQ111">
        <v>12.4048</v>
      </c>
      <c r="BR111">
        <v>0.81974999999999998</v>
      </c>
      <c r="BS111">
        <v>8.8870699999999997E-4</v>
      </c>
      <c r="BT111">
        <v>18.05</v>
      </c>
      <c r="BU111">
        <v>5.05</v>
      </c>
      <c r="BV111">
        <v>0.81886099999999995</v>
      </c>
      <c r="BW111">
        <v>13</v>
      </c>
      <c r="BX111">
        <v>46.379600000000003</v>
      </c>
      <c r="BY111">
        <v>357.238</v>
      </c>
      <c r="BZ111">
        <v>6.8577899999999997E-2</v>
      </c>
      <c r="CA111">
        <v>-1.0832299999999999</v>
      </c>
      <c r="CB111">
        <v>47</v>
      </c>
      <c r="CC111">
        <v>13</v>
      </c>
      <c r="CD111">
        <v>20</v>
      </c>
      <c r="CE111">
        <v>70</v>
      </c>
      <c r="CF111">
        <v>98</v>
      </c>
      <c r="CG111">
        <v>13</v>
      </c>
      <c r="CH111">
        <v>33</v>
      </c>
      <c r="CI111">
        <v>85</v>
      </c>
      <c r="CJ111">
        <v>16.2942</v>
      </c>
      <c r="CK111">
        <v>13.5869</v>
      </c>
      <c r="CL111">
        <v>16.277799999999999</v>
      </c>
      <c r="CM111">
        <v>0.40752300000000002</v>
      </c>
      <c r="CN111">
        <v>0.36263699999999999</v>
      </c>
      <c r="CO111">
        <v>6.0911900000000001</v>
      </c>
      <c r="CP111">
        <v>1.55552E-2</v>
      </c>
      <c r="CQ111" s="1">
        <v>318871000</v>
      </c>
      <c r="CR111">
        <v>965.5</v>
      </c>
      <c r="CS111">
        <v>16</v>
      </c>
      <c r="CT111">
        <v>-176.5</v>
      </c>
      <c r="CU111">
        <v>69</v>
      </c>
      <c r="CV111">
        <v>1.3931799999999999E-2</v>
      </c>
      <c r="CW111">
        <v>42.833799999999997</v>
      </c>
      <c r="CX111">
        <v>252.18899999999999</v>
      </c>
      <c r="CY111">
        <v>8.9375599999999995</v>
      </c>
      <c r="CZ111">
        <v>3.81148</v>
      </c>
      <c r="DA111">
        <v>10.075799999999999</v>
      </c>
      <c r="DB111">
        <v>3.3054299999999999</v>
      </c>
      <c r="DC111">
        <v>85.667699999999996</v>
      </c>
      <c r="DD111">
        <v>982.99699999999996</v>
      </c>
      <c r="DE111">
        <v>6.4087399999999999</v>
      </c>
      <c r="DF111">
        <v>5.0434199999999998E-3</v>
      </c>
      <c r="DG111">
        <v>25.7578</v>
      </c>
      <c r="DH111">
        <v>3.81148</v>
      </c>
      <c r="DI111">
        <v>0.33977299999999999</v>
      </c>
      <c r="DJ111">
        <v>0.963565</v>
      </c>
      <c r="DK111">
        <v>0.25176500000000002</v>
      </c>
      <c r="DL111">
        <v>0.99734599999999995</v>
      </c>
      <c r="DM111">
        <v>0.25277699999999997</v>
      </c>
      <c r="DN111">
        <v>0.91144800000000004</v>
      </c>
      <c r="DO111">
        <v>2188.2399999999998</v>
      </c>
      <c r="DP111">
        <v>982.99699999999996</v>
      </c>
      <c r="DQ111">
        <v>-1228.31</v>
      </c>
      <c r="DR111" s="1">
        <v>2420910</v>
      </c>
      <c r="DS111">
        <v>-0.38770399999999999</v>
      </c>
      <c r="DT111">
        <v>0.990012</v>
      </c>
      <c r="DU111">
        <v>2.8529100000000002E-3</v>
      </c>
      <c r="DV111">
        <v>47.728499999999997</v>
      </c>
      <c r="DW111">
        <v>336.774</v>
      </c>
      <c r="DX111">
        <v>10.302300000000001</v>
      </c>
      <c r="DY111">
        <v>3.8463400000000001</v>
      </c>
      <c r="DZ111">
        <v>11.025700000000001</v>
      </c>
      <c r="EA111">
        <v>3.44339</v>
      </c>
      <c r="EB111">
        <v>95.456999999999994</v>
      </c>
      <c r="EC111">
        <v>1320.87</v>
      </c>
      <c r="ED111">
        <v>7.0716799999999997</v>
      </c>
      <c r="EE111">
        <v>1.0281699999999999E-3</v>
      </c>
      <c r="EF111">
        <v>26.221599999999999</v>
      </c>
      <c r="EG111">
        <v>3.8463400000000001</v>
      </c>
      <c r="EH111">
        <v>0.33746500000000001</v>
      </c>
      <c r="EI111">
        <v>0.963252</v>
      </c>
      <c r="EJ111">
        <v>0.24934600000000001</v>
      </c>
      <c r="EK111">
        <v>0.99729900000000005</v>
      </c>
      <c r="EL111">
        <v>0.25274600000000003</v>
      </c>
      <c r="EM111">
        <v>0.96091599999999999</v>
      </c>
      <c r="EN111">
        <v>2601.75</v>
      </c>
      <c r="EO111">
        <v>1320.87</v>
      </c>
      <c r="EP111">
        <v>1527.92</v>
      </c>
      <c r="EQ111" s="1">
        <v>3446120</v>
      </c>
      <c r="ER111">
        <v>-0.30880200000000002</v>
      </c>
      <c r="ES111">
        <v>0.98694599999999999</v>
      </c>
      <c r="ET111">
        <v>1.1823800000000001E-2</v>
      </c>
      <c r="EU111">
        <v>42.829300000000003</v>
      </c>
      <c r="EV111">
        <v>252.285</v>
      </c>
      <c r="EW111">
        <v>9.3716899999999992</v>
      </c>
      <c r="EX111">
        <v>3.8009499999999998</v>
      </c>
      <c r="EY111">
        <v>10.4565</v>
      </c>
      <c r="EZ111">
        <v>3.3741599999999998</v>
      </c>
      <c r="FA111">
        <v>85.658500000000004</v>
      </c>
      <c r="FB111">
        <v>983.52099999999996</v>
      </c>
      <c r="FC111">
        <v>6.5159000000000002</v>
      </c>
      <c r="FD111">
        <v>3.6054300000000002E-3</v>
      </c>
      <c r="FE111">
        <v>25.620999999999999</v>
      </c>
      <c r="FF111">
        <v>3.8009499999999998</v>
      </c>
      <c r="FG111">
        <v>0.34026499999999998</v>
      </c>
      <c r="FH111">
        <v>0.96365999999999996</v>
      </c>
      <c r="FI111">
        <v>0.25229299999999999</v>
      </c>
      <c r="FJ111">
        <v>0.99736000000000002</v>
      </c>
      <c r="FK111">
        <v>0.25332900000000003</v>
      </c>
      <c r="FL111">
        <v>0.91242699999999999</v>
      </c>
      <c r="FM111">
        <v>2188</v>
      </c>
      <c r="FN111">
        <v>983.52099999999996</v>
      </c>
      <c r="FO111">
        <v>-1258.47</v>
      </c>
      <c r="FP111" s="1">
        <v>2423430</v>
      </c>
      <c r="FQ111">
        <v>-0.30256499999999997</v>
      </c>
      <c r="FR111">
        <v>0.97374700000000003</v>
      </c>
      <c r="FS111">
        <v>2.67264E-3</v>
      </c>
      <c r="FT111">
        <v>47.725700000000003</v>
      </c>
      <c r="FU111">
        <v>336.88799999999998</v>
      </c>
      <c r="FV111">
        <v>10.347300000000001</v>
      </c>
      <c r="FW111">
        <v>3.8397899999999998</v>
      </c>
      <c r="FX111">
        <v>11.3888</v>
      </c>
      <c r="FY111">
        <v>3.4727000000000001</v>
      </c>
      <c r="FZ111">
        <v>95.451300000000003</v>
      </c>
      <c r="GA111">
        <v>1321.42</v>
      </c>
      <c r="GB111">
        <v>7.0734399999999997</v>
      </c>
      <c r="GC111">
        <v>1.0046E-3</v>
      </c>
      <c r="GD111">
        <v>26.1328</v>
      </c>
      <c r="GE111">
        <v>3.83982</v>
      </c>
      <c r="GF111">
        <v>0.33777400000000002</v>
      </c>
      <c r="GG111">
        <v>0.96331199999999995</v>
      </c>
      <c r="GH111">
        <v>0.24967600000000001</v>
      </c>
      <c r="GI111">
        <v>0.99730799999999997</v>
      </c>
      <c r="GJ111">
        <v>0.253052</v>
      </c>
      <c r="GK111">
        <v>0.96121599999999996</v>
      </c>
      <c r="GL111">
        <v>2601.5700000000002</v>
      </c>
      <c r="GM111">
        <v>1321.42</v>
      </c>
      <c r="GN111">
        <v>1492.24</v>
      </c>
      <c r="GO111" s="1">
        <v>3448690</v>
      </c>
      <c r="GP111">
        <v>-0.30152899999999999</v>
      </c>
      <c r="GQ111">
        <v>0.98723000000000005</v>
      </c>
      <c r="GR111">
        <v>2.5462499999999999E-3</v>
      </c>
      <c r="GS111">
        <v>47.933300000000003</v>
      </c>
      <c r="GT111">
        <v>333.56599999999997</v>
      </c>
      <c r="GU111">
        <v>10.433400000000001</v>
      </c>
      <c r="GV111">
        <v>4.2522799999999998</v>
      </c>
      <c r="GW111">
        <v>13.4351</v>
      </c>
      <c r="GX111">
        <v>3.56663</v>
      </c>
      <c r="GY111">
        <v>95.866699999999994</v>
      </c>
      <c r="GZ111">
        <v>1302.03</v>
      </c>
      <c r="HA111">
        <v>7.0664199999999999</v>
      </c>
      <c r="HB111">
        <v>9.4297000000000001E-4</v>
      </c>
      <c r="HC111">
        <v>32.235100000000003</v>
      </c>
      <c r="HD111">
        <v>4.2522799999999998</v>
      </c>
      <c r="HE111">
        <v>0.32002799999999998</v>
      </c>
      <c r="HF111">
        <v>0.95965199999999995</v>
      </c>
      <c r="HG111">
        <v>0.23105800000000001</v>
      </c>
      <c r="HH111">
        <v>0.99668800000000002</v>
      </c>
      <c r="HI111">
        <v>0.235843</v>
      </c>
      <c r="HJ111">
        <v>0.951372</v>
      </c>
      <c r="HK111">
        <v>2615.1999999999998</v>
      </c>
      <c r="HL111">
        <v>1302.03</v>
      </c>
      <c r="HM111">
        <v>1279.81</v>
      </c>
      <c r="HN111" s="1">
        <v>3363840</v>
      </c>
      <c r="HO111">
        <v>-0.28689199999999998</v>
      </c>
      <c r="HP111">
        <v>0.98217900000000002</v>
      </c>
      <c r="HQ111">
        <v>2.3492399999999998E-3</v>
      </c>
      <c r="HR111">
        <v>47.927900000000001</v>
      </c>
      <c r="HS111">
        <v>333.78699999999998</v>
      </c>
      <c r="HT111">
        <v>10.494</v>
      </c>
      <c r="HU111">
        <v>4.2402600000000001</v>
      </c>
      <c r="HV111">
        <v>14.0837</v>
      </c>
      <c r="HW111">
        <v>3.6077699999999999</v>
      </c>
      <c r="HX111">
        <v>95.855900000000005</v>
      </c>
      <c r="HY111">
        <v>1303.0899999999999</v>
      </c>
      <c r="HZ111">
        <v>7.0697200000000002</v>
      </c>
      <c r="IA111">
        <v>9.09325E-4</v>
      </c>
      <c r="IB111">
        <v>32.063499999999998</v>
      </c>
      <c r="IC111">
        <v>4.2402499999999996</v>
      </c>
      <c r="ID111">
        <v>0.32056000000000001</v>
      </c>
      <c r="IE111">
        <v>0.95975600000000005</v>
      </c>
      <c r="IF111">
        <v>0.23161799999999999</v>
      </c>
      <c r="IG111">
        <v>0.99670499999999995</v>
      </c>
      <c r="IH111">
        <v>0.23638899999999999</v>
      </c>
      <c r="II111">
        <v>0.95197100000000001</v>
      </c>
      <c r="IJ111">
        <v>2614.85</v>
      </c>
      <c r="IK111">
        <v>1303.0899999999999</v>
      </c>
      <c r="IL111">
        <v>1208.8900000000001</v>
      </c>
      <c r="IM111" s="1">
        <v>3368950</v>
      </c>
      <c r="IN111">
        <v>-0.277194</v>
      </c>
      <c r="IO111">
        <v>0.98277700000000001</v>
      </c>
      <c r="IP111">
        <v>0.936975</v>
      </c>
      <c r="IQ111">
        <v>1.3862399999999999</v>
      </c>
      <c r="IR111">
        <v>1.1584200000000001E-3</v>
      </c>
      <c r="IS111">
        <v>2072.09</v>
      </c>
      <c r="IT111">
        <v>1.0840400000000001E-3</v>
      </c>
      <c r="IU111">
        <v>1923.19</v>
      </c>
      <c r="IV111">
        <v>1.62791E-3</v>
      </c>
      <c r="IW111">
        <v>2981.5</v>
      </c>
      <c r="IX111">
        <v>25.579899999999999</v>
      </c>
      <c r="IY111">
        <v>2.9405500000000001E-2</v>
      </c>
      <c r="IZ111">
        <v>1142.4100000000001</v>
      </c>
      <c r="JA111">
        <v>0.85113000000000005</v>
      </c>
      <c r="JB111">
        <v>0.90656400000000004</v>
      </c>
      <c r="JC111">
        <v>264.94299999999998</v>
      </c>
      <c r="JD111">
        <v>0.16403200000000001</v>
      </c>
      <c r="JE111">
        <v>5.9088700000000003</v>
      </c>
      <c r="JF111">
        <v>0.93813899999999995</v>
      </c>
      <c r="JG111">
        <v>1.3924700000000001</v>
      </c>
      <c r="JH111">
        <v>8.9476200000000001E-4</v>
      </c>
      <c r="JI111">
        <v>2466.6</v>
      </c>
      <c r="JJ111">
        <v>8.4471399999999999E-4</v>
      </c>
      <c r="JK111">
        <v>2284.9699999999998</v>
      </c>
      <c r="JL111">
        <v>1.23751E-3</v>
      </c>
      <c r="JM111">
        <v>3588.72</v>
      </c>
      <c r="JN111">
        <v>1796.16</v>
      </c>
      <c r="JO111">
        <v>1.5601800000000001E-2</v>
      </c>
      <c r="JP111">
        <v>98202.3</v>
      </c>
      <c r="JQ111">
        <v>0.852715</v>
      </c>
      <c r="JR111">
        <v>0.90542</v>
      </c>
      <c r="JS111">
        <v>351.03199999999998</v>
      </c>
      <c r="JT111">
        <v>0.17144200000000001</v>
      </c>
      <c r="JU111">
        <v>6.5556900000000002</v>
      </c>
      <c r="JV111">
        <v>0.93732400000000005</v>
      </c>
      <c r="JW111">
        <v>1.383</v>
      </c>
      <c r="JX111">
        <v>1.1585499999999999E-3</v>
      </c>
      <c r="JY111">
        <v>2072.14</v>
      </c>
      <c r="JZ111">
        <v>1.0848100000000001E-3</v>
      </c>
      <c r="KA111">
        <v>1923.76</v>
      </c>
      <c r="KB111">
        <v>1.6227100000000001E-3</v>
      </c>
      <c r="KC111">
        <v>2975.9</v>
      </c>
      <c r="KD111">
        <v>102.003</v>
      </c>
      <c r="KE111">
        <v>2.9208600000000001E-2</v>
      </c>
      <c r="KF111">
        <v>4568.22</v>
      </c>
      <c r="KG111">
        <v>0.85126900000000005</v>
      </c>
      <c r="KH111">
        <v>0.90656400000000004</v>
      </c>
      <c r="KI111">
        <v>265.03800000000001</v>
      </c>
      <c r="KJ111">
        <v>0.163267</v>
      </c>
      <c r="KK111">
        <v>5.97316</v>
      </c>
      <c r="KL111">
        <v>0.93827899999999997</v>
      </c>
      <c r="KM111">
        <v>1.3906799999999999</v>
      </c>
      <c r="KN111">
        <v>8.9481900000000004E-4</v>
      </c>
      <c r="KO111">
        <v>2466.64</v>
      </c>
      <c r="KP111">
        <v>8.4491600000000003E-4</v>
      </c>
      <c r="KQ111">
        <v>2285.39</v>
      </c>
      <c r="KR111">
        <v>1.2356100000000001E-3</v>
      </c>
      <c r="KS111">
        <v>3584.18</v>
      </c>
      <c r="KT111">
        <v>7183.44</v>
      </c>
      <c r="KU111">
        <v>1.5599200000000001E-2</v>
      </c>
      <c r="KV111">
        <v>392756</v>
      </c>
      <c r="KW111">
        <v>0.85289000000000004</v>
      </c>
      <c r="KX111">
        <v>0.90542</v>
      </c>
      <c r="KY111">
        <v>351.089</v>
      </c>
      <c r="KZ111">
        <v>0.170851</v>
      </c>
      <c r="LA111">
        <v>6.5596699999999997</v>
      </c>
      <c r="LB111">
        <v>0.94272</v>
      </c>
      <c r="LC111">
        <v>1.33965</v>
      </c>
      <c r="LD111">
        <v>8.9576499999999997E-4</v>
      </c>
      <c r="LE111">
        <v>2470.6799999999998</v>
      </c>
      <c r="LF111">
        <v>8.5004600000000003E-4</v>
      </c>
      <c r="LG111">
        <v>2302.7600000000002</v>
      </c>
      <c r="LH111">
        <v>1.18239E-3</v>
      </c>
      <c r="LI111">
        <v>3449.66</v>
      </c>
      <c r="LJ111">
        <v>1813.93</v>
      </c>
      <c r="LK111">
        <v>1.55978E-2</v>
      </c>
      <c r="LL111">
        <v>100352</v>
      </c>
      <c r="LM111">
        <v>0.862452</v>
      </c>
      <c r="LN111">
        <v>0.914632</v>
      </c>
      <c r="LO111">
        <v>352.16800000000001</v>
      </c>
      <c r="LP111">
        <v>0.14260200000000001</v>
      </c>
      <c r="LQ111">
        <v>6.5236799999999997</v>
      </c>
      <c r="LR111">
        <v>0.94293099999999996</v>
      </c>
      <c r="LS111">
        <v>1.33728</v>
      </c>
      <c r="LT111">
        <v>8.9582799999999999E-4</v>
      </c>
      <c r="LU111">
        <v>2470.7600000000002</v>
      </c>
      <c r="LV111">
        <v>8.5032599999999999E-4</v>
      </c>
      <c r="LW111">
        <v>2303.4</v>
      </c>
      <c r="LX111">
        <v>1.1800199999999999E-3</v>
      </c>
      <c r="LY111">
        <v>3443.46</v>
      </c>
      <c r="LZ111">
        <v>23577.5</v>
      </c>
      <c r="MA111">
        <v>1.5595100000000001E-2</v>
      </c>
      <c r="MB111" s="1">
        <v>1304290</v>
      </c>
      <c r="MC111">
        <v>0.86270999999999998</v>
      </c>
      <c r="MD111">
        <v>0.914632</v>
      </c>
      <c r="ME111">
        <v>352.221</v>
      </c>
      <c r="MF111">
        <v>0.141897</v>
      </c>
      <c r="MG111">
        <v>6.5284000000000004</v>
      </c>
      <c r="MH111">
        <v>0.78555299999999995</v>
      </c>
      <c r="MI111">
        <v>3.9203299999999999</v>
      </c>
      <c r="MJ111">
        <v>1.1653900000000001E-3</v>
      </c>
      <c r="MK111">
        <v>1971.79</v>
      </c>
      <c r="ML111">
        <v>9.0183899999999998E-4</v>
      </c>
      <c r="MM111">
        <v>1512.9</v>
      </c>
      <c r="MN111">
        <v>4.9327299999999998E-3</v>
      </c>
      <c r="MO111">
        <v>8708.36</v>
      </c>
      <c r="MP111">
        <v>18.302900000000001</v>
      </c>
      <c r="MQ111">
        <v>2.8315099999999999E-2</v>
      </c>
      <c r="MR111">
        <v>585.97500000000002</v>
      </c>
      <c r="MS111">
        <v>0.57917799999999997</v>
      </c>
      <c r="MT111">
        <v>0.67498599999999997</v>
      </c>
      <c r="MU111">
        <v>253.625</v>
      </c>
      <c r="MV111">
        <v>1.61113</v>
      </c>
      <c r="MW111">
        <v>6.5211399999999999</v>
      </c>
      <c r="MX111">
        <v>0.79492300000000005</v>
      </c>
      <c r="MY111">
        <v>3.8460800000000002</v>
      </c>
      <c r="MZ111">
        <v>9.0812200000000003E-4</v>
      </c>
      <c r="NA111">
        <v>2348.09</v>
      </c>
      <c r="NB111">
        <v>7.3200200000000004E-4</v>
      </c>
      <c r="NC111">
        <v>1796.29</v>
      </c>
      <c r="ND111">
        <v>3.3677400000000001E-3</v>
      </c>
      <c r="NE111">
        <v>10705</v>
      </c>
      <c r="NF111">
        <v>1353.07</v>
      </c>
      <c r="NG111">
        <v>1.5827000000000001E-2</v>
      </c>
      <c r="NH111">
        <v>50245.1</v>
      </c>
      <c r="NI111">
        <v>0.58772400000000002</v>
      </c>
      <c r="NJ111">
        <v>0.67235800000000001</v>
      </c>
      <c r="NK111">
        <v>330.96800000000002</v>
      </c>
      <c r="NL111">
        <v>1.63401</v>
      </c>
      <c r="NM111">
        <v>7.3173399999999997</v>
      </c>
      <c r="NN111">
        <v>0.61094099999999996</v>
      </c>
      <c r="NO111">
        <v>162.28399999999999</v>
      </c>
      <c r="NP111">
        <v>9.60584E-4</v>
      </c>
      <c r="NQ111">
        <v>2055.96</v>
      </c>
      <c r="NR111">
        <v>5.7961199999999997E-4</v>
      </c>
      <c r="NS111">
        <v>1233.3800000000001</v>
      </c>
      <c r="NT111">
        <v>9.6092499999999997E-2</v>
      </c>
      <c r="NU111">
        <v>573910</v>
      </c>
      <c r="NV111">
        <v>657.43799999999999</v>
      </c>
      <c r="NW111">
        <v>1.7028600000000001E-2</v>
      </c>
      <c r="NX111">
        <v>13481.7</v>
      </c>
      <c r="NY111">
        <v>0.34919499999999998</v>
      </c>
      <c r="NZ111">
        <v>0.30363899999999999</v>
      </c>
      <c r="OA111">
        <v>278.56299999999999</v>
      </c>
      <c r="OB111">
        <v>151.43799999999999</v>
      </c>
      <c r="OC111">
        <v>8.2138799999999996</v>
      </c>
      <c r="OD111">
        <v>4.8663100000000001E-2</v>
      </c>
      <c r="OE111">
        <v>0.16577500000000001</v>
      </c>
      <c r="OF111">
        <v>2.0219999999999998E-2</v>
      </c>
      <c r="OG111">
        <v>1897.68</v>
      </c>
      <c r="OH111">
        <v>56.886699999999998</v>
      </c>
      <c r="OI111">
        <v>4.6610800000000002E-4</v>
      </c>
      <c r="OJ111">
        <v>0.10269499999999999</v>
      </c>
      <c r="OK111">
        <v>0.74398600000000004</v>
      </c>
      <c r="OL111">
        <v>3527.25</v>
      </c>
      <c r="OM111">
        <v>1.3604400000000001</v>
      </c>
      <c r="ON111">
        <v>4.1516200000000001E-4</v>
      </c>
      <c r="OO111">
        <v>0.115712</v>
      </c>
      <c r="OP111">
        <v>0.835283</v>
      </c>
      <c r="OQ111">
        <v>3956.73</v>
      </c>
      <c r="OR111">
        <v>1.20739</v>
      </c>
      <c r="OS111">
        <v>0.25959900000000002</v>
      </c>
      <c r="OT111">
        <v>55.072499999999998</v>
      </c>
      <c r="OU111">
        <v>1.1653900000000001E-3</v>
      </c>
      <c r="OV111">
        <v>1971.79</v>
      </c>
      <c r="OW111">
        <v>6.2691699999999995E-4</v>
      </c>
      <c r="OX111">
        <v>151.58799999999999</v>
      </c>
      <c r="OY111">
        <v>2.2597300000000001E-2</v>
      </c>
      <c r="OZ111">
        <v>190003</v>
      </c>
      <c r="PA111">
        <v>18.302900000000001</v>
      </c>
      <c r="PB111">
        <v>2.8315099999999999E-2</v>
      </c>
      <c r="PC111">
        <v>78.464399999999998</v>
      </c>
      <c r="PD111">
        <v>0.131519</v>
      </c>
      <c r="PE111">
        <v>0.67498599999999997</v>
      </c>
      <c r="PF111">
        <v>3.4722200000000001</v>
      </c>
      <c r="PG111">
        <v>18.873699999999999</v>
      </c>
      <c r="PH111">
        <v>7.6425900000000002</v>
      </c>
      <c r="PI111">
        <v>0.182508</v>
      </c>
      <c r="PJ111">
        <v>71.794600000000003</v>
      </c>
      <c r="PK111">
        <v>9.0812200000000003E-4</v>
      </c>
      <c r="PL111">
        <v>2348.09</v>
      </c>
      <c r="PM111">
        <v>4.0956599999999999E-4</v>
      </c>
      <c r="PN111">
        <v>125.11</v>
      </c>
      <c r="PO111">
        <v>2.79598E-2</v>
      </c>
      <c r="PP111">
        <v>248475</v>
      </c>
      <c r="PQ111">
        <v>1353.07</v>
      </c>
      <c r="PR111">
        <v>1.5827000000000001E-2</v>
      </c>
      <c r="PS111">
        <v>6298.31</v>
      </c>
      <c r="PT111">
        <v>7.3672199999999993E-2</v>
      </c>
      <c r="PU111">
        <v>0.16808999999999999</v>
      </c>
      <c r="PV111">
        <v>330.96800000000002</v>
      </c>
      <c r="PW111">
        <v>26.299499999999998</v>
      </c>
      <c r="PX111">
        <v>9.1850199999999997</v>
      </c>
      <c r="PY111">
        <v>0.238591</v>
      </c>
      <c r="PZ111">
        <v>39.267000000000003</v>
      </c>
      <c r="QA111">
        <v>9.60584E-4</v>
      </c>
      <c r="QB111">
        <v>2055.96</v>
      </c>
      <c r="QC111">
        <v>5.0030599999999995E-4</v>
      </c>
      <c r="QD111">
        <v>173.44300000000001</v>
      </c>
      <c r="QE111">
        <v>1.63775E-2</v>
      </c>
      <c r="QF111">
        <v>126119</v>
      </c>
      <c r="QG111">
        <v>657.43799999999999</v>
      </c>
      <c r="QH111">
        <v>1.7028600000000001E-2</v>
      </c>
      <c r="QI111">
        <v>4248.0200000000004</v>
      </c>
      <c r="QJ111">
        <v>0.110029</v>
      </c>
      <c r="QK111">
        <v>0.30363899999999999</v>
      </c>
      <c r="QL111">
        <v>278.56299999999999</v>
      </c>
      <c r="QM111">
        <v>15.552099999999999</v>
      </c>
      <c r="QN111">
        <v>8.4492100000000008</v>
      </c>
      <c r="QO111">
        <v>0.60007999999999995</v>
      </c>
      <c r="QP111">
        <v>3.9795699999999998</v>
      </c>
      <c r="QQ111">
        <v>1.15532E-3</v>
      </c>
      <c r="QR111">
        <v>2107.8200000000002</v>
      </c>
      <c r="QS111">
        <v>6.83922E-4</v>
      </c>
      <c r="QT111">
        <v>1185.97</v>
      </c>
      <c r="QU111">
        <v>4.6538400000000002E-3</v>
      </c>
      <c r="QV111">
        <v>9444.5400000000009</v>
      </c>
      <c r="QW111">
        <v>28.7866</v>
      </c>
      <c r="QX111">
        <v>2.9857700000000001E-2</v>
      </c>
      <c r="QY111">
        <v>557.98699999999997</v>
      </c>
      <c r="QZ111">
        <v>0.386963</v>
      </c>
      <c r="RA111">
        <v>1</v>
      </c>
      <c r="RB111">
        <v>268.13400000000001</v>
      </c>
      <c r="RC111">
        <v>0.884934</v>
      </c>
      <c r="RD111">
        <v>6.8362600000000002</v>
      </c>
      <c r="RE111">
        <v>1.4089900000000001E-2</v>
      </c>
      <c r="RF111">
        <v>0.60021000000000002</v>
      </c>
      <c r="RG111">
        <v>4.0481699999999998</v>
      </c>
      <c r="RH111">
        <v>8.8922800000000005E-4</v>
      </c>
      <c r="RI111">
        <v>2508.31</v>
      </c>
      <c r="RJ111">
        <v>5.4891E-4</v>
      </c>
      <c r="RK111">
        <v>1388.19</v>
      </c>
      <c r="RL111">
        <v>3.40216E-3</v>
      </c>
      <c r="RM111">
        <v>11599.8</v>
      </c>
      <c r="RN111">
        <v>1977.86</v>
      </c>
      <c r="RO111">
        <v>1.55552E-2</v>
      </c>
      <c r="RP111">
        <v>47366.1</v>
      </c>
      <c r="RQ111">
        <v>0.37251800000000002</v>
      </c>
      <c r="RR111">
        <v>1</v>
      </c>
      <c r="RS111">
        <v>357.24299999999999</v>
      </c>
      <c r="RT111">
        <v>0.96237399999999995</v>
      </c>
      <c r="RU111">
        <v>7.74376</v>
      </c>
      <c r="RV111">
        <v>6.00601E-3</v>
      </c>
      <c r="RW111">
        <v>0.272978</v>
      </c>
      <c r="RX111">
        <v>14.3719</v>
      </c>
      <c r="RY111">
        <v>8.8922800000000005E-4</v>
      </c>
      <c r="RZ111">
        <v>2508.31</v>
      </c>
      <c r="SA111">
        <v>2.5663699999999999E-4</v>
      </c>
      <c r="SB111">
        <v>583.45699999999999</v>
      </c>
      <c r="SC111">
        <v>1.1351399999999999E-2</v>
      </c>
      <c r="SD111">
        <v>43880.800000000003</v>
      </c>
      <c r="SE111">
        <v>1977.86</v>
      </c>
      <c r="SF111">
        <v>1.55552E-2</v>
      </c>
      <c r="SG111">
        <v>22954.799999999999</v>
      </c>
      <c r="SH111">
        <v>0.180532</v>
      </c>
      <c r="SI111">
        <v>1</v>
      </c>
      <c r="SJ111">
        <v>357.24400000000003</v>
      </c>
      <c r="SK111">
        <v>4.0062800000000003</v>
      </c>
      <c r="SL111">
        <v>8.7493599999999994</v>
      </c>
      <c r="SM111">
        <v>3.0137300000000001E-3</v>
      </c>
    </row>
    <row r="112" spans="1:507" x14ac:dyDescent="0.25">
      <c r="A112">
        <v>111</v>
      </c>
      <c r="B112" s="3">
        <v>64.39</v>
      </c>
      <c r="C112" s="3">
        <v>0</v>
      </c>
      <c r="D112">
        <v>9.4817800000000005</v>
      </c>
      <c r="E112">
        <v>242944</v>
      </c>
      <c r="F112">
        <v>9.4817800000000005</v>
      </c>
      <c r="G112">
        <v>11.5337</v>
      </c>
      <c r="H112">
        <v>5.6241199999999996</v>
      </c>
      <c r="I112" s="1">
        <v>1366350</v>
      </c>
      <c r="J112">
        <v>15</v>
      </c>
      <c r="K112">
        <v>297.53699999999998</v>
      </c>
      <c r="L112">
        <v>1802.4</v>
      </c>
      <c r="M112">
        <v>473.50599999999997</v>
      </c>
      <c r="N112">
        <v>14223.9</v>
      </c>
      <c r="O112" s="1">
        <v>2122500</v>
      </c>
      <c r="P112">
        <v>157632</v>
      </c>
      <c r="Q112" s="1">
        <v>3131650</v>
      </c>
      <c r="R112">
        <v>7.5153800000000004</v>
      </c>
      <c r="S112">
        <v>82.451300000000003</v>
      </c>
      <c r="T112">
        <v>7.5153800000000004</v>
      </c>
      <c r="U112">
        <v>261.83800000000002</v>
      </c>
      <c r="V112">
        <v>82.451300000000003</v>
      </c>
      <c r="W112">
        <v>5.4634600000000004</v>
      </c>
      <c r="X112">
        <v>65.697400000000002</v>
      </c>
      <c r="Y112">
        <v>5.4634600000000004</v>
      </c>
      <c r="Z112">
        <v>160.547</v>
      </c>
      <c r="AA112">
        <v>65.697400000000002</v>
      </c>
      <c r="AB112">
        <v>218448</v>
      </c>
      <c r="AC112">
        <v>237824</v>
      </c>
      <c r="AD112">
        <v>53500.5</v>
      </c>
      <c r="AE112">
        <v>0.24491099999999999</v>
      </c>
      <c r="AF112">
        <v>9.9594999999999996E-3</v>
      </c>
      <c r="AG112">
        <v>3.5243299999999998E-2</v>
      </c>
      <c r="AH112">
        <v>3.0500500000000001</v>
      </c>
      <c r="AI112">
        <v>0.32786300000000002</v>
      </c>
      <c r="AJ112">
        <v>1</v>
      </c>
      <c r="AK112">
        <v>28.360600000000002</v>
      </c>
      <c r="AL112">
        <v>432.94900000000001</v>
      </c>
      <c r="AM112">
        <v>161.626</v>
      </c>
      <c r="AN112">
        <v>123.37</v>
      </c>
      <c r="AO112">
        <v>60.629300000000001</v>
      </c>
      <c r="AP112">
        <v>0.87367499999999998</v>
      </c>
      <c r="AQ112">
        <v>0.61247200000000002</v>
      </c>
      <c r="AR112">
        <v>2.5019E-2</v>
      </c>
      <c r="AS112">
        <v>0.179923</v>
      </c>
      <c r="AT112">
        <v>0.34510099999999999</v>
      </c>
      <c r="AU112" s="1">
        <v>1198550</v>
      </c>
      <c r="AV112">
        <v>0.99997899999999995</v>
      </c>
      <c r="AW112" s="1">
        <v>2.3697399999999999E-8</v>
      </c>
      <c r="AX112">
        <v>8.5878200000000007</v>
      </c>
      <c r="AY112">
        <v>8.6967999999999996</v>
      </c>
      <c r="AZ112">
        <v>5.48665</v>
      </c>
      <c r="BA112">
        <v>1.65768</v>
      </c>
      <c r="BB112">
        <v>0.97153800000000001</v>
      </c>
      <c r="BC112">
        <v>0.72455499999999995</v>
      </c>
      <c r="BD112">
        <v>5.2209700000000003</v>
      </c>
      <c r="BE112">
        <v>2.9765899999999998</v>
      </c>
      <c r="BF112">
        <v>4.0908800000000003</v>
      </c>
      <c r="BG112">
        <v>7.17652</v>
      </c>
      <c r="BH112">
        <v>10.979699999999999</v>
      </c>
      <c r="BI112">
        <v>1.7561800000000001</v>
      </c>
      <c r="BJ112">
        <v>8.0031499999999998</v>
      </c>
      <c r="BK112">
        <v>1.02738</v>
      </c>
      <c r="BL112">
        <v>0.81320700000000001</v>
      </c>
      <c r="BM112">
        <v>1.0066299999999999</v>
      </c>
      <c r="BN112">
        <v>0.23466200000000001</v>
      </c>
      <c r="BO112">
        <v>0.16388</v>
      </c>
      <c r="BP112">
        <v>944193</v>
      </c>
      <c r="BQ112">
        <v>5.6356999999999999</v>
      </c>
      <c r="BR112">
        <v>0.92882100000000001</v>
      </c>
      <c r="BS112">
        <v>0</v>
      </c>
      <c r="BT112">
        <v>8.9499999999999993</v>
      </c>
      <c r="BU112">
        <v>5.95</v>
      </c>
      <c r="BV112">
        <v>0.92882100000000001</v>
      </c>
      <c r="BW112">
        <v>3</v>
      </c>
      <c r="BX112">
        <v>22.445599999999999</v>
      </c>
      <c r="BY112">
        <v>26.5916</v>
      </c>
      <c r="BZ112">
        <v>0.96823899999999996</v>
      </c>
      <c r="CA112">
        <v>0.71835400000000005</v>
      </c>
      <c r="CB112">
        <v>21</v>
      </c>
      <c r="CC112">
        <v>12</v>
      </c>
      <c r="CD112">
        <v>17</v>
      </c>
      <c r="CE112">
        <v>29</v>
      </c>
      <c r="CF112">
        <v>44</v>
      </c>
      <c r="CG112">
        <v>13</v>
      </c>
      <c r="CH112">
        <v>7</v>
      </c>
      <c r="CI112">
        <v>32</v>
      </c>
      <c r="CJ112">
        <v>4.1201100000000004</v>
      </c>
      <c r="CK112">
        <v>3.0613700000000001</v>
      </c>
      <c r="CL112">
        <v>4.0297000000000001</v>
      </c>
      <c r="CM112">
        <v>0.229742</v>
      </c>
      <c r="CN112">
        <v>0.16279099999999999</v>
      </c>
      <c r="CO112">
        <v>4.2296800000000001</v>
      </c>
      <c r="CP112">
        <v>6.3344999999999999E-2</v>
      </c>
      <c r="CQ112" s="1">
        <v>15767600</v>
      </c>
      <c r="CR112">
        <v>1081</v>
      </c>
      <c r="CS112">
        <v>16</v>
      </c>
      <c r="CT112">
        <v>-255</v>
      </c>
      <c r="CU112">
        <v>23</v>
      </c>
      <c r="CV112">
        <v>5.3775099999999999E-2</v>
      </c>
      <c r="CW112">
        <v>12.632199999999999</v>
      </c>
      <c r="CX112">
        <v>7.9306400000000004</v>
      </c>
      <c r="CY112">
        <v>3.2773699999999999</v>
      </c>
      <c r="CZ112">
        <v>1.0003</v>
      </c>
      <c r="DA112">
        <v>1.0408299999999999</v>
      </c>
      <c r="DB112">
        <v>1.2435400000000001</v>
      </c>
      <c r="DC112">
        <v>25.264500000000002</v>
      </c>
      <c r="DD112">
        <v>28.656400000000001</v>
      </c>
      <c r="DE112">
        <v>2.3500899999999998</v>
      </c>
      <c r="DF112">
        <v>3.1256600000000002E-2</v>
      </c>
      <c r="DG112">
        <v>3.06616</v>
      </c>
      <c r="DH112">
        <v>1.0003</v>
      </c>
      <c r="DI112">
        <v>0.30242799999999997</v>
      </c>
      <c r="DJ112">
        <v>0.57707600000000003</v>
      </c>
      <c r="DK112">
        <v>0.26666600000000001</v>
      </c>
      <c r="DL112">
        <v>0.59679400000000005</v>
      </c>
      <c r="DM112">
        <v>0.25222499999999998</v>
      </c>
      <c r="DN112">
        <v>0.37471599999999999</v>
      </c>
      <c r="DO112">
        <v>278.85199999999998</v>
      </c>
      <c r="DP112">
        <v>28.656400000000001</v>
      </c>
      <c r="DQ112">
        <v>100.405</v>
      </c>
      <c r="DR112">
        <v>6789.51</v>
      </c>
      <c r="DS112">
        <v>-0.18230099999999999</v>
      </c>
      <c r="DT112">
        <v>0.53160600000000002</v>
      </c>
      <c r="DU112">
        <v>2.0065099999999999E-2</v>
      </c>
      <c r="DV112">
        <v>23.177099999999999</v>
      </c>
      <c r="DW112">
        <v>26.390899999999998</v>
      </c>
      <c r="DX112">
        <v>7.4937800000000001</v>
      </c>
      <c r="DY112">
        <v>1.9169799999999999</v>
      </c>
      <c r="DZ112">
        <v>2.6007799999999999</v>
      </c>
      <c r="EA112">
        <v>2.52149</v>
      </c>
      <c r="EB112">
        <v>46.354199999999999</v>
      </c>
      <c r="EC112">
        <v>99.194199999999995</v>
      </c>
      <c r="ED112">
        <v>5.19611</v>
      </c>
      <c r="EE112">
        <v>8.0238299999999992E-3</v>
      </c>
      <c r="EF112">
        <v>6.3694499999999996</v>
      </c>
      <c r="EG112">
        <v>1.9169799999999999</v>
      </c>
      <c r="EH112">
        <v>0.46946599999999999</v>
      </c>
      <c r="EI112">
        <v>0.95943100000000003</v>
      </c>
      <c r="EJ112">
        <v>0.39975100000000002</v>
      </c>
      <c r="EK112">
        <v>0.99674799999999997</v>
      </c>
      <c r="EL112">
        <v>0.38651099999999999</v>
      </c>
      <c r="EM112">
        <v>0.87935399999999997</v>
      </c>
      <c r="EN112">
        <v>560.40599999999995</v>
      </c>
      <c r="EO112">
        <v>99.194199999999995</v>
      </c>
      <c r="EP112">
        <v>917.08600000000001</v>
      </c>
      <c r="EQ112">
        <v>36036.199999999997</v>
      </c>
      <c r="ER112">
        <v>-0.24212600000000001</v>
      </c>
      <c r="ES112">
        <v>0.92857000000000001</v>
      </c>
      <c r="ET112">
        <v>4.73839E-2</v>
      </c>
      <c r="EU112">
        <v>12.629</v>
      </c>
      <c r="EV112">
        <v>7.9418800000000003</v>
      </c>
      <c r="EW112">
        <v>3.4970300000000001</v>
      </c>
      <c r="EX112">
        <v>0.989116</v>
      </c>
      <c r="EY112">
        <v>1.12599</v>
      </c>
      <c r="EZ112">
        <v>1.31541</v>
      </c>
      <c r="FA112">
        <v>25.258099999999999</v>
      </c>
      <c r="FB112">
        <v>28.760999999999999</v>
      </c>
      <c r="FC112">
        <v>2.4466800000000002</v>
      </c>
      <c r="FD112">
        <v>2.5328799999999999E-2</v>
      </c>
      <c r="FE112">
        <v>3.0065499999999998</v>
      </c>
      <c r="FF112">
        <v>0.989116</v>
      </c>
      <c r="FG112">
        <v>0.30404199999999998</v>
      </c>
      <c r="FH112">
        <v>0.57730300000000001</v>
      </c>
      <c r="FI112">
        <v>0.26868700000000001</v>
      </c>
      <c r="FJ112">
        <v>0.59682500000000005</v>
      </c>
      <c r="FK112">
        <v>0.253527</v>
      </c>
      <c r="FL112">
        <v>0.381276</v>
      </c>
      <c r="FM112">
        <v>278.74400000000003</v>
      </c>
      <c r="FN112">
        <v>28.760999999999999</v>
      </c>
      <c r="FO112">
        <v>99.5732</v>
      </c>
      <c r="FP112">
        <v>6816.84</v>
      </c>
      <c r="FQ112">
        <v>-0.10924</v>
      </c>
      <c r="FR112">
        <v>0.46949000000000002</v>
      </c>
      <c r="FS112">
        <v>1.9927799999999999E-2</v>
      </c>
      <c r="FT112">
        <v>23.1721</v>
      </c>
      <c r="FU112">
        <v>26.4117</v>
      </c>
      <c r="FV112">
        <v>7.5247900000000003</v>
      </c>
      <c r="FW112">
        <v>1.9068499999999999</v>
      </c>
      <c r="FX112">
        <v>2.6694599999999999</v>
      </c>
      <c r="FY112">
        <v>2.5462199999999999</v>
      </c>
      <c r="FZ112">
        <v>46.344200000000001</v>
      </c>
      <c r="GA112">
        <v>99.341200000000001</v>
      </c>
      <c r="GB112">
        <v>5.1997400000000003</v>
      </c>
      <c r="GC112">
        <v>7.9032500000000006E-3</v>
      </c>
      <c r="GD112">
        <v>6.3055399999999997</v>
      </c>
      <c r="GE112">
        <v>1.9068499999999999</v>
      </c>
      <c r="GF112">
        <v>0.47065299999999999</v>
      </c>
      <c r="GG112">
        <v>0.95963299999999996</v>
      </c>
      <c r="GH112">
        <v>0.40119500000000002</v>
      </c>
      <c r="GI112">
        <v>0.99678100000000003</v>
      </c>
      <c r="GJ112">
        <v>0.38753300000000002</v>
      </c>
      <c r="GK112">
        <v>0.880629</v>
      </c>
      <c r="GL112">
        <v>560.20600000000002</v>
      </c>
      <c r="GM112">
        <v>99.341200000000001</v>
      </c>
      <c r="GN112">
        <v>916.58199999999999</v>
      </c>
      <c r="GO112">
        <v>36097.300000000003</v>
      </c>
      <c r="GP112">
        <v>-0.23506299999999999</v>
      </c>
      <c r="GQ112">
        <v>0.93018999999999996</v>
      </c>
      <c r="GR112">
        <v>1.8833300000000001E-2</v>
      </c>
      <c r="GS112">
        <v>23.2651</v>
      </c>
      <c r="GT112">
        <v>26.3672</v>
      </c>
      <c r="GU112">
        <v>7.5878199999999998</v>
      </c>
      <c r="GV112">
        <v>2.0726300000000002</v>
      </c>
      <c r="GW112">
        <v>3.1633599999999999</v>
      </c>
      <c r="GX112">
        <v>2.62168</v>
      </c>
      <c r="GY112">
        <v>46.530200000000001</v>
      </c>
      <c r="GZ112">
        <v>97.861999999999995</v>
      </c>
      <c r="HA112">
        <v>5.1868299999999996</v>
      </c>
      <c r="HB112">
        <v>7.6310099999999997E-3</v>
      </c>
      <c r="HC112">
        <v>7.60663</v>
      </c>
      <c r="HD112">
        <v>2.0726300000000002</v>
      </c>
      <c r="HE112">
        <v>0.45621099999999998</v>
      </c>
      <c r="HF112">
        <v>0.95643699999999998</v>
      </c>
      <c r="HG112">
        <v>0.384187</v>
      </c>
      <c r="HH112">
        <v>0.99612999999999996</v>
      </c>
      <c r="HI112">
        <v>0.37272100000000002</v>
      </c>
      <c r="HJ112">
        <v>0.855715</v>
      </c>
      <c r="HK112">
        <v>563.86699999999996</v>
      </c>
      <c r="HL112">
        <v>97.861999999999995</v>
      </c>
      <c r="HM112">
        <v>893.548</v>
      </c>
      <c r="HN112">
        <v>34962.199999999997</v>
      </c>
      <c r="HO112">
        <v>-0.220749</v>
      </c>
      <c r="HP112">
        <v>0.91102499999999997</v>
      </c>
      <c r="HQ112">
        <v>1.8785E-2</v>
      </c>
      <c r="HR112">
        <v>23.2563</v>
      </c>
      <c r="HS112">
        <v>26.407</v>
      </c>
      <c r="HT112">
        <v>7.6314099999999998</v>
      </c>
      <c r="HU112">
        <v>2.0558900000000002</v>
      </c>
      <c r="HV112">
        <v>3.26959</v>
      </c>
      <c r="HW112">
        <v>2.6537500000000001</v>
      </c>
      <c r="HX112">
        <v>46.512599999999999</v>
      </c>
      <c r="HY112">
        <v>98.131699999999995</v>
      </c>
      <c r="HZ112">
        <v>5.1942700000000004</v>
      </c>
      <c r="IA112">
        <v>7.4541099999999999E-3</v>
      </c>
      <c r="IB112">
        <v>7.4962900000000001</v>
      </c>
      <c r="IC112">
        <v>2.0558900000000002</v>
      </c>
      <c r="ID112">
        <v>0.45814300000000002</v>
      </c>
      <c r="IE112">
        <v>0.95676700000000003</v>
      </c>
      <c r="IF112">
        <v>0.38654699999999997</v>
      </c>
      <c r="IG112">
        <v>0.99618499999999999</v>
      </c>
      <c r="IH112">
        <v>0.37441600000000003</v>
      </c>
      <c r="II112">
        <v>0.85806300000000002</v>
      </c>
      <c r="IJ112">
        <v>563.51499999999999</v>
      </c>
      <c r="IK112">
        <v>98.131699999999995</v>
      </c>
      <c r="IL112">
        <v>892.36099999999999</v>
      </c>
      <c r="IM112">
        <v>35075.4</v>
      </c>
      <c r="IN112">
        <v>-0.21109700000000001</v>
      </c>
      <c r="IO112">
        <v>0.91371599999999997</v>
      </c>
      <c r="IP112">
        <v>0.52377399999999996</v>
      </c>
      <c r="IQ112">
        <v>1.0542100000000001</v>
      </c>
      <c r="IR112">
        <v>1.60976E-3</v>
      </c>
      <c r="IS112">
        <v>264.91199999999998</v>
      </c>
      <c r="IT112">
        <v>1.40614E-3</v>
      </c>
      <c r="IU112">
        <v>232.92099999999999</v>
      </c>
      <c r="IV112">
        <v>2.8585099999999999E-3</v>
      </c>
      <c r="IW112">
        <v>457.88299999999998</v>
      </c>
      <c r="IX112">
        <v>8.1846499999999995</v>
      </c>
      <c r="IY112">
        <v>8.4234100000000006E-2</v>
      </c>
      <c r="IZ112">
        <v>78.445800000000006</v>
      </c>
      <c r="JA112">
        <v>0.44339699999999999</v>
      </c>
      <c r="JB112">
        <v>0.50143000000000004</v>
      </c>
      <c r="JC112">
        <v>8.2501099999999994</v>
      </c>
      <c r="JD112">
        <v>0.16781499999999999</v>
      </c>
      <c r="JE112">
        <v>2.2800500000000001</v>
      </c>
      <c r="JF112">
        <v>0.892683</v>
      </c>
      <c r="JG112">
        <v>1.71207</v>
      </c>
      <c r="JH112">
        <v>2.2747599999999998E-3</v>
      </c>
      <c r="JI112">
        <v>531.43799999999999</v>
      </c>
      <c r="JJ112">
        <v>2.0336099999999999E-3</v>
      </c>
      <c r="JK112">
        <v>473.92500000000001</v>
      </c>
      <c r="JL112">
        <v>3.9163999999999996E-3</v>
      </c>
      <c r="JM112">
        <v>898.59799999999996</v>
      </c>
      <c r="JN112">
        <v>1569.34</v>
      </c>
      <c r="JO112">
        <v>6.2552399999999994E-2</v>
      </c>
      <c r="JP112">
        <v>19047.599999999999</v>
      </c>
      <c r="JQ112">
        <v>0.75813399999999997</v>
      </c>
      <c r="JR112">
        <v>0.84382599999999996</v>
      </c>
      <c r="JS112">
        <v>26.785</v>
      </c>
      <c r="JT112">
        <v>0.30169499999999999</v>
      </c>
      <c r="JU112">
        <v>4.9586499999999996</v>
      </c>
      <c r="JV112">
        <v>0.52595400000000003</v>
      </c>
      <c r="JW112">
        <v>1.0332699999999999</v>
      </c>
      <c r="JX112">
        <v>1.6094799999999999E-3</v>
      </c>
      <c r="JY112">
        <v>264.93299999999999</v>
      </c>
      <c r="JZ112">
        <v>1.4127199999999999E-3</v>
      </c>
      <c r="KA112">
        <v>233.708</v>
      </c>
      <c r="KB112">
        <v>2.7924999999999998E-3</v>
      </c>
      <c r="KC112">
        <v>450.53300000000002</v>
      </c>
      <c r="KD112">
        <v>32.529499999999999</v>
      </c>
      <c r="KE112">
        <v>8.3383799999999994E-2</v>
      </c>
      <c r="KF112">
        <v>312.96100000000001</v>
      </c>
      <c r="KG112">
        <v>0.44181599999999999</v>
      </c>
      <c r="KH112">
        <v>0.50143000000000004</v>
      </c>
      <c r="KI112">
        <v>8.2592400000000001</v>
      </c>
      <c r="KJ112">
        <v>0.16680200000000001</v>
      </c>
      <c r="KK112">
        <v>2.3600400000000001</v>
      </c>
      <c r="KL112">
        <v>0.89331199999999999</v>
      </c>
      <c r="KM112">
        <v>1.7038899999999999</v>
      </c>
      <c r="KN112">
        <v>2.2750000000000001E-3</v>
      </c>
      <c r="KO112">
        <v>531.38499999999999</v>
      </c>
      <c r="KP112">
        <v>2.0353699999999999E-3</v>
      </c>
      <c r="KQ112">
        <v>474.19099999999997</v>
      </c>
      <c r="KR112">
        <v>3.8968200000000001E-3</v>
      </c>
      <c r="KS112">
        <v>894.51900000000001</v>
      </c>
      <c r="KT112">
        <v>6276.45</v>
      </c>
      <c r="KU112">
        <v>6.2551200000000001E-2</v>
      </c>
      <c r="KV112">
        <v>76139.899999999994</v>
      </c>
      <c r="KW112">
        <v>0.75881100000000001</v>
      </c>
      <c r="KX112">
        <v>0.84382599999999996</v>
      </c>
      <c r="KY112">
        <v>26.786000000000001</v>
      </c>
      <c r="KZ112">
        <v>0.29947800000000002</v>
      </c>
      <c r="LA112">
        <v>4.9639600000000002</v>
      </c>
      <c r="LB112">
        <v>0.89744999999999997</v>
      </c>
      <c r="LC112">
        <v>1.6535599999999999</v>
      </c>
      <c r="LD112">
        <v>2.2781199999999998E-3</v>
      </c>
      <c r="LE112">
        <v>530.98</v>
      </c>
      <c r="LF112">
        <v>2.0492599999999998E-3</v>
      </c>
      <c r="LG112">
        <v>475.947</v>
      </c>
      <c r="LH112">
        <v>3.7726600000000002E-3</v>
      </c>
      <c r="LI112">
        <v>869.78700000000003</v>
      </c>
      <c r="LJ112">
        <v>1589.81</v>
      </c>
      <c r="LK112">
        <v>6.2644199999999997E-2</v>
      </c>
      <c r="LL112">
        <v>19524.7</v>
      </c>
      <c r="LM112">
        <v>0.76754699999999998</v>
      </c>
      <c r="LN112">
        <v>0.85353100000000004</v>
      </c>
      <c r="LO112">
        <v>26.881900000000002</v>
      </c>
      <c r="LP112">
        <v>0.27149600000000002</v>
      </c>
      <c r="LQ112">
        <v>4.92408</v>
      </c>
      <c r="LR112">
        <v>0.89848099999999997</v>
      </c>
      <c r="LS112">
        <v>1.64063</v>
      </c>
      <c r="LT112">
        <v>2.2785399999999999E-3</v>
      </c>
      <c r="LU112">
        <v>530.87900000000002</v>
      </c>
      <c r="LV112">
        <v>2.0521799999999998E-3</v>
      </c>
      <c r="LW112">
        <v>476.363</v>
      </c>
      <c r="LX112">
        <v>3.7413099999999999E-3</v>
      </c>
      <c r="LY112">
        <v>863.45299999999997</v>
      </c>
      <c r="LZ112">
        <v>20663.2</v>
      </c>
      <c r="MA112">
        <v>6.2642600000000007E-2</v>
      </c>
      <c r="MB112">
        <v>253532</v>
      </c>
      <c r="MC112">
        <v>0.76860700000000004</v>
      </c>
      <c r="MD112">
        <v>0.85353100000000004</v>
      </c>
      <c r="ME112">
        <v>26.880400000000002</v>
      </c>
      <c r="MF112">
        <v>0.26797900000000002</v>
      </c>
      <c r="MG112">
        <v>4.9308100000000001</v>
      </c>
      <c r="MH112">
        <v>0.37504300000000002</v>
      </c>
      <c r="MI112">
        <v>5.2251399999999997</v>
      </c>
      <c r="MJ112">
        <v>1.65091E-3</v>
      </c>
      <c r="MK112">
        <v>259.12200000000001</v>
      </c>
      <c r="ML112">
        <v>1.03965E-3</v>
      </c>
      <c r="MM112">
        <v>163.154</v>
      </c>
      <c r="MN112">
        <v>1.4519900000000001E-2</v>
      </c>
      <c r="MO112">
        <v>2157.39</v>
      </c>
      <c r="MP112">
        <v>4.7030700000000003</v>
      </c>
      <c r="MQ112">
        <v>8.2031000000000007E-2</v>
      </c>
      <c r="MR112">
        <v>26.873000000000001</v>
      </c>
      <c r="MS112">
        <v>0.24734200000000001</v>
      </c>
      <c r="MT112">
        <v>0.29949199999999998</v>
      </c>
      <c r="MU112">
        <v>8.0518400000000003</v>
      </c>
      <c r="MV112">
        <v>2.3646400000000001</v>
      </c>
      <c r="MW112">
        <v>2.61266</v>
      </c>
      <c r="MX112">
        <v>0.67392799999999997</v>
      </c>
      <c r="MY112">
        <v>8.14025</v>
      </c>
      <c r="MZ112">
        <v>2.2880299999999999E-3</v>
      </c>
      <c r="NA112">
        <v>531.83299999999997</v>
      </c>
      <c r="NB112">
        <v>1.56179E-3</v>
      </c>
      <c r="NC112">
        <v>354.33499999999998</v>
      </c>
      <c r="ND112">
        <v>1.9070199999999999E-2</v>
      </c>
      <c r="NE112">
        <v>4104.92</v>
      </c>
      <c r="NF112">
        <v>918.60500000000002</v>
      </c>
      <c r="NG112">
        <v>6.0597999999999999E-2</v>
      </c>
      <c r="NH112">
        <v>6391.92</v>
      </c>
      <c r="NI112">
        <v>0.42165799999999998</v>
      </c>
      <c r="NJ112">
        <v>0.50992300000000002</v>
      </c>
      <c r="NK112">
        <v>27.4499</v>
      </c>
      <c r="NL112">
        <v>4.2944199999999997</v>
      </c>
      <c r="NM112">
        <v>6.1112000000000002</v>
      </c>
      <c r="NN112">
        <v>0.47311500000000001</v>
      </c>
      <c r="NO112">
        <v>2299.31</v>
      </c>
      <c r="NP112">
        <v>2.5278800000000001E-3</v>
      </c>
      <c r="NQ112">
        <v>503.255</v>
      </c>
      <c r="NR112">
        <v>1.2160999999999999E-3</v>
      </c>
      <c r="NS112">
        <v>232.803</v>
      </c>
      <c r="NT112">
        <v>5.2071500000000004</v>
      </c>
      <c r="NU112" s="1">
        <v>1110210</v>
      </c>
      <c r="NV112">
        <v>201.66300000000001</v>
      </c>
      <c r="NW112">
        <v>6.0741900000000001E-2</v>
      </c>
      <c r="NX112">
        <v>728.12800000000004</v>
      </c>
      <c r="NY112">
        <v>0.21931600000000001</v>
      </c>
      <c r="NZ112">
        <v>0.111679</v>
      </c>
      <c r="OA112">
        <v>32.156300000000002</v>
      </c>
      <c r="OB112">
        <v>2219.13</v>
      </c>
      <c r="OC112">
        <v>7.2491399999999997</v>
      </c>
      <c r="OD112">
        <v>8.7102499999999999E-2</v>
      </c>
      <c r="OE112">
        <v>6.4318600000000004E-2</v>
      </c>
      <c r="OF112">
        <v>5.5764599999999998E-2</v>
      </c>
      <c r="OG112">
        <v>63.399000000000001</v>
      </c>
      <c r="OH112">
        <v>4.2942200000000001</v>
      </c>
      <c r="OI112">
        <v>6.0563700000000002E-4</v>
      </c>
      <c r="OJ112">
        <v>4.4842600000000003E-2</v>
      </c>
      <c r="OK112">
        <v>2.1899299999999999</v>
      </c>
      <c r="OL112">
        <v>491.673</v>
      </c>
      <c r="OM112">
        <v>0.36929899999999999</v>
      </c>
      <c r="ON112">
        <v>5.8279299999999996E-4</v>
      </c>
      <c r="OO112">
        <v>4.7658499999999999E-2</v>
      </c>
      <c r="OP112">
        <v>2.2757700000000001</v>
      </c>
      <c r="OQ112">
        <v>516.84900000000005</v>
      </c>
      <c r="OR112">
        <v>0.34747899999999998</v>
      </c>
      <c r="OS112">
        <v>0.39424100000000001</v>
      </c>
      <c r="OT112">
        <v>2.6531199999999999</v>
      </c>
      <c r="OU112">
        <v>1.65091E-3</v>
      </c>
      <c r="OV112">
        <v>259.12200000000001</v>
      </c>
      <c r="OW112">
        <v>1.27487E-3</v>
      </c>
      <c r="OX112">
        <v>132.15899999999999</v>
      </c>
      <c r="OY112">
        <v>4.8760799999999997E-3</v>
      </c>
      <c r="OZ112">
        <v>1779.42</v>
      </c>
      <c r="PA112">
        <v>4.7030700000000003</v>
      </c>
      <c r="PB112">
        <v>8.2031000000000007E-2</v>
      </c>
      <c r="PC112">
        <v>18.3734</v>
      </c>
      <c r="PD112">
        <v>0.28586699999999998</v>
      </c>
      <c r="PE112">
        <v>0.29949199999999998</v>
      </c>
      <c r="PF112">
        <v>0.5</v>
      </c>
      <c r="PG112">
        <v>0.61346500000000004</v>
      </c>
      <c r="PH112">
        <v>2.3860700000000001</v>
      </c>
      <c r="PI112">
        <v>0.50187899999999996</v>
      </c>
      <c r="PJ112">
        <v>7.30741</v>
      </c>
      <c r="PK112">
        <v>2.2880299999999999E-3</v>
      </c>
      <c r="PL112">
        <v>531.83299999999997</v>
      </c>
      <c r="PM112">
        <v>1.45754E-3</v>
      </c>
      <c r="PN112">
        <v>191.607</v>
      </c>
      <c r="PO112">
        <v>1.1541900000000001E-2</v>
      </c>
      <c r="PP112">
        <v>5463.22</v>
      </c>
      <c r="PQ112">
        <v>918.60500000000002</v>
      </c>
      <c r="PR112">
        <v>6.0597999999999999E-2</v>
      </c>
      <c r="PS112">
        <v>4077.66</v>
      </c>
      <c r="PT112">
        <v>0.26899299999999998</v>
      </c>
      <c r="PU112">
        <v>0.12748100000000001</v>
      </c>
      <c r="PV112">
        <v>27.4499</v>
      </c>
      <c r="PW112">
        <v>2.1993100000000001</v>
      </c>
      <c r="PX112">
        <v>5.7541599999999997</v>
      </c>
      <c r="PY112">
        <v>0.68313100000000004</v>
      </c>
      <c r="PZ112">
        <v>3.7015099999999999</v>
      </c>
      <c r="QA112">
        <v>2.5278800000000001E-3</v>
      </c>
      <c r="QB112">
        <v>503.255</v>
      </c>
      <c r="QC112">
        <v>2.0760800000000001E-3</v>
      </c>
      <c r="QD112">
        <v>254.88499999999999</v>
      </c>
      <c r="QE112">
        <v>5.8511500000000003E-3</v>
      </c>
      <c r="QF112">
        <v>2980.03</v>
      </c>
      <c r="QG112">
        <v>201.66300000000001</v>
      </c>
      <c r="QH112">
        <v>6.0741900000000001E-2</v>
      </c>
      <c r="QI112">
        <v>1450.38</v>
      </c>
      <c r="QJ112">
        <v>0.43686000000000003</v>
      </c>
      <c r="QK112">
        <v>0.111679</v>
      </c>
      <c r="QL112">
        <v>32.156300000000002</v>
      </c>
      <c r="QM112">
        <v>0.98794499999999996</v>
      </c>
      <c r="QN112">
        <v>5.0541499999999999</v>
      </c>
      <c r="QO112">
        <v>0.245475</v>
      </c>
      <c r="QP112">
        <v>4.0747</v>
      </c>
      <c r="QQ112">
        <v>1.5968600000000001E-3</v>
      </c>
      <c r="QR112">
        <v>266.786</v>
      </c>
      <c r="QS112">
        <v>6.5859200000000005E-4</v>
      </c>
      <c r="QT112">
        <v>110.538</v>
      </c>
      <c r="QU112">
        <v>1.09969E-2</v>
      </c>
      <c r="QV112">
        <v>1762.44</v>
      </c>
      <c r="QW112">
        <v>9.9809900000000003</v>
      </c>
      <c r="QX112">
        <v>8.5985099999999995E-2</v>
      </c>
      <c r="QY112">
        <v>34.9711</v>
      </c>
      <c r="QZ112">
        <v>0.18498000000000001</v>
      </c>
      <c r="RA112">
        <v>0.59836100000000003</v>
      </c>
      <c r="RB112">
        <v>8.3380100000000006</v>
      </c>
      <c r="RC112">
        <v>0.79202399999999995</v>
      </c>
      <c r="RD112">
        <v>2.7996699999999999</v>
      </c>
      <c r="RE112">
        <v>3.91086E-2</v>
      </c>
      <c r="RF112">
        <v>0.42956499999999997</v>
      </c>
      <c r="RG112">
        <v>6.6263500000000004</v>
      </c>
      <c r="RH112">
        <v>2.2754099999999998E-3</v>
      </c>
      <c r="RI112">
        <v>530.39700000000005</v>
      </c>
      <c r="RJ112">
        <v>9.8956900000000004E-4</v>
      </c>
      <c r="RK112">
        <v>226.54599999999999</v>
      </c>
      <c r="RL112">
        <v>1.52509E-2</v>
      </c>
      <c r="RM112">
        <v>3438.51</v>
      </c>
      <c r="RN112">
        <v>1883.12</v>
      </c>
      <c r="RO112">
        <v>6.3344899999999996E-2</v>
      </c>
      <c r="RP112">
        <v>8047.9</v>
      </c>
      <c r="RQ112">
        <v>0.27071800000000001</v>
      </c>
      <c r="RR112">
        <v>1</v>
      </c>
      <c r="RS112">
        <v>26.5914</v>
      </c>
      <c r="RT112">
        <v>1.56657</v>
      </c>
      <c r="RU112">
        <v>6.3297800000000004</v>
      </c>
      <c r="RV112">
        <v>1.6911599999999999E-2</v>
      </c>
      <c r="RW112">
        <v>0.123124</v>
      </c>
      <c r="RX112">
        <v>30.839700000000001</v>
      </c>
      <c r="RY112">
        <v>2.2754099999999998E-3</v>
      </c>
      <c r="RZ112">
        <v>530.39700000000005</v>
      </c>
      <c r="SA112">
        <v>2.9758600000000002E-4</v>
      </c>
      <c r="SB112">
        <v>63.085900000000002</v>
      </c>
      <c r="SC112">
        <v>7.0695800000000003E-2</v>
      </c>
      <c r="SD112">
        <v>15926.6</v>
      </c>
      <c r="SE112">
        <v>1883.12</v>
      </c>
      <c r="SF112">
        <v>6.3344899999999996E-2</v>
      </c>
      <c r="SG112">
        <v>3755.31</v>
      </c>
      <c r="SH112">
        <v>0.12632199999999999</v>
      </c>
      <c r="SI112">
        <v>1</v>
      </c>
      <c r="SJ112">
        <v>26.5914</v>
      </c>
      <c r="SK112">
        <v>7.7209500000000002</v>
      </c>
      <c r="SL112">
        <v>7.4432299999999998</v>
      </c>
      <c r="SM112">
        <v>8.01083E-3</v>
      </c>
    </row>
    <row r="113" spans="1:507" x14ac:dyDescent="0.25">
      <c r="A113">
        <v>112</v>
      </c>
      <c r="B113" s="3">
        <v>66.83</v>
      </c>
      <c r="C113" s="3">
        <v>0</v>
      </c>
      <c r="D113">
        <v>19.189699999999998</v>
      </c>
      <c r="E113" s="1">
        <v>3414280</v>
      </c>
      <c r="F113">
        <v>21.284099999999999</v>
      </c>
      <c r="G113">
        <v>35.593400000000003</v>
      </c>
      <c r="H113">
        <v>7.7253299999999996</v>
      </c>
      <c r="I113" s="1">
        <v>26376400</v>
      </c>
      <c r="J113">
        <v>65</v>
      </c>
      <c r="K113">
        <v>728.71600000000001</v>
      </c>
      <c r="L113">
        <v>26345.4</v>
      </c>
      <c r="M113">
        <v>814.553</v>
      </c>
      <c r="N113">
        <v>600782</v>
      </c>
      <c r="O113" s="1">
        <v>202877000</v>
      </c>
      <c r="P113" s="1">
        <v>3173560</v>
      </c>
      <c r="Q113" s="1">
        <v>213659000</v>
      </c>
      <c r="R113">
        <v>31.318100000000001</v>
      </c>
      <c r="S113">
        <v>1585.23</v>
      </c>
      <c r="T113">
        <v>31.318100000000001</v>
      </c>
      <c r="U113">
        <v>14225.3</v>
      </c>
      <c r="V113">
        <v>1585.23</v>
      </c>
      <c r="W113">
        <v>17.520099999999999</v>
      </c>
      <c r="X113">
        <v>959.45100000000002</v>
      </c>
      <c r="Y113">
        <v>17.520099999999999</v>
      </c>
      <c r="Z113">
        <v>6281.17</v>
      </c>
      <c r="AA113">
        <v>959.45100000000002</v>
      </c>
      <c r="AB113" s="1">
        <v>3291720</v>
      </c>
      <c r="AC113" s="1">
        <v>3371620</v>
      </c>
      <c r="AD113">
        <v>681655</v>
      </c>
      <c r="AE113">
        <v>0.20708199999999999</v>
      </c>
      <c r="AF113">
        <v>3.2999000000000001E-3</v>
      </c>
      <c r="AG113">
        <v>3.8690500000000002E-3</v>
      </c>
      <c r="AH113">
        <v>6.3698800000000002</v>
      </c>
      <c r="AI113">
        <v>0.15698899999999999</v>
      </c>
      <c r="AJ113">
        <v>1</v>
      </c>
      <c r="AK113">
        <v>25.9603</v>
      </c>
      <c r="AL113">
        <v>2891.61</v>
      </c>
      <c r="AM113">
        <v>552.67399999999998</v>
      </c>
      <c r="AN113">
        <v>325.96600000000001</v>
      </c>
      <c r="AO113">
        <v>199.221</v>
      </c>
      <c r="AP113">
        <v>0.76798299999999997</v>
      </c>
      <c r="AQ113">
        <v>0.60038999999999998</v>
      </c>
      <c r="AR113">
        <v>5.0048000000000002E-2</v>
      </c>
      <c r="AS113">
        <v>0.61067099999999996</v>
      </c>
      <c r="AT113">
        <v>0.17516499999999999</v>
      </c>
      <c r="AU113" s="1">
        <v>24906800</v>
      </c>
      <c r="AV113">
        <v>0.98672099999999996</v>
      </c>
      <c r="AW113" s="1">
        <v>2.5502799999999999E-8</v>
      </c>
      <c r="AX113">
        <v>16.248999999999999</v>
      </c>
      <c r="AY113">
        <v>19.9102</v>
      </c>
      <c r="AZ113">
        <v>7.5665100000000001</v>
      </c>
      <c r="BA113">
        <v>12.1191</v>
      </c>
      <c r="BB113">
        <v>1.37557</v>
      </c>
      <c r="BC113">
        <v>1.8393699999999999</v>
      </c>
      <c r="BD113">
        <v>6.44034</v>
      </c>
      <c r="BE113">
        <v>2.4371100000000001</v>
      </c>
      <c r="BF113">
        <v>4.2740999999999998</v>
      </c>
      <c r="BG113">
        <v>12.4428</v>
      </c>
      <c r="BH113">
        <v>31.238900000000001</v>
      </c>
      <c r="BI113">
        <v>4.3033599999999996</v>
      </c>
      <c r="BJ113">
        <v>28.8018</v>
      </c>
      <c r="BK113">
        <v>2.7256399999999998</v>
      </c>
      <c r="BL113">
        <v>1.8035399999999999</v>
      </c>
      <c r="BM113">
        <v>2.5809000000000002</v>
      </c>
      <c r="BN113">
        <v>0.460088</v>
      </c>
      <c r="BO113">
        <v>0.30375200000000002</v>
      </c>
      <c r="BP113" s="1">
        <v>29237900</v>
      </c>
      <c r="BQ113">
        <v>8.32911</v>
      </c>
      <c r="BR113">
        <v>0.56020599999999998</v>
      </c>
      <c r="BS113" s="1">
        <v>1.8981999999999999E-5</v>
      </c>
      <c r="BT113">
        <v>13.45</v>
      </c>
      <c r="BU113">
        <v>5.45</v>
      </c>
      <c r="BV113">
        <v>0.56018699999999999</v>
      </c>
      <c r="BW113">
        <v>8</v>
      </c>
      <c r="BX113">
        <v>30.767399999999999</v>
      </c>
      <c r="BY113">
        <v>193.95500000000001</v>
      </c>
      <c r="BZ113">
        <v>1.37747</v>
      </c>
      <c r="CA113">
        <v>1.83257</v>
      </c>
      <c r="CB113">
        <v>26</v>
      </c>
      <c r="CC113">
        <v>10</v>
      </c>
      <c r="CD113">
        <v>18</v>
      </c>
      <c r="CE113">
        <v>50</v>
      </c>
      <c r="CF113">
        <v>125</v>
      </c>
      <c r="CG113">
        <v>11</v>
      </c>
      <c r="CH113">
        <v>17</v>
      </c>
      <c r="CI113">
        <v>115</v>
      </c>
      <c r="CJ113">
        <v>10.8978</v>
      </c>
      <c r="CK113">
        <v>7.3517099999999997</v>
      </c>
      <c r="CL113">
        <v>10.322800000000001</v>
      </c>
      <c r="CM113">
        <v>0.45264700000000002</v>
      </c>
      <c r="CN113">
        <v>0.29824600000000001</v>
      </c>
      <c r="CO113">
        <v>5.4174600000000002</v>
      </c>
      <c r="CP113">
        <v>3.0903900000000002E-2</v>
      </c>
      <c r="CQ113" s="1">
        <v>480467000</v>
      </c>
      <c r="CR113">
        <v>8409</v>
      </c>
      <c r="CS113">
        <v>16</v>
      </c>
      <c r="CT113">
        <v>-1799</v>
      </c>
      <c r="CU113">
        <v>22</v>
      </c>
      <c r="CV113">
        <v>2.90546E-2</v>
      </c>
      <c r="CW113">
        <v>27.529</v>
      </c>
      <c r="CX113">
        <v>140.75700000000001</v>
      </c>
      <c r="CY113">
        <v>7.0153499999999998</v>
      </c>
      <c r="CZ113">
        <v>4.5360699999999996</v>
      </c>
      <c r="DA113">
        <v>19.107199999999999</v>
      </c>
      <c r="DB113">
        <v>3.0918299999999999</v>
      </c>
      <c r="DC113">
        <v>55.058</v>
      </c>
      <c r="DD113">
        <v>514.774</v>
      </c>
      <c r="DE113">
        <v>4.9572500000000002</v>
      </c>
      <c r="DF113">
        <v>1.6588800000000001E-2</v>
      </c>
      <c r="DG113">
        <v>48.252000000000002</v>
      </c>
      <c r="DH113">
        <v>4.5360699999999996</v>
      </c>
      <c r="DI113">
        <v>0.27784900000000001</v>
      </c>
      <c r="DJ113">
        <v>0.85878500000000002</v>
      </c>
      <c r="DK113">
        <v>0.202266</v>
      </c>
      <c r="DL113">
        <v>0.88930200000000004</v>
      </c>
      <c r="DM113">
        <v>0.205822</v>
      </c>
      <c r="DN113">
        <v>0.67392399999999997</v>
      </c>
      <c r="DO113">
        <v>999.23099999999999</v>
      </c>
      <c r="DP113">
        <v>514.774</v>
      </c>
      <c r="DQ113">
        <v>15260.1</v>
      </c>
      <c r="DR113" s="1">
        <v>1648880</v>
      </c>
      <c r="DS113">
        <v>-0.36654500000000001</v>
      </c>
      <c r="DT113">
        <v>0.87368900000000005</v>
      </c>
      <c r="DU113">
        <v>9.3286099999999993E-3</v>
      </c>
      <c r="DV113">
        <v>32.280200000000001</v>
      </c>
      <c r="DW113">
        <v>198.80699999999999</v>
      </c>
      <c r="DX113">
        <v>9.8122299999999996</v>
      </c>
      <c r="DY113">
        <v>4.2589199999999998</v>
      </c>
      <c r="DZ113">
        <v>17.751100000000001</v>
      </c>
      <c r="EA113">
        <v>3.6150600000000002</v>
      </c>
      <c r="EB113">
        <v>64.560400000000001</v>
      </c>
      <c r="EC113">
        <v>758.80799999999999</v>
      </c>
      <c r="ED113">
        <v>6.4522199999999996</v>
      </c>
      <c r="EE113">
        <v>2.2179399999999998E-3</v>
      </c>
      <c r="EF113">
        <v>36.4208</v>
      </c>
      <c r="EG113">
        <v>4.2589300000000003</v>
      </c>
      <c r="EH113">
        <v>0.33447100000000002</v>
      </c>
      <c r="EI113">
        <v>0.96804800000000002</v>
      </c>
      <c r="EJ113">
        <v>0.24896499999999999</v>
      </c>
      <c r="EK113">
        <v>0.99770000000000003</v>
      </c>
      <c r="EL113">
        <v>0.249943</v>
      </c>
      <c r="EM113">
        <v>0.90862500000000002</v>
      </c>
      <c r="EN113">
        <v>1222.68</v>
      </c>
      <c r="EO113">
        <v>758.80799999999999</v>
      </c>
      <c r="EP113">
        <v>26562.400000000001</v>
      </c>
      <c r="EQ113" s="1">
        <v>2579140</v>
      </c>
      <c r="ER113">
        <v>-0.21623600000000001</v>
      </c>
      <c r="ES113">
        <v>0.94795300000000005</v>
      </c>
      <c r="ET113">
        <v>1.9418299999999999E-2</v>
      </c>
      <c r="EU113">
        <v>27.5366</v>
      </c>
      <c r="EV113">
        <v>140.833</v>
      </c>
      <c r="EW113">
        <v>7.6634200000000003</v>
      </c>
      <c r="EX113">
        <v>4.4989800000000004</v>
      </c>
      <c r="EY113">
        <v>19.837199999999999</v>
      </c>
      <c r="EZ113">
        <v>3.2447300000000001</v>
      </c>
      <c r="FA113">
        <v>55.073300000000003</v>
      </c>
      <c r="FB113">
        <v>515.90300000000002</v>
      </c>
      <c r="FC113">
        <v>5.2403899999999997</v>
      </c>
      <c r="FD113">
        <v>8.0724200000000003E-3</v>
      </c>
      <c r="FE113">
        <v>47.428100000000001</v>
      </c>
      <c r="FF113">
        <v>4.4989800000000004</v>
      </c>
      <c r="FG113">
        <v>0.27983200000000003</v>
      </c>
      <c r="FH113">
        <v>0.86027399999999998</v>
      </c>
      <c r="FI113">
        <v>0.204267</v>
      </c>
      <c r="FJ113">
        <v>0.89059100000000002</v>
      </c>
      <c r="FK113">
        <v>0.207676</v>
      </c>
      <c r="FL113">
        <v>0.68321100000000001</v>
      </c>
      <c r="FM113">
        <v>999.01400000000001</v>
      </c>
      <c r="FN113">
        <v>515.90300000000002</v>
      </c>
      <c r="FO113">
        <v>15271.7</v>
      </c>
      <c r="FP113" s="1">
        <v>1652250</v>
      </c>
      <c r="FQ113">
        <v>-0.22425999999999999</v>
      </c>
      <c r="FR113">
        <v>0.84185900000000002</v>
      </c>
      <c r="FS113">
        <v>9.3637300000000007E-3</v>
      </c>
      <c r="FT113">
        <v>32.273600000000002</v>
      </c>
      <c r="FU113">
        <v>198.83699999999999</v>
      </c>
      <c r="FV113">
        <v>9.8393200000000007</v>
      </c>
      <c r="FW113">
        <v>4.2405900000000001</v>
      </c>
      <c r="FX113">
        <v>18.136299999999999</v>
      </c>
      <c r="FY113">
        <v>3.6328399999999998</v>
      </c>
      <c r="FZ113">
        <v>64.547200000000004</v>
      </c>
      <c r="GA113">
        <v>759.23199999999997</v>
      </c>
      <c r="GB113">
        <v>6.4537199999999997</v>
      </c>
      <c r="GC113">
        <v>2.1901400000000001E-3</v>
      </c>
      <c r="GD113">
        <v>36.118899999999996</v>
      </c>
      <c r="GE113">
        <v>4.24057</v>
      </c>
      <c r="GF113">
        <v>0.33524900000000002</v>
      </c>
      <c r="GG113">
        <v>0.96817200000000003</v>
      </c>
      <c r="GH113">
        <v>0.24979100000000001</v>
      </c>
      <c r="GI113">
        <v>0.99771399999999999</v>
      </c>
      <c r="GJ113">
        <v>0.250695</v>
      </c>
      <c r="GK113">
        <v>0.90917599999999998</v>
      </c>
      <c r="GL113">
        <v>1222.3699999999999</v>
      </c>
      <c r="GM113">
        <v>759.23199999999997</v>
      </c>
      <c r="GN113">
        <v>26574.400000000001</v>
      </c>
      <c r="GO113" s="1">
        <v>2580950</v>
      </c>
      <c r="GP113">
        <v>-0.211198</v>
      </c>
      <c r="GQ113">
        <v>0.94975799999999999</v>
      </c>
      <c r="GR113">
        <v>8.2679299999999997E-3</v>
      </c>
      <c r="GS113">
        <v>32.483800000000002</v>
      </c>
      <c r="GT113">
        <v>199.50700000000001</v>
      </c>
      <c r="GU113">
        <v>9.9331700000000005</v>
      </c>
      <c r="GV113">
        <v>4.6562999999999999</v>
      </c>
      <c r="GW113">
        <v>21.126799999999999</v>
      </c>
      <c r="GX113">
        <v>3.7267899999999998</v>
      </c>
      <c r="GY113">
        <v>64.967500000000001</v>
      </c>
      <c r="GZ113">
        <v>754.399</v>
      </c>
      <c r="HA113">
        <v>6.4559300000000004</v>
      </c>
      <c r="HB113">
        <v>2.0265600000000002E-3</v>
      </c>
      <c r="HC113">
        <v>43.626800000000003</v>
      </c>
      <c r="HD113">
        <v>4.6562999999999999</v>
      </c>
      <c r="HE113">
        <v>0.31946200000000002</v>
      </c>
      <c r="HF113">
        <v>0.96526699999999999</v>
      </c>
      <c r="HG113">
        <v>0.23335500000000001</v>
      </c>
      <c r="HH113">
        <v>0.99725399999999997</v>
      </c>
      <c r="HI113">
        <v>0.235623</v>
      </c>
      <c r="HJ113">
        <v>0.89102300000000001</v>
      </c>
      <c r="HK113">
        <v>1233</v>
      </c>
      <c r="HL113">
        <v>754.399</v>
      </c>
      <c r="HM113">
        <v>26062.1</v>
      </c>
      <c r="HN113" s="1">
        <v>2527050</v>
      </c>
      <c r="HO113">
        <v>-0.19763600000000001</v>
      </c>
      <c r="HP113">
        <v>0.93429799999999996</v>
      </c>
      <c r="HQ113">
        <v>8.3201300000000002E-3</v>
      </c>
      <c r="HR113">
        <v>32.472799999999999</v>
      </c>
      <c r="HS113">
        <v>199.55799999999999</v>
      </c>
      <c r="HT113">
        <v>9.9685799999999993</v>
      </c>
      <c r="HU113">
        <v>4.6272700000000002</v>
      </c>
      <c r="HV113">
        <v>21.7165</v>
      </c>
      <c r="HW113">
        <v>3.7504400000000002</v>
      </c>
      <c r="HX113">
        <v>64.945899999999995</v>
      </c>
      <c r="HY113">
        <v>755.10799999999995</v>
      </c>
      <c r="HZ113">
        <v>6.4584999999999999</v>
      </c>
      <c r="IA113">
        <v>1.98686E-3</v>
      </c>
      <c r="IB113">
        <v>43.128300000000003</v>
      </c>
      <c r="IC113">
        <v>4.6272900000000003</v>
      </c>
      <c r="ID113">
        <v>0.32064700000000002</v>
      </c>
      <c r="IE113">
        <v>0.96546299999999996</v>
      </c>
      <c r="IF113">
        <v>0.23461099999999999</v>
      </c>
      <c r="IG113">
        <v>0.99729100000000004</v>
      </c>
      <c r="IH113">
        <v>0.23678399999999999</v>
      </c>
      <c r="II113">
        <v>0.89193900000000004</v>
      </c>
      <c r="IJ113">
        <v>1232.49</v>
      </c>
      <c r="IK113">
        <v>755.10699999999997</v>
      </c>
      <c r="IL113">
        <v>26080.7</v>
      </c>
      <c r="IM113" s="1">
        <v>2529980</v>
      </c>
      <c r="IN113">
        <v>-0.19106300000000001</v>
      </c>
      <c r="IO113">
        <v>0.93712899999999999</v>
      </c>
      <c r="IP113">
        <v>0.85084000000000004</v>
      </c>
      <c r="IQ113">
        <v>1.1596500000000001</v>
      </c>
      <c r="IR113">
        <v>1.6359E-3</v>
      </c>
      <c r="IS113">
        <v>934.61699999999996</v>
      </c>
      <c r="IT113">
        <v>1.54462E-3</v>
      </c>
      <c r="IU113">
        <v>895.99</v>
      </c>
      <c r="IV113">
        <v>2.1873499999999998E-3</v>
      </c>
      <c r="IW113">
        <v>1145.98</v>
      </c>
      <c r="IX113">
        <v>32.1203</v>
      </c>
      <c r="IY113">
        <v>4.8499100000000003E-2</v>
      </c>
      <c r="IZ113">
        <v>817.77099999999996</v>
      </c>
      <c r="JA113">
        <v>0.78978700000000002</v>
      </c>
      <c r="JB113">
        <v>0.83038500000000004</v>
      </c>
      <c r="JC113">
        <v>138.69900000000001</v>
      </c>
      <c r="JD113">
        <v>0.107691</v>
      </c>
      <c r="JE113">
        <v>4.6229500000000003</v>
      </c>
      <c r="JF113">
        <v>0.94142599999999999</v>
      </c>
      <c r="JG113">
        <v>1.36493</v>
      </c>
      <c r="JH113">
        <v>1.6293200000000001E-3</v>
      </c>
      <c r="JI113">
        <v>1160.92</v>
      </c>
      <c r="JJ113">
        <v>1.52125E-3</v>
      </c>
      <c r="JK113">
        <v>1103.96</v>
      </c>
      <c r="JL113">
        <v>2.3357199999999999E-3</v>
      </c>
      <c r="JM113">
        <v>1489.3</v>
      </c>
      <c r="JN113">
        <v>11518</v>
      </c>
      <c r="JO113">
        <v>3.00115E-2</v>
      </c>
      <c r="JP113">
        <v>330147</v>
      </c>
      <c r="JQ113">
        <v>0.86001000000000005</v>
      </c>
      <c r="JR113">
        <v>0.91056000000000004</v>
      </c>
      <c r="JS113">
        <v>196.91200000000001</v>
      </c>
      <c r="JT113">
        <v>0.15756800000000001</v>
      </c>
      <c r="JU113">
        <v>5.8984399999999999</v>
      </c>
      <c r="JV113">
        <v>0.85155000000000003</v>
      </c>
      <c r="JW113">
        <v>1.15517</v>
      </c>
      <c r="JX113">
        <v>1.63594E-3</v>
      </c>
      <c r="JY113">
        <v>934.55</v>
      </c>
      <c r="JZ113">
        <v>1.5465800000000001E-3</v>
      </c>
      <c r="KA113">
        <v>896.298</v>
      </c>
      <c r="KB113">
        <v>2.1757199999999999E-3</v>
      </c>
      <c r="KC113">
        <v>1143.42</v>
      </c>
      <c r="KD113">
        <v>128.267</v>
      </c>
      <c r="KE113">
        <v>4.8240600000000002E-2</v>
      </c>
      <c r="KF113">
        <v>3270.06</v>
      </c>
      <c r="KG113">
        <v>0.78920599999999996</v>
      </c>
      <c r="KH113">
        <v>0.83038599999999996</v>
      </c>
      <c r="KI113">
        <v>138.71299999999999</v>
      </c>
      <c r="KJ113">
        <v>0.107429</v>
      </c>
      <c r="KK113">
        <v>4.6773699999999998</v>
      </c>
      <c r="KL113">
        <v>0.94156799999999996</v>
      </c>
      <c r="KM113">
        <v>1.36304</v>
      </c>
      <c r="KN113">
        <v>1.62944E-3</v>
      </c>
      <c r="KO113">
        <v>1160.8499999999999</v>
      </c>
      <c r="KP113">
        <v>1.52165E-3</v>
      </c>
      <c r="KQ113">
        <v>1104.04</v>
      </c>
      <c r="KR113">
        <v>2.33205E-3</v>
      </c>
      <c r="KS113">
        <v>1487.54</v>
      </c>
      <c r="KT113">
        <v>46069.1</v>
      </c>
      <c r="KU113">
        <v>3.0011900000000001E-2</v>
      </c>
      <c r="KV113" s="1">
        <v>1320430</v>
      </c>
      <c r="KW113">
        <v>0.86019599999999996</v>
      </c>
      <c r="KX113">
        <v>0.91056000000000004</v>
      </c>
      <c r="KY113">
        <v>196.91300000000001</v>
      </c>
      <c r="KZ113">
        <v>0.156946</v>
      </c>
      <c r="LA113">
        <v>5.9010199999999999</v>
      </c>
      <c r="LB113">
        <v>0.94443900000000003</v>
      </c>
      <c r="LC113">
        <v>1.3156300000000001</v>
      </c>
      <c r="LD113">
        <v>1.63485E-3</v>
      </c>
      <c r="LE113">
        <v>1157.8</v>
      </c>
      <c r="LF113">
        <v>1.5340799999999999E-3</v>
      </c>
      <c r="LG113">
        <v>1103.25</v>
      </c>
      <c r="LH113">
        <v>2.2322800000000001E-3</v>
      </c>
      <c r="LI113">
        <v>1447.18</v>
      </c>
      <c r="LJ113">
        <v>11668</v>
      </c>
      <c r="LK113">
        <v>3.0131499999999999E-2</v>
      </c>
      <c r="LL113">
        <v>335515</v>
      </c>
      <c r="LM113">
        <v>0.86601700000000004</v>
      </c>
      <c r="LN113">
        <v>0.91871100000000006</v>
      </c>
      <c r="LO113">
        <v>196.76499999999999</v>
      </c>
      <c r="LP113">
        <v>0.12901899999999999</v>
      </c>
      <c r="LQ113">
        <v>5.86782</v>
      </c>
      <c r="LR113">
        <v>0.94468300000000005</v>
      </c>
      <c r="LS113">
        <v>1.3131299999999999</v>
      </c>
      <c r="LT113">
        <v>1.6350099999999999E-3</v>
      </c>
      <c r="LU113">
        <v>1157.69</v>
      </c>
      <c r="LV113">
        <v>1.5347E-3</v>
      </c>
      <c r="LW113">
        <v>1103.3900000000001</v>
      </c>
      <c r="LX113">
        <v>2.2274399999999998E-3</v>
      </c>
      <c r="LY113">
        <v>1444.85</v>
      </c>
      <c r="LZ113">
        <v>151673</v>
      </c>
      <c r="MA113">
        <v>3.0132800000000001E-2</v>
      </c>
      <c r="MB113" s="1">
        <v>4360480</v>
      </c>
      <c r="MC113">
        <v>0.86629199999999995</v>
      </c>
      <c r="MD113">
        <v>0.91871100000000006</v>
      </c>
      <c r="ME113">
        <v>196.761</v>
      </c>
      <c r="MF113">
        <v>0.12834100000000001</v>
      </c>
      <c r="MG113">
        <v>5.8708900000000002</v>
      </c>
      <c r="MH113">
        <v>0.74422500000000003</v>
      </c>
      <c r="MI113">
        <v>2.7362299999999999</v>
      </c>
      <c r="MJ113">
        <v>1.60421E-3</v>
      </c>
      <c r="MK113">
        <v>963.87300000000005</v>
      </c>
      <c r="ML113">
        <v>1.30792E-3</v>
      </c>
      <c r="MM113">
        <v>826.56200000000001</v>
      </c>
      <c r="MN113">
        <v>5.5950499999999998E-3</v>
      </c>
      <c r="MO113">
        <v>2326.94</v>
      </c>
      <c r="MP113">
        <v>22.1905</v>
      </c>
      <c r="MQ113">
        <v>4.56938E-2</v>
      </c>
      <c r="MR113">
        <v>443.80700000000002</v>
      </c>
      <c r="MS113">
        <v>0.59108000000000005</v>
      </c>
      <c r="MT113">
        <v>0.66794699999999996</v>
      </c>
      <c r="MU113">
        <v>144.108</v>
      </c>
      <c r="MV113">
        <v>1.0156700000000001</v>
      </c>
      <c r="MW113">
        <v>5.0962699999999996</v>
      </c>
      <c r="MX113">
        <v>0.80993400000000004</v>
      </c>
      <c r="MY113">
        <v>3.5922200000000002</v>
      </c>
      <c r="MZ113">
        <v>1.5652000000000001E-3</v>
      </c>
      <c r="NA113">
        <v>1220.26</v>
      </c>
      <c r="NB113">
        <v>1.2350099999999999E-3</v>
      </c>
      <c r="NC113">
        <v>1019.85</v>
      </c>
      <c r="ND113">
        <v>6.8100299999999999E-3</v>
      </c>
      <c r="NE113">
        <v>3388.77</v>
      </c>
      <c r="NF113">
        <v>8105.06</v>
      </c>
      <c r="NG113">
        <v>2.7765499999999999E-2</v>
      </c>
      <c r="NH113">
        <v>178574</v>
      </c>
      <c r="NI113">
        <v>0.61173999999999995</v>
      </c>
      <c r="NJ113">
        <v>0.69263200000000003</v>
      </c>
      <c r="NK113">
        <v>205.47900000000001</v>
      </c>
      <c r="NL113">
        <v>1.5077499999999999</v>
      </c>
      <c r="NM113">
        <v>6.71495</v>
      </c>
      <c r="NN113">
        <v>0.63789600000000002</v>
      </c>
      <c r="NO113">
        <v>129.501</v>
      </c>
      <c r="NP113">
        <v>1.4529499999999999E-3</v>
      </c>
      <c r="NQ113">
        <v>1374.08</v>
      </c>
      <c r="NR113">
        <v>8.9739599999999996E-4</v>
      </c>
      <c r="NS113">
        <v>920.26900000000001</v>
      </c>
      <c r="NT113">
        <v>0.29331600000000002</v>
      </c>
      <c r="NU113">
        <v>82153</v>
      </c>
      <c r="NV113">
        <v>3371.59</v>
      </c>
      <c r="NW113">
        <v>2.3436100000000001E-2</v>
      </c>
      <c r="NX113">
        <v>54420.7</v>
      </c>
      <c r="NY113">
        <v>0.37828099999999998</v>
      </c>
      <c r="NZ113">
        <v>0.34135100000000002</v>
      </c>
      <c r="OA113">
        <v>232.16300000000001</v>
      </c>
      <c r="OB113">
        <v>120.919</v>
      </c>
      <c r="OC113">
        <v>7.8538300000000003</v>
      </c>
      <c r="OD113">
        <v>5.1151599999999998E-2</v>
      </c>
      <c r="OE113">
        <v>0.39557500000000001</v>
      </c>
      <c r="OF113">
        <v>4.9269300000000002E-2</v>
      </c>
      <c r="OG113">
        <v>3431.34</v>
      </c>
      <c r="OH113">
        <v>43.509099999999997</v>
      </c>
      <c r="OI113" s="1">
        <v>7.4679100000000001E-5</v>
      </c>
      <c r="OJ113">
        <v>0.204818</v>
      </c>
      <c r="OK113">
        <v>3.1323400000000001</v>
      </c>
      <c r="OL113">
        <v>9790.33</v>
      </c>
      <c r="OM113">
        <v>1.0364500000000001</v>
      </c>
      <c r="ON113" s="1">
        <v>4.4649199999999999E-5</v>
      </c>
      <c r="OO113">
        <v>0.283717</v>
      </c>
      <c r="OP113">
        <v>5.2390699999999999</v>
      </c>
      <c r="OQ113">
        <v>14726.5</v>
      </c>
      <c r="OR113">
        <v>0.74822500000000003</v>
      </c>
      <c r="OS113">
        <v>0.47062199999999998</v>
      </c>
      <c r="OT113">
        <v>8.8004999999999995</v>
      </c>
      <c r="OU113">
        <v>1.60421E-3</v>
      </c>
      <c r="OV113">
        <v>963.87300000000005</v>
      </c>
      <c r="OW113">
        <v>1.1680900000000001E-3</v>
      </c>
      <c r="OX113">
        <v>273.351</v>
      </c>
      <c r="OY113">
        <v>7.2165099999999998E-3</v>
      </c>
      <c r="OZ113">
        <v>18529.599999999999</v>
      </c>
      <c r="PA113">
        <v>22.1905</v>
      </c>
      <c r="PB113">
        <v>4.56938E-2</v>
      </c>
      <c r="PC113">
        <v>142.678</v>
      </c>
      <c r="PD113">
        <v>0.29948000000000002</v>
      </c>
      <c r="PE113">
        <v>0.66794699999999996</v>
      </c>
      <c r="PF113">
        <v>10.666700000000001</v>
      </c>
      <c r="PG113">
        <v>2.6722600000000001</v>
      </c>
      <c r="PH113">
        <v>5.4590800000000002</v>
      </c>
      <c r="PI113">
        <v>0.38244899999999998</v>
      </c>
      <c r="PJ113">
        <v>16.9634</v>
      </c>
      <c r="PK113">
        <v>1.5652000000000001E-3</v>
      </c>
      <c r="PL113">
        <v>1220.26</v>
      </c>
      <c r="PM113">
        <v>9.3865699999999997E-4</v>
      </c>
      <c r="PN113">
        <v>215.69499999999999</v>
      </c>
      <c r="PO113">
        <v>1.22142E-2</v>
      </c>
      <c r="PP113">
        <v>37712</v>
      </c>
      <c r="PQ113">
        <v>8105.06</v>
      </c>
      <c r="PR113">
        <v>2.7765499999999999E-2</v>
      </c>
      <c r="PS113">
        <v>52631</v>
      </c>
      <c r="PT113">
        <v>0.18029800000000001</v>
      </c>
      <c r="PU113">
        <v>0.17315800000000001</v>
      </c>
      <c r="PV113">
        <v>205.47800000000001</v>
      </c>
      <c r="PW113">
        <v>6.5612399999999997</v>
      </c>
      <c r="PX113">
        <v>7.7049000000000003</v>
      </c>
      <c r="PY113">
        <v>0.43370199999999998</v>
      </c>
      <c r="PZ113">
        <v>11.887600000000001</v>
      </c>
      <c r="QA113">
        <v>1.4529499999999999E-3</v>
      </c>
      <c r="QB113">
        <v>1374.08</v>
      </c>
      <c r="QC113">
        <v>9.9844800000000009E-4</v>
      </c>
      <c r="QD113">
        <v>277.19799999999998</v>
      </c>
      <c r="QE113">
        <v>7.4613600000000002E-3</v>
      </c>
      <c r="QF113">
        <v>29643.599999999999</v>
      </c>
      <c r="QG113">
        <v>3371.59</v>
      </c>
      <c r="QH113">
        <v>2.3436100000000001E-2</v>
      </c>
      <c r="QI113">
        <v>30879.7</v>
      </c>
      <c r="QJ113">
        <v>0.214646</v>
      </c>
      <c r="QK113">
        <v>0.34135100000000002</v>
      </c>
      <c r="QL113">
        <v>232.16300000000001</v>
      </c>
      <c r="QM113">
        <v>4.2647899999999996</v>
      </c>
      <c r="QN113">
        <v>7.5018799999999999</v>
      </c>
      <c r="QO113">
        <v>0.60829100000000003</v>
      </c>
      <c r="QP113">
        <v>2.9644699999999999</v>
      </c>
      <c r="QQ113">
        <v>1.6472100000000001E-3</v>
      </c>
      <c r="QR113">
        <v>925.08</v>
      </c>
      <c r="QS113">
        <v>1.07701E-3</v>
      </c>
      <c r="QT113">
        <v>671.87699999999995</v>
      </c>
      <c r="QU113">
        <v>5.9694099999999996E-3</v>
      </c>
      <c r="QV113">
        <v>2587.23</v>
      </c>
      <c r="QW113">
        <v>36.661799999999999</v>
      </c>
      <c r="QX113">
        <v>4.9708099999999998E-2</v>
      </c>
      <c r="QY113">
        <v>413.76900000000001</v>
      </c>
      <c r="QZ113">
        <v>0.42726500000000001</v>
      </c>
      <c r="RA113">
        <v>0.89603999999999995</v>
      </c>
      <c r="RB113">
        <v>136.864</v>
      </c>
      <c r="RC113">
        <v>0.64193</v>
      </c>
      <c r="RD113">
        <v>5.28721</v>
      </c>
      <c r="RE113">
        <v>3.0769100000000001E-2</v>
      </c>
      <c r="RF113">
        <v>0.62266299999999997</v>
      </c>
      <c r="RG113">
        <v>3.8949500000000001</v>
      </c>
      <c r="RH113">
        <v>1.6528000000000001E-3</v>
      </c>
      <c r="RI113">
        <v>1140.6099999999999</v>
      </c>
      <c r="RJ113">
        <v>9.6599800000000003E-4</v>
      </c>
      <c r="RK113">
        <v>768.22</v>
      </c>
      <c r="RL113">
        <v>7.3011100000000004E-3</v>
      </c>
      <c r="RM113">
        <v>3721.95</v>
      </c>
      <c r="RN113">
        <v>13024.5</v>
      </c>
      <c r="RO113">
        <v>3.0904000000000001E-2</v>
      </c>
      <c r="RP113">
        <v>163781</v>
      </c>
      <c r="RQ113">
        <v>0.38861099999999998</v>
      </c>
      <c r="RR113">
        <v>1</v>
      </c>
      <c r="RS113">
        <v>193.97800000000001</v>
      </c>
      <c r="RT113">
        <v>0.95194999999999996</v>
      </c>
      <c r="RU113">
        <v>7.0457000000000001</v>
      </c>
      <c r="RV113">
        <v>1.1186400000000001E-2</v>
      </c>
      <c r="RW113">
        <v>0.301979</v>
      </c>
      <c r="RX113">
        <v>13.786899999999999</v>
      </c>
      <c r="RY113">
        <v>1.6528000000000001E-3</v>
      </c>
      <c r="RZ113">
        <v>1140.6099999999999</v>
      </c>
      <c r="SA113">
        <v>4.4392900000000002E-4</v>
      </c>
      <c r="SB113">
        <v>408.99</v>
      </c>
      <c r="SC113">
        <v>2.66961E-2</v>
      </c>
      <c r="SD113">
        <v>12252.1</v>
      </c>
      <c r="SE113">
        <v>13024.5</v>
      </c>
      <c r="SF113">
        <v>3.0904000000000001E-2</v>
      </c>
      <c r="SG113">
        <v>77564.100000000006</v>
      </c>
      <c r="SH113">
        <v>0.18404000000000001</v>
      </c>
      <c r="SI113">
        <v>1</v>
      </c>
      <c r="SJ113">
        <v>193.97800000000001</v>
      </c>
      <c r="SK113">
        <v>4.0929799999999998</v>
      </c>
      <c r="SL113">
        <v>8.0891400000000004</v>
      </c>
      <c r="SM113">
        <v>5.3697199999999997E-3</v>
      </c>
    </row>
    <row r="114" spans="1:507" x14ac:dyDescent="0.25">
      <c r="A114">
        <v>113</v>
      </c>
      <c r="B114" s="3">
        <v>68.930000000000007</v>
      </c>
      <c r="C114" s="3">
        <v>1</v>
      </c>
      <c r="D114">
        <v>12.224299999999999</v>
      </c>
      <c r="E114">
        <v>172219</v>
      </c>
      <c r="F114">
        <v>12.3085</v>
      </c>
      <c r="G114">
        <v>15.512</v>
      </c>
      <c r="H114">
        <v>7.3074700000000004</v>
      </c>
      <c r="I114" s="1">
        <v>1258480</v>
      </c>
      <c r="J114">
        <v>12</v>
      </c>
      <c r="K114">
        <v>408.43200000000002</v>
      </c>
      <c r="L114">
        <v>3443.56</v>
      </c>
      <c r="M114">
        <v>408.43200000000002</v>
      </c>
      <c r="N114">
        <v>11014.1</v>
      </c>
      <c r="O114" s="1">
        <v>1105910</v>
      </c>
      <c r="P114">
        <v>106362</v>
      </c>
      <c r="Q114" s="1">
        <v>1578000</v>
      </c>
      <c r="R114">
        <v>10.429</v>
      </c>
      <c r="S114">
        <v>68.364400000000003</v>
      </c>
      <c r="T114">
        <v>10.429</v>
      </c>
      <c r="U114">
        <v>274.77600000000001</v>
      </c>
      <c r="V114">
        <v>68.364400000000003</v>
      </c>
      <c r="W114">
        <v>7.9322900000000001</v>
      </c>
      <c r="X114">
        <v>69.243700000000004</v>
      </c>
      <c r="Y114">
        <v>7.9322900000000001</v>
      </c>
      <c r="Z114">
        <v>202.17099999999999</v>
      </c>
      <c r="AA114">
        <v>69.243700000000004</v>
      </c>
      <c r="AB114">
        <v>152585</v>
      </c>
      <c r="AC114">
        <v>168376</v>
      </c>
      <c r="AD114">
        <v>28300.1</v>
      </c>
      <c r="AE114">
        <v>0.185471</v>
      </c>
      <c r="AF114">
        <v>1.8082299999999999E-2</v>
      </c>
      <c r="AG114">
        <v>0.116174</v>
      </c>
      <c r="AH114">
        <v>2.04941</v>
      </c>
      <c r="AI114">
        <v>0.48794399999999999</v>
      </c>
      <c r="AJ114">
        <v>0.91917400000000005</v>
      </c>
      <c r="AK114">
        <v>26.468699999999998</v>
      </c>
      <c r="AL114">
        <v>378.60700000000003</v>
      </c>
      <c r="AM114">
        <v>118.36</v>
      </c>
      <c r="AN114">
        <v>79.585599999999999</v>
      </c>
      <c r="AO114">
        <v>63.861899999999999</v>
      </c>
      <c r="AP114">
        <v>0.82000099999999998</v>
      </c>
      <c r="AQ114">
        <v>0.734545</v>
      </c>
      <c r="AR114">
        <v>1.0679900000000001E-2</v>
      </c>
      <c r="AS114">
        <v>6.6230700000000003E-2</v>
      </c>
      <c r="AT114">
        <v>0.484429</v>
      </c>
      <c r="AU114" s="1">
        <v>1095830</v>
      </c>
      <c r="AV114">
        <v>0.99998699999999996</v>
      </c>
      <c r="AW114" s="1">
        <v>6.1061599999999999E-9</v>
      </c>
      <c r="AX114">
        <v>11.347</v>
      </c>
      <c r="AY114">
        <v>11.635300000000001</v>
      </c>
      <c r="AZ114">
        <v>7.1817799999999998</v>
      </c>
      <c r="BA114">
        <v>5.2507299999999999</v>
      </c>
      <c r="BB114">
        <v>0.48342600000000002</v>
      </c>
      <c r="BC114">
        <v>-0.50968999999999998</v>
      </c>
      <c r="BD114">
        <v>6.9085999999999999</v>
      </c>
      <c r="BE114">
        <v>2.8459599999999998</v>
      </c>
      <c r="BF114">
        <v>4.3875500000000001</v>
      </c>
      <c r="BG114">
        <v>10.256399999999999</v>
      </c>
      <c r="BH114">
        <v>15.213699999999999</v>
      </c>
      <c r="BI114">
        <v>3.5832600000000001</v>
      </c>
      <c r="BJ114">
        <v>12.367699999999999</v>
      </c>
      <c r="BK114">
        <v>1.91709</v>
      </c>
      <c r="BL114">
        <v>1.5807</v>
      </c>
      <c r="BM114">
        <v>1.90645</v>
      </c>
      <c r="BN114">
        <v>0.31906400000000001</v>
      </c>
      <c r="BO114">
        <v>0.254473</v>
      </c>
      <c r="BP114" s="1">
        <v>1196070</v>
      </c>
      <c r="BQ114">
        <v>7.5384799999999998</v>
      </c>
      <c r="BR114">
        <v>0.79160900000000001</v>
      </c>
      <c r="BS114" s="1">
        <v>9.5025400000000007E-5</v>
      </c>
      <c r="BT114">
        <v>11.85</v>
      </c>
      <c r="BU114">
        <v>5.85</v>
      </c>
      <c r="BV114">
        <v>0.79151400000000005</v>
      </c>
      <c r="BW114">
        <v>6</v>
      </c>
      <c r="BX114">
        <v>29.2256</v>
      </c>
      <c r="BY114">
        <v>84.107299999999995</v>
      </c>
      <c r="BZ114">
        <v>0.48219299999999998</v>
      </c>
      <c r="CA114">
        <v>-0.50909599999999999</v>
      </c>
      <c r="CB114">
        <v>28</v>
      </c>
      <c r="CC114">
        <v>12</v>
      </c>
      <c r="CD114">
        <v>18</v>
      </c>
      <c r="CE114">
        <v>42</v>
      </c>
      <c r="CF114">
        <v>61</v>
      </c>
      <c r="CG114">
        <v>13</v>
      </c>
      <c r="CH114">
        <v>15</v>
      </c>
      <c r="CI114">
        <v>49</v>
      </c>
      <c r="CJ114">
        <v>7.6733399999999996</v>
      </c>
      <c r="CK114">
        <v>6.1794399999999996</v>
      </c>
      <c r="CL114">
        <v>7.6246499999999999</v>
      </c>
      <c r="CM114">
        <v>0.31380000000000002</v>
      </c>
      <c r="CN114">
        <v>0.263158</v>
      </c>
      <c r="CO114">
        <v>5.1201800000000004</v>
      </c>
      <c r="CP114">
        <v>3.17314E-2</v>
      </c>
      <c r="CQ114" s="1">
        <v>19746600</v>
      </c>
      <c r="CR114">
        <v>250</v>
      </c>
      <c r="CS114">
        <v>16</v>
      </c>
      <c r="CT114">
        <v>-64</v>
      </c>
      <c r="CU114">
        <v>25</v>
      </c>
      <c r="CV114">
        <v>4.9320299999999997E-2</v>
      </c>
      <c r="CW114">
        <v>15.619300000000001</v>
      </c>
      <c r="CX114">
        <v>19.220099999999999</v>
      </c>
      <c r="CY114">
        <v>3.6970000000000001</v>
      </c>
      <c r="CZ114">
        <v>1.74013</v>
      </c>
      <c r="DA114">
        <v>2.62723</v>
      </c>
      <c r="DB114">
        <v>1.5880700000000001</v>
      </c>
      <c r="DC114">
        <v>31.238600000000002</v>
      </c>
      <c r="DD114">
        <v>68.4572</v>
      </c>
      <c r="DE114">
        <v>2.6431800000000001</v>
      </c>
      <c r="DF114">
        <v>3.1413400000000001E-2</v>
      </c>
      <c r="DG114">
        <v>8.4231999999999996</v>
      </c>
      <c r="DH114">
        <v>1.74013</v>
      </c>
      <c r="DI114">
        <v>0.25367699999999999</v>
      </c>
      <c r="DJ114">
        <v>0.61124999999999996</v>
      </c>
      <c r="DK114">
        <v>0.20078199999999999</v>
      </c>
      <c r="DL114">
        <v>0.63550099999999998</v>
      </c>
      <c r="DM114">
        <v>0.202454</v>
      </c>
      <c r="DN114">
        <v>0.34908400000000001</v>
      </c>
      <c r="DO114">
        <v>418.34199999999998</v>
      </c>
      <c r="DP114">
        <v>68.4572</v>
      </c>
      <c r="DQ114">
        <v>142.43</v>
      </c>
      <c r="DR114">
        <v>35302.199999999997</v>
      </c>
      <c r="DS114">
        <v>-0.27176699999999998</v>
      </c>
      <c r="DT114">
        <v>0.60815600000000003</v>
      </c>
      <c r="DU114">
        <v>5.0974499999999999E-3</v>
      </c>
      <c r="DV114">
        <v>30.3992</v>
      </c>
      <c r="DW114">
        <v>79.734200000000001</v>
      </c>
      <c r="DX114">
        <v>9.0607199999999999</v>
      </c>
      <c r="DY114">
        <v>3.18296</v>
      </c>
      <c r="DZ114">
        <v>6.7263700000000002</v>
      </c>
      <c r="EA114">
        <v>3.15578</v>
      </c>
      <c r="EB114">
        <v>60.798200000000001</v>
      </c>
      <c r="EC114">
        <v>301.834</v>
      </c>
      <c r="ED114">
        <v>6.0656400000000001</v>
      </c>
      <c r="EE114">
        <v>2.3892900000000001E-3</v>
      </c>
      <c r="EF114">
        <v>17.102900000000002</v>
      </c>
      <c r="EG114">
        <v>3.18296</v>
      </c>
      <c r="EH114">
        <v>0.36065799999999998</v>
      </c>
      <c r="EI114">
        <v>0.95194299999999998</v>
      </c>
      <c r="EJ114">
        <v>0.27146399999999998</v>
      </c>
      <c r="EK114">
        <v>0.995479</v>
      </c>
      <c r="EL114">
        <v>0.27952500000000002</v>
      </c>
      <c r="EM114">
        <v>0.89259100000000002</v>
      </c>
      <c r="EN114">
        <v>995.32899999999995</v>
      </c>
      <c r="EO114">
        <v>301.834</v>
      </c>
      <c r="EP114">
        <v>2260.9899999999998</v>
      </c>
      <c r="EQ114">
        <v>227847</v>
      </c>
      <c r="ER114">
        <v>-0.23003000000000001</v>
      </c>
      <c r="ES114">
        <v>0.94655100000000003</v>
      </c>
      <c r="ET114">
        <v>4.44178E-2</v>
      </c>
      <c r="EU114">
        <v>15.8642</v>
      </c>
      <c r="EV114">
        <v>19.268799999999999</v>
      </c>
      <c r="EW114">
        <v>4.2038700000000002</v>
      </c>
      <c r="EX114">
        <v>1.7421199999999999</v>
      </c>
      <c r="EY114">
        <v>2.8229199999999999</v>
      </c>
      <c r="EZ114">
        <v>1.72163</v>
      </c>
      <c r="FA114">
        <v>31.728400000000001</v>
      </c>
      <c r="FB114">
        <v>68.761600000000001</v>
      </c>
      <c r="FC114">
        <v>2.8794599999999999</v>
      </c>
      <c r="FD114">
        <v>2.82344E-2</v>
      </c>
      <c r="FE114">
        <v>8.3136799999999997</v>
      </c>
      <c r="FF114">
        <v>1.7421199999999999</v>
      </c>
      <c r="FG114">
        <v>0.263235</v>
      </c>
      <c r="FH114">
        <v>0.62623899999999999</v>
      </c>
      <c r="FI114">
        <v>0.209922</v>
      </c>
      <c r="FJ114">
        <v>0.65057600000000004</v>
      </c>
      <c r="FK114">
        <v>0.21184</v>
      </c>
      <c r="FL114">
        <v>0.35030800000000001</v>
      </c>
      <c r="FM114">
        <v>422.33100000000002</v>
      </c>
      <c r="FN114">
        <v>68.761600000000001</v>
      </c>
      <c r="FO114">
        <v>138.809</v>
      </c>
      <c r="FP114">
        <v>35429.800000000003</v>
      </c>
      <c r="FQ114">
        <v>-0.140176</v>
      </c>
      <c r="FR114">
        <v>0.54305099999999995</v>
      </c>
      <c r="FS114">
        <v>4.7247000000000001E-3</v>
      </c>
      <c r="FT114">
        <v>30.394400000000001</v>
      </c>
      <c r="FU114">
        <v>79.782700000000006</v>
      </c>
      <c r="FV114">
        <v>9.1101899999999993</v>
      </c>
      <c r="FW114">
        <v>3.1714500000000001</v>
      </c>
      <c r="FX114">
        <v>6.9202300000000001</v>
      </c>
      <c r="FY114">
        <v>3.1850800000000001</v>
      </c>
      <c r="FZ114">
        <v>60.788800000000002</v>
      </c>
      <c r="GA114">
        <v>302.15300000000002</v>
      </c>
      <c r="GB114">
        <v>6.0700799999999999</v>
      </c>
      <c r="GC114">
        <v>2.3361800000000002E-3</v>
      </c>
      <c r="GD114">
        <v>16.978300000000001</v>
      </c>
      <c r="GE114">
        <v>3.17144</v>
      </c>
      <c r="GF114">
        <v>0.36129899999999998</v>
      </c>
      <c r="GG114">
        <v>0.95210300000000003</v>
      </c>
      <c r="GH114">
        <v>0.27216600000000002</v>
      </c>
      <c r="GI114">
        <v>0.99551000000000001</v>
      </c>
      <c r="GJ114">
        <v>0.280275</v>
      </c>
      <c r="GK114">
        <v>0.89359699999999997</v>
      </c>
      <c r="GL114">
        <v>995.11300000000006</v>
      </c>
      <c r="GM114">
        <v>302.15300000000002</v>
      </c>
      <c r="GN114">
        <v>2256.29</v>
      </c>
      <c r="GO114">
        <v>228152</v>
      </c>
      <c r="GP114">
        <v>-0.22054000000000001</v>
      </c>
      <c r="GQ114">
        <v>0.94628699999999999</v>
      </c>
      <c r="GR114">
        <v>4.6338500000000001E-3</v>
      </c>
      <c r="GS114">
        <v>30.584499999999998</v>
      </c>
      <c r="GT114">
        <v>79.024500000000003</v>
      </c>
      <c r="GU114">
        <v>9.1869399999999999</v>
      </c>
      <c r="GV114">
        <v>3.5752000000000002</v>
      </c>
      <c r="GW114">
        <v>7.9899899999999997</v>
      </c>
      <c r="GX114">
        <v>3.2881999999999998</v>
      </c>
      <c r="GY114">
        <v>61.168900000000001</v>
      </c>
      <c r="GZ114">
        <v>294.92500000000001</v>
      </c>
      <c r="HA114">
        <v>6.0520199999999997</v>
      </c>
      <c r="HB114">
        <v>2.1561900000000001E-3</v>
      </c>
      <c r="HC114">
        <v>21.172899999999998</v>
      </c>
      <c r="HD114">
        <v>3.5752000000000002</v>
      </c>
      <c r="HE114">
        <v>0.33680199999999999</v>
      </c>
      <c r="HF114">
        <v>0.94644899999999998</v>
      </c>
      <c r="HG114">
        <v>0.24490600000000001</v>
      </c>
      <c r="HH114">
        <v>0.99441900000000005</v>
      </c>
      <c r="HI114">
        <v>0.25261600000000001</v>
      </c>
      <c r="HJ114">
        <v>0.86574099999999998</v>
      </c>
      <c r="HK114">
        <v>1003.92</v>
      </c>
      <c r="HL114">
        <v>294.92500000000001</v>
      </c>
      <c r="HM114">
        <v>2183.29</v>
      </c>
      <c r="HN114">
        <v>218743</v>
      </c>
      <c r="HO114">
        <v>-0.20488400000000001</v>
      </c>
      <c r="HP114">
        <v>0.92836700000000005</v>
      </c>
      <c r="HQ114">
        <v>4.3115999999999996E-3</v>
      </c>
      <c r="HR114">
        <v>30.576499999999999</v>
      </c>
      <c r="HS114">
        <v>79.110500000000002</v>
      </c>
      <c r="HT114">
        <v>9.2556999999999992</v>
      </c>
      <c r="HU114">
        <v>3.5561099999999999</v>
      </c>
      <c r="HV114">
        <v>8.3122399999999992</v>
      </c>
      <c r="HW114">
        <v>3.3298000000000001</v>
      </c>
      <c r="HX114">
        <v>61.153100000000002</v>
      </c>
      <c r="HY114">
        <v>295.483</v>
      </c>
      <c r="HZ114">
        <v>6.05863</v>
      </c>
      <c r="IA114">
        <v>2.08084E-3</v>
      </c>
      <c r="IB114">
        <v>20.958200000000001</v>
      </c>
      <c r="IC114">
        <v>3.5561199999999999</v>
      </c>
      <c r="ID114">
        <v>0.337814</v>
      </c>
      <c r="IE114">
        <v>0.94671300000000003</v>
      </c>
      <c r="IF114">
        <v>0.24599699999999999</v>
      </c>
      <c r="IG114">
        <v>0.994475</v>
      </c>
      <c r="IH114">
        <v>0.253747</v>
      </c>
      <c r="II114">
        <v>0.86753800000000003</v>
      </c>
      <c r="IJ114">
        <v>1003.55</v>
      </c>
      <c r="IK114">
        <v>295.48399999999998</v>
      </c>
      <c r="IL114">
        <v>2173.88</v>
      </c>
      <c r="IM114">
        <v>219290</v>
      </c>
      <c r="IN114">
        <v>-0.19177900000000001</v>
      </c>
      <c r="IO114">
        <v>0.92715099999999995</v>
      </c>
      <c r="IP114">
        <v>0.61021099999999995</v>
      </c>
      <c r="IQ114">
        <v>0.90426399999999996</v>
      </c>
      <c r="IR114">
        <v>1.5534800000000001E-3</v>
      </c>
      <c r="IS114">
        <v>399.74099999999999</v>
      </c>
      <c r="IT114">
        <v>1.4441199999999999E-3</v>
      </c>
      <c r="IU114">
        <v>371.03899999999999</v>
      </c>
      <c r="IV114">
        <v>2.1205500000000001E-3</v>
      </c>
      <c r="IW114">
        <v>552.80899999999997</v>
      </c>
      <c r="IX114">
        <v>4.3599100000000002</v>
      </c>
      <c r="IY114">
        <v>8.4451899999999996E-2</v>
      </c>
      <c r="IZ114">
        <v>74.832599999999999</v>
      </c>
      <c r="JA114">
        <v>0.55422099999999996</v>
      </c>
      <c r="JB114">
        <v>0.59619100000000003</v>
      </c>
      <c r="JC114">
        <v>20.502300000000002</v>
      </c>
      <c r="JD114">
        <v>8.6780700000000002E-2</v>
      </c>
      <c r="JE114">
        <v>2.5613199999999998</v>
      </c>
      <c r="JF114">
        <v>0.93523999999999996</v>
      </c>
      <c r="JG114">
        <v>1.37087</v>
      </c>
      <c r="JH114">
        <v>1.58333E-3</v>
      </c>
      <c r="JI114">
        <v>932.096</v>
      </c>
      <c r="JJ114">
        <v>1.4874700000000001E-3</v>
      </c>
      <c r="JK114">
        <v>867.23299999999995</v>
      </c>
      <c r="JL114">
        <v>2.13364E-3</v>
      </c>
      <c r="JM114">
        <v>1300.57</v>
      </c>
      <c r="JN114">
        <v>607.197</v>
      </c>
      <c r="JO114">
        <v>3.1862599999999998E-2</v>
      </c>
      <c r="JP114">
        <v>16118.7</v>
      </c>
      <c r="JQ114">
        <v>0.845611</v>
      </c>
      <c r="JR114">
        <v>0.90547299999999997</v>
      </c>
      <c r="JS114">
        <v>83.742699999999999</v>
      </c>
      <c r="JT114">
        <v>0.150343</v>
      </c>
      <c r="JU114">
        <v>5.5953600000000003</v>
      </c>
      <c r="JV114">
        <v>0.61222399999999999</v>
      </c>
      <c r="JW114">
        <v>0.89341000000000004</v>
      </c>
      <c r="JX114">
        <v>1.5532600000000001E-3</v>
      </c>
      <c r="JY114">
        <v>399.78199999999998</v>
      </c>
      <c r="JZ114">
        <v>1.44995E-3</v>
      </c>
      <c r="KA114">
        <v>371.858</v>
      </c>
      <c r="KB114">
        <v>2.0880500000000001E-3</v>
      </c>
      <c r="KC114">
        <v>548.45500000000004</v>
      </c>
      <c r="KD114">
        <v>17.290900000000001</v>
      </c>
      <c r="KE114">
        <v>8.3471600000000007E-2</v>
      </c>
      <c r="KF114">
        <v>298.83100000000002</v>
      </c>
      <c r="KG114">
        <v>0.55190499999999998</v>
      </c>
      <c r="KH114">
        <v>0.59619100000000003</v>
      </c>
      <c r="KI114">
        <v>20.517800000000001</v>
      </c>
      <c r="KJ114">
        <v>8.7396399999999999E-2</v>
      </c>
      <c r="KK114">
        <v>2.6557599999999999</v>
      </c>
      <c r="KL114">
        <v>0.93533200000000005</v>
      </c>
      <c r="KM114">
        <v>1.3696699999999999</v>
      </c>
      <c r="KN114">
        <v>1.58333E-3</v>
      </c>
      <c r="KO114">
        <v>932.11400000000003</v>
      </c>
      <c r="KP114">
        <v>1.48763E-3</v>
      </c>
      <c r="KQ114">
        <v>867.34199999999998</v>
      </c>
      <c r="KR114">
        <v>2.13181E-3</v>
      </c>
      <c r="KS114">
        <v>1299.3800000000001</v>
      </c>
      <c r="KT114">
        <v>2428.37</v>
      </c>
      <c r="KU114">
        <v>3.1855799999999997E-2</v>
      </c>
      <c r="KV114">
        <v>64465.9</v>
      </c>
      <c r="KW114">
        <v>0.84567599999999998</v>
      </c>
      <c r="KX114">
        <v>0.90547299999999997</v>
      </c>
      <c r="KY114">
        <v>83.747100000000003</v>
      </c>
      <c r="KZ114">
        <v>0.14998300000000001</v>
      </c>
      <c r="LA114">
        <v>5.6021900000000002</v>
      </c>
      <c r="LB114">
        <v>0.94245500000000004</v>
      </c>
      <c r="LC114">
        <v>1.31036</v>
      </c>
      <c r="LD114">
        <v>1.5865199999999999E-3</v>
      </c>
      <c r="LE114">
        <v>930.39300000000003</v>
      </c>
      <c r="LF114">
        <v>1.50438E-3</v>
      </c>
      <c r="LG114">
        <v>871.03200000000004</v>
      </c>
      <c r="LH114">
        <v>2.0320400000000001E-3</v>
      </c>
      <c r="LI114">
        <v>1247.1199999999999</v>
      </c>
      <c r="LJ114">
        <v>615.98400000000004</v>
      </c>
      <c r="LK114">
        <v>3.1891099999999999E-2</v>
      </c>
      <c r="LL114">
        <v>16640.099999999999</v>
      </c>
      <c r="LM114">
        <v>0.86113300000000004</v>
      </c>
      <c r="LN114">
        <v>0.91774100000000003</v>
      </c>
      <c r="LO114">
        <v>83.619200000000006</v>
      </c>
      <c r="LP114">
        <v>0.121797</v>
      </c>
      <c r="LQ114">
        <v>5.5448599999999999</v>
      </c>
      <c r="LR114">
        <v>0.94262000000000001</v>
      </c>
      <c r="LS114">
        <v>1.3086500000000001</v>
      </c>
      <c r="LT114">
        <v>1.58654E-3</v>
      </c>
      <c r="LU114">
        <v>930.39599999999996</v>
      </c>
      <c r="LV114">
        <v>1.5046899999999999E-3</v>
      </c>
      <c r="LW114">
        <v>871.19</v>
      </c>
      <c r="LX114">
        <v>2.0293199999999998E-3</v>
      </c>
      <c r="LY114">
        <v>1245.5</v>
      </c>
      <c r="LZ114">
        <v>8006.56</v>
      </c>
      <c r="MA114">
        <v>3.1885499999999997E-2</v>
      </c>
      <c r="MB114">
        <v>216278</v>
      </c>
      <c r="MC114">
        <v>0.86130899999999999</v>
      </c>
      <c r="MD114">
        <v>0.91774100000000003</v>
      </c>
      <c r="ME114">
        <v>83.623599999999996</v>
      </c>
      <c r="MF114">
        <v>0.121351</v>
      </c>
      <c r="MG114">
        <v>5.5528199999999996</v>
      </c>
      <c r="MH114">
        <v>0.48702600000000001</v>
      </c>
      <c r="MI114">
        <v>2.5737399999999999</v>
      </c>
      <c r="MJ114">
        <v>1.58836E-3</v>
      </c>
      <c r="MK114">
        <v>389.64699999999999</v>
      </c>
      <c r="ML114">
        <v>1.1767699999999999E-3</v>
      </c>
      <c r="MM114">
        <v>292.005</v>
      </c>
      <c r="MN114">
        <v>6.2007199999999998E-3</v>
      </c>
      <c r="MO114">
        <v>1505.05</v>
      </c>
      <c r="MP114">
        <v>3.0952500000000001</v>
      </c>
      <c r="MQ114">
        <v>8.0757099999999998E-2</v>
      </c>
      <c r="MR114">
        <v>38.2639</v>
      </c>
      <c r="MS114">
        <v>0.37229600000000002</v>
      </c>
      <c r="MT114">
        <v>0.44151400000000002</v>
      </c>
      <c r="MU114">
        <v>20.130199999999999</v>
      </c>
      <c r="MV114">
        <v>0.83176600000000001</v>
      </c>
      <c r="MW114">
        <v>2.78376</v>
      </c>
      <c r="MX114">
        <v>0.78610999999999998</v>
      </c>
      <c r="MY114">
        <v>3.5400399999999999</v>
      </c>
      <c r="MZ114">
        <v>1.61079E-3</v>
      </c>
      <c r="NA114">
        <v>914.85400000000004</v>
      </c>
      <c r="NB114">
        <v>1.2829199999999999E-3</v>
      </c>
      <c r="NC114">
        <v>707.91499999999996</v>
      </c>
      <c r="ND114">
        <v>5.3451999999999996E-3</v>
      </c>
      <c r="NE114">
        <v>3447.38</v>
      </c>
      <c r="NF114">
        <v>457.71800000000002</v>
      </c>
      <c r="NG114">
        <v>3.2236000000000001E-2</v>
      </c>
      <c r="NH114">
        <v>8147.69</v>
      </c>
      <c r="NI114">
        <v>0.57382200000000005</v>
      </c>
      <c r="NJ114">
        <v>0.67463300000000004</v>
      </c>
      <c r="NK114">
        <v>82.605500000000006</v>
      </c>
      <c r="NL114">
        <v>1.3428599999999999</v>
      </c>
      <c r="NM114">
        <v>6.3768799999999999</v>
      </c>
      <c r="NN114">
        <v>0.57173300000000005</v>
      </c>
      <c r="NO114">
        <v>71.159099999999995</v>
      </c>
      <c r="NP114">
        <v>1.7898300000000001E-3</v>
      </c>
      <c r="NQ114">
        <v>826.54300000000001</v>
      </c>
      <c r="NR114">
        <v>1.06539E-3</v>
      </c>
      <c r="NS114">
        <v>456.09100000000001</v>
      </c>
      <c r="NT114">
        <v>8.5945400000000005E-2</v>
      </c>
      <c r="NU114">
        <v>80278.100000000006</v>
      </c>
      <c r="NV114">
        <v>211.28800000000001</v>
      </c>
      <c r="NW114">
        <v>3.42277E-2</v>
      </c>
      <c r="NX114">
        <v>1903.47</v>
      </c>
      <c r="NY114">
        <v>0.30835400000000002</v>
      </c>
      <c r="NZ114">
        <v>0.293296</v>
      </c>
      <c r="OA114">
        <v>77.257400000000004</v>
      </c>
      <c r="OB114">
        <v>59.534199999999998</v>
      </c>
      <c r="OC114">
        <v>7.40672</v>
      </c>
      <c r="OD114">
        <v>0.12096999999999999</v>
      </c>
      <c r="OE114">
        <v>0.162218</v>
      </c>
      <c r="OF114">
        <v>4.2798700000000002E-2</v>
      </c>
      <c r="OG114">
        <v>211.63900000000001</v>
      </c>
      <c r="OH114">
        <v>11.1294</v>
      </c>
      <c r="OI114">
        <v>1.1065599999999999E-3</v>
      </c>
      <c r="OJ114">
        <v>9.30811E-2</v>
      </c>
      <c r="OK114">
        <v>0.81069100000000005</v>
      </c>
      <c r="OL114">
        <v>1586.03</v>
      </c>
      <c r="OM114">
        <v>1.21008</v>
      </c>
      <c r="ON114">
        <v>1.01461E-3</v>
      </c>
      <c r="OO114">
        <v>0.10319399999999999</v>
      </c>
      <c r="OP114">
        <v>0.884162</v>
      </c>
      <c r="OQ114">
        <v>1792.74</v>
      </c>
      <c r="OR114">
        <v>1.0914900000000001</v>
      </c>
      <c r="OS114">
        <v>0.40295500000000001</v>
      </c>
      <c r="OT114">
        <v>4.6777499999999996</v>
      </c>
      <c r="OU114">
        <v>1.58836E-3</v>
      </c>
      <c r="OV114">
        <v>389.64699999999999</v>
      </c>
      <c r="OW114">
        <v>1.2315500000000001E-3</v>
      </c>
      <c r="OX114">
        <v>154.90899999999999</v>
      </c>
      <c r="OY114">
        <v>5.8873199999999997E-3</v>
      </c>
      <c r="OZ114">
        <v>5091.17</v>
      </c>
      <c r="PA114">
        <v>3.0952500000000001</v>
      </c>
      <c r="PB114">
        <v>8.0757099999999998E-2</v>
      </c>
      <c r="PC114">
        <v>13.6492</v>
      </c>
      <c r="PD114">
        <v>0.29749100000000001</v>
      </c>
      <c r="PE114">
        <v>0.44151400000000002</v>
      </c>
      <c r="PF114">
        <v>3.96</v>
      </c>
      <c r="PG114">
        <v>1.1975899999999999</v>
      </c>
      <c r="PH114">
        <v>2.8562099999999999</v>
      </c>
      <c r="PI114">
        <v>0.36643199999999998</v>
      </c>
      <c r="PJ114">
        <v>16.707799999999999</v>
      </c>
      <c r="PK114">
        <v>1.61079E-3</v>
      </c>
      <c r="PL114">
        <v>914.85400000000004</v>
      </c>
      <c r="PM114">
        <v>9.1018999999999996E-4</v>
      </c>
      <c r="PN114">
        <v>188.81299999999999</v>
      </c>
      <c r="PO114">
        <v>1.6715799999999999E-2</v>
      </c>
      <c r="PP114">
        <v>20795.2</v>
      </c>
      <c r="PQ114">
        <v>457.71800000000002</v>
      </c>
      <c r="PR114">
        <v>3.2236000000000001E-2</v>
      </c>
      <c r="PS114">
        <v>2426.34</v>
      </c>
      <c r="PT114">
        <v>0.17088100000000001</v>
      </c>
      <c r="PU114">
        <v>0.168658</v>
      </c>
      <c r="PV114">
        <v>82.605400000000003</v>
      </c>
      <c r="PW114">
        <v>5.9071800000000003</v>
      </c>
      <c r="PX114">
        <v>7.2850000000000001</v>
      </c>
      <c r="PY114">
        <v>0.51351500000000005</v>
      </c>
      <c r="PZ114">
        <v>7.6975499999999997</v>
      </c>
      <c r="QA114">
        <v>1.7898300000000001E-3</v>
      </c>
      <c r="QB114">
        <v>826.54300000000001</v>
      </c>
      <c r="QC114">
        <v>1.28118E-3</v>
      </c>
      <c r="QD114">
        <v>262.99400000000003</v>
      </c>
      <c r="QE114">
        <v>7.4952600000000001E-3</v>
      </c>
      <c r="QF114">
        <v>10071.4</v>
      </c>
      <c r="QG114">
        <v>211.28800000000001</v>
      </c>
      <c r="QH114">
        <v>3.42277E-2</v>
      </c>
      <c r="QI114">
        <v>1703.13</v>
      </c>
      <c r="QJ114">
        <v>0.27589900000000001</v>
      </c>
      <c r="QK114">
        <v>0.293296</v>
      </c>
      <c r="QL114">
        <v>77.257400000000004</v>
      </c>
      <c r="QM114">
        <v>2.55179</v>
      </c>
      <c r="QN114">
        <v>6.48095</v>
      </c>
      <c r="QO114">
        <v>0.38355699999999998</v>
      </c>
      <c r="QP114">
        <v>2.5409899999999999</v>
      </c>
      <c r="QQ114">
        <v>1.5425700000000001E-3</v>
      </c>
      <c r="QR114">
        <v>403.12</v>
      </c>
      <c r="QS114">
        <v>9.1784600000000005E-4</v>
      </c>
      <c r="QT114">
        <v>233.334</v>
      </c>
      <c r="QU114">
        <v>5.7310699999999996E-3</v>
      </c>
      <c r="QV114">
        <v>1616.33</v>
      </c>
      <c r="QW114">
        <v>4.9330600000000002</v>
      </c>
      <c r="QX114">
        <v>8.5611999999999994E-2</v>
      </c>
      <c r="QY114">
        <v>37.981900000000003</v>
      </c>
      <c r="QZ114">
        <v>0.29108600000000001</v>
      </c>
      <c r="RA114">
        <v>0.65740699999999996</v>
      </c>
      <c r="RB114">
        <v>20.611899999999999</v>
      </c>
      <c r="RC114">
        <v>0.45139699999999999</v>
      </c>
      <c r="RD114">
        <v>2.9361899999999999</v>
      </c>
      <c r="RE114">
        <v>5.9865799999999997E-2</v>
      </c>
      <c r="RF114">
        <v>0.59662999999999999</v>
      </c>
      <c r="RG114">
        <v>4.0309299999999997</v>
      </c>
      <c r="RH114">
        <v>1.57376E-3</v>
      </c>
      <c r="RI114">
        <v>938.24599999999998</v>
      </c>
      <c r="RJ114">
        <v>9.6614900000000002E-4</v>
      </c>
      <c r="RK114">
        <v>542.06399999999996</v>
      </c>
      <c r="RL114">
        <v>6.0226200000000002E-3</v>
      </c>
      <c r="RM114">
        <v>3984.67</v>
      </c>
      <c r="RN114">
        <v>667.85</v>
      </c>
      <c r="RO114">
        <v>3.17314E-2</v>
      </c>
      <c r="RP114">
        <v>7844.39</v>
      </c>
      <c r="RQ114">
        <v>0.37270799999999998</v>
      </c>
      <c r="RR114">
        <v>1</v>
      </c>
      <c r="RS114">
        <v>84.107799999999997</v>
      </c>
      <c r="RT114">
        <v>0.94664899999999996</v>
      </c>
      <c r="RU114">
        <v>6.7861799999999999</v>
      </c>
      <c r="RV114">
        <v>1.2083399999999999E-2</v>
      </c>
      <c r="RW114">
        <v>0.25955600000000001</v>
      </c>
      <c r="RX114">
        <v>13.0723</v>
      </c>
      <c r="RY114">
        <v>1.57376E-3</v>
      </c>
      <c r="RZ114">
        <v>938.24599999999998</v>
      </c>
      <c r="SA114">
        <v>4.5682200000000001E-4</v>
      </c>
      <c r="SB114">
        <v>218.709</v>
      </c>
      <c r="SC114">
        <v>1.8122099999999999E-2</v>
      </c>
      <c r="SD114">
        <v>13825.3</v>
      </c>
      <c r="SE114">
        <v>667.85</v>
      </c>
      <c r="SF114">
        <v>3.17314E-2</v>
      </c>
      <c r="SG114">
        <v>4025.06</v>
      </c>
      <c r="SH114">
        <v>0.191242</v>
      </c>
      <c r="SI114">
        <v>1</v>
      </c>
      <c r="SJ114">
        <v>84.107799999999997</v>
      </c>
      <c r="SK114">
        <v>3.2206399999999999</v>
      </c>
      <c r="SL114">
        <v>7.7015200000000004</v>
      </c>
      <c r="SM114">
        <v>6.4005700000000004E-3</v>
      </c>
    </row>
    <row r="115" spans="1:507" x14ac:dyDescent="0.25">
      <c r="A115">
        <v>114</v>
      </c>
      <c r="B115" s="3">
        <v>66.790000000000006</v>
      </c>
      <c r="C115" s="3">
        <v>0</v>
      </c>
      <c r="D115">
        <v>22.812000000000001</v>
      </c>
      <c r="E115">
        <v>861674</v>
      </c>
      <c r="F115">
        <v>23.6828</v>
      </c>
      <c r="G115">
        <v>28.581199999999999</v>
      </c>
      <c r="H115">
        <v>12.4518</v>
      </c>
      <c r="I115" s="1">
        <v>10729400</v>
      </c>
      <c r="J115">
        <v>3</v>
      </c>
      <c r="K115">
        <v>207.77600000000001</v>
      </c>
      <c r="L115">
        <v>364.488</v>
      </c>
      <c r="M115">
        <v>207.77600000000001</v>
      </c>
      <c r="N115">
        <v>438.59399999999999</v>
      </c>
      <c r="O115" s="1">
        <v>1686570</v>
      </c>
      <c r="P115">
        <v>848558</v>
      </c>
      <c r="Q115" s="1">
        <v>1697120</v>
      </c>
      <c r="R115">
        <v>21.6614</v>
      </c>
      <c r="S115">
        <v>30.2699</v>
      </c>
      <c r="T115">
        <v>21.6614</v>
      </c>
      <c r="U115">
        <v>43.322699999999998</v>
      </c>
      <c r="V115">
        <v>30.2699</v>
      </c>
      <c r="W115">
        <v>18.812999999999999</v>
      </c>
      <c r="X115">
        <v>31.021999999999998</v>
      </c>
      <c r="Y115">
        <v>18.812999999999999</v>
      </c>
      <c r="Z115">
        <v>37.625999999999998</v>
      </c>
      <c r="AA115">
        <v>31.021999999999998</v>
      </c>
      <c r="AB115">
        <v>816572</v>
      </c>
      <c r="AC115">
        <v>859912</v>
      </c>
      <c r="AD115">
        <v>65129</v>
      </c>
      <c r="AE115">
        <v>7.9758999999999997E-2</v>
      </c>
      <c r="AF115">
        <v>2.7717700000000001E-2</v>
      </c>
      <c r="AG115">
        <v>0.27297199999999999</v>
      </c>
      <c r="AH115">
        <v>1.54156</v>
      </c>
      <c r="AI115">
        <v>0.64869299999999996</v>
      </c>
      <c r="AJ115">
        <v>0.489313</v>
      </c>
      <c r="AK115">
        <v>6.6662699999999999</v>
      </c>
      <c r="AL115">
        <v>267.33100000000002</v>
      </c>
      <c r="AM115">
        <v>144.47200000000001</v>
      </c>
      <c r="AN115">
        <v>124.663</v>
      </c>
      <c r="AO115">
        <v>91.1417</v>
      </c>
      <c r="AP115">
        <v>0.92891699999999999</v>
      </c>
      <c r="AQ115">
        <v>0.79426799999999997</v>
      </c>
      <c r="AR115">
        <v>0.23871700000000001</v>
      </c>
      <c r="AS115">
        <v>0.44416699999999998</v>
      </c>
      <c r="AT115">
        <v>0.95007799999999998</v>
      </c>
      <c r="AU115" s="1">
        <v>10089500</v>
      </c>
      <c r="AV115">
        <v>0.99954900000000002</v>
      </c>
      <c r="AW115" s="1">
        <v>9.7460800000000007E-9</v>
      </c>
      <c r="AX115">
        <v>21.829899999999999</v>
      </c>
      <c r="AY115">
        <v>23.154199999999999</v>
      </c>
      <c r="AZ115">
        <v>12.3559</v>
      </c>
      <c r="BA115">
        <v>28.6721</v>
      </c>
      <c r="BB115">
        <v>6.85553E-2</v>
      </c>
      <c r="BC115">
        <v>-1.2482500000000001</v>
      </c>
      <c r="BD115">
        <v>12.3208</v>
      </c>
      <c r="BE115">
        <v>2.91506</v>
      </c>
      <c r="BF115">
        <v>5.1894499999999999</v>
      </c>
      <c r="BG115">
        <v>19.322900000000001</v>
      </c>
      <c r="BH115">
        <v>27.0016</v>
      </c>
      <c r="BI115">
        <v>9.6997099999999996</v>
      </c>
      <c r="BJ115">
        <v>24.086600000000001</v>
      </c>
      <c r="BK115">
        <v>4.70601</v>
      </c>
      <c r="BL115">
        <v>4.0952799999999998</v>
      </c>
      <c r="BM115">
        <v>4.7059699999999998</v>
      </c>
      <c r="BN115">
        <v>0.43336599999999997</v>
      </c>
      <c r="BO115">
        <v>0.39594200000000002</v>
      </c>
      <c r="BP115" s="1">
        <v>19492000</v>
      </c>
      <c r="BQ115">
        <v>13.466200000000001</v>
      </c>
      <c r="BR115">
        <v>0.84021599999999996</v>
      </c>
      <c r="BS115">
        <v>6.8844299999999995E-4</v>
      </c>
      <c r="BT115">
        <v>20.95</v>
      </c>
      <c r="BU115">
        <v>6.95</v>
      </c>
      <c r="BV115">
        <v>0.83952800000000005</v>
      </c>
      <c r="BW115">
        <v>14</v>
      </c>
      <c r="BX115">
        <v>49.923400000000001</v>
      </c>
      <c r="BY115">
        <v>458.82799999999997</v>
      </c>
      <c r="BZ115">
        <v>6.8664699999999995E-2</v>
      </c>
      <c r="CA115">
        <v>-1.24979</v>
      </c>
      <c r="CB115">
        <v>50</v>
      </c>
      <c r="CC115">
        <v>12</v>
      </c>
      <c r="CD115">
        <v>21</v>
      </c>
      <c r="CE115">
        <v>78</v>
      </c>
      <c r="CF115">
        <v>109</v>
      </c>
      <c r="CG115">
        <v>13</v>
      </c>
      <c r="CH115">
        <v>39</v>
      </c>
      <c r="CI115">
        <v>97</v>
      </c>
      <c r="CJ115">
        <v>18.8476</v>
      </c>
      <c r="CK115">
        <v>15.9198</v>
      </c>
      <c r="CL115">
        <v>18.822800000000001</v>
      </c>
      <c r="CM115">
        <v>0.42906300000000003</v>
      </c>
      <c r="CN115">
        <v>0.39393899999999998</v>
      </c>
      <c r="CO115">
        <v>6.2317099999999996</v>
      </c>
      <c r="CP115">
        <v>1.3936499999999999E-2</v>
      </c>
      <c r="CQ115" s="1">
        <v>317175000</v>
      </c>
      <c r="CR115">
        <v>597.5</v>
      </c>
      <c r="CS115">
        <v>16</v>
      </c>
      <c r="CT115">
        <v>-155.5</v>
      </c>
      <c r="CU115">
        <v>85</v>
      </c>
      <c r="CV115">
        <v>2.2485000000000002E-2</v>
      </c>
      <c r="CW115">
        <v>38.521799999999999</v>
      </c>
      <c r="CX115">
        <v>280.84300000000002</v>
      </c>
      <c r="CY115">
        <v>7.5191499999999998</v>
      </c>
      <c r="CZ115">
        <v>4.2362299999999999</v>
      </c>
      <c r="DA115">
        <v>11.8264</v>
      </c>
      <c r="DB115">
        <v>3.0347400000000002</v>
      </c>
      <c r="DC115">
        <v>77.043599999999998</v>
      </c>
      <c r="DD115">
        <v>1088.46</v>
      </c>
      <c r="DE115">
        <v>5.5215100000000001</v>
      </c>
      <c r="DF115">
        <v>1.24312E-2</v>
      </c>
      <c r="DG115">
        <v>34.915100000000002</v>
      </c>
      <c r="DH115">
        <v>4.2362299999999999</v>
      </c>
      <c r="DI115">
        <v>0.26660099999999998</v>
      </c>
      <c r="DJ115">
        <v>0.85121899999999995</v>
      </c>
      <c r="DK115">
        <v>0.18835299999999999</v>
      </c>
      <c r="DL115">
        <v>0.88449900000000004</v>
      </c>
      <c r="DM115">
        <v>0.19375000000000001</v>
      </c>
      <c r="DN115">
        <v>0.758857</v>
      </c>
      <c r="DO115">
        <v>2045.56</v>
      </c>
      <c r="DP115">
        <v>1088.46</v>
      </c>
      <c r="DQ115">
        <v>6690.78</v>
      </c>
      <c r="DR115" s="1">
        <v>3355870</v>
      </c>
      <c r="DS115">
        <v>-0.40220400000000001</v>
      </c>
      <c r="DT115">
        <v>0.87443300000000002</v>
      </c>
      <c r="DU115">
        <v>3.0762599999999999E-3</v>
      </c>
      <c r="DV115">
        <v>51.337200000000003</v>
      </c>
      <c r="DW115">
        <v>436.19900000000001</v>
      </c>
      <c r="DX115">
        <v>10.6045</v>
      </c>
      <c r="DY115">
        <v>4.4616899999999999</v>
      </c>
      <c r="DZ115">
        <v>14.1496</v>
      </c>
      <c r="EA115">
        <v>3.6366800000000001</v>
      </c>
      <c r="EB115">
        <v>102.67400000000001</v>
      </c>
      <c r="EC115">
        <v>1710.14</v>
      </c>
      <c r="ED115">
        <v>7.2099299999999999</v>
      </c>
      <c r="EE115">
        <v>8.4990200000000004E-4</v>
      </c>
      <c r="EF115">
        <v>34.6511</v>
      </c>
      <c r="EG115">
        <v>4.4616899999999999</v>
      </c>
      <c r="EH115">
        <v>0.31213000000000002</v>
      </c>
      <c r="EI115">
        <v>0.96173600000000004</v>
      </c>
      <c r="EJ115">
        <v>0.22353999999999999</v>
      </c>
      <c r="EK115">
        <v>0.99711399999999994</v>
      </c>
      <c r="EL115">
        <v>0.22608200000000001</v>
      </c>
      <c r="EM115">
        <v>0.96016299999999999</v>
      </c>
      <c r="EN115">
        <v>3054.45</v>
      </c>
      <c r="EO115">
        <v>1710.14</v>
      </c>
      <c r="EP115">
        <v>1879.37</v>
      </c>
      <c r="EQ115" s="1">
        <v>5203530</v>
      </c>
      <c r="ER115">
        <v>-0.29785200000000001</v>
      </c>
      <c r="ES115">
        <v>0.98626599999999998</v>
      </c>
      <c r="ET115">
        <v>1.8727500000000001E-2</v>
      </c>
      <c r="EU115">
        <v>38.622</v>
      </c>
      <c r="EV115">
        <v>280.94400000000002</v>
      </c>
      <c r="EW115">
        <v>8.2171900000000004</v>
      </c>
      <c r="EX115">
        <v>4.2260299999999997</v>
      </c>
      <c r="EY115">
        <v>12.459300000000001</v>
      </c>
      <c r="EZ115">
        <v>3.1608499999999999</v>
      </c>
      <c r="FA115">
        <v>77.244100000000003</v>
      </c>
      <c r="FB115">
        <v>1089.08</v>
      </c>
      <c r="FC115">
        <v>5.7405999999999997</v>
      </c>
      <c r="FD115">
        <v>9.1780500000000001E-3</v>
      </c>
      <c r="FE115">
        <v>34.7012</v>
      </c>
      <c r="FF115">
        <v>4.2260299999999997</v>
      </c>
      <c r="FG115">
        <v>0.27088499999999999</v>
      </c>
      <c r="FH115">
        <v>0.85702199999999995</v>
      </c>
      <c r="FI115">
        <v>0.192661</v>
      </c>
      <c r="FJ115">
        <v>0.89024199999999998</v>
      </c>
      <c r="FK115">
        <v>0.19836400000000001</v>
      </c>
      <c r="FL115">
        <v>0.76366800000000001</v>
      </c>
      <c r="FM115">
        <v>2047.24</v>
      </c>
      <c r="FN115">
        <v>1089.08</v>
      </c>
      <c r="FO115">
        <v>6665.9</v>
      </c>
      <c r="FP115" s="1">
        <v>3358300</v>
      </c>
      <c r="FQ115">
        <v>-0.27067799999999997</v>
      </c>
      <c r="FR115">
        <v>0.85626400000000003</v>
      </c>
      <c r="FS115">
        <v>3.0196799999999998E-3</v>
      </c>
      <c r="FT115">
        <v>51.334899999999998</v>
      </c>
      <c r="FU115">
        <v>436.30599999999998</v>
      </c>
      <c r="FV115">
        <v>10.6553</v>
      </c>
      <c r="FW115">
        <v>4.4545899999999996</v>
      </c>
      <c r="FX115">
        <v>14.703200000000001</v>
      </c>
      <c r="FY115">
        <v>3.6692100000000001</v>
      </c>
      <c r="FZ115">
        <v>102.669</v>
      </c>
      <c r="GA115">
        <v>1710.68</v>
      </c>
      <c r="GB115">
        <v>7.2115900000000002</v>
      </c>
      <c r="GC115">
        <v>8.2420499999999995E-4</v>
      </c>
      <c r="GD115">
        <v>34.546799999999998</v>
      </c>
      <c r="GE115">
        <v>4.45458</v>
      </c>
      <c r="GF115">
        <v>0.31242300000000001</v>
      </c>
      <c r="GG115">
        <v>0.96179599999999998</v>
      </c>
      <c r="GH115">
        <v>0.22384499999999999</v>
      </c>
      <c r="GI115">
        <v>0.99712299999999998</v>
      </c>
      <c r="GJ115">
        <v>0.226358</v>
      </c>
      <c r="GK115">
        <v>0.96040899999999996</v>
      </c>
      <c r="GL115">
        <v>3054.29</v>
      </c>
      <c r="GM115">
        <v>1710.68</v>
      </c>
      <c r="GN115">
        <v>1842.05</v>
      </c>
      <c r="GO115" s="1">
        <v>5206480</v>
      </c>
      <c r="GP115">
        <v>-0.28975800000000002</v>
      </c>
      <c r="GQ115">
        <v>0.98638899999999996</v>
      </c>
      <c r="GR115">
        <v>2.64657E-3</v>
      </c>
      <c r="GS115">
        <v>51.526000000000003</v>
      </c>
      <c r="GT115">
        <v>433.25799999999998</v>
      </c>
      <c r="GU115">
        <v>10.732699999999999</v>
      </c>
      <c r="GV115">
        <v>4.8429599999999997</v>
      </c>
      <c r="GW115">
        <v>17.861999999999998</v>
      </c>
      <c r="GX115">
        <v>3.74851</v>
      </c>
      <c r="GY115">
        <v>103.05200000000001</v>
      </c>
      <c r="GZ115">
        <v>1690.8</v>
      </c>
      <c r="HA115">
        <v>7.2052899999999998</v>
      </c>
      <c r="HB115">
        <v>7.8738099999999998E-4</v>
      </c>
      <c r="HC115">
        <v>42.231099999999998</v>
      </c>
      <c r="HD115">
        <v>4.8429500000000001</v>
      </c>
      <c r="HE115">
        <v>0.30072100000000002</v>
      </c>
      <c r="HF115">
        <v>0.95878099999999999</v>
      </c>
      <c r="HG115">
        <v>0.212147</v>
      </c>
      <c r="HH115">
        <v>0.99649600000000005</v>
      </c>
      <c r="HI115">
        <v>0.21652199999999999</v>
      </c>
      <c r="HJ115">
        <v>0.95106299999999999</v>
      </c>
      <c r="HK115">
        <v>3067.19</v>
      </c>
      <c r="HL115">
        <v>1690.8</v>
      </c>
      <c r="HM115">
        <v>1450.6</v>
      </c>
      <c r="HN115" s="1">
        <v>5096460</v>
      </c>
      <c r="HO115">
        <v>-0.276972</v>
      </c>
      <c r="HP115">
        <v>0.98152499999999998</v>
      </c>
      <c r="HQ115">
        <v>2.5547999999999999E-3</v>
      </c>
      <c r="HR115">
        <v>51.521799999999999</v>
      </c>
      <c r="HS115">
        <v>433.43599999999998</v>
      </c>
      <c r="HT115">
        <v>10.798299999999999</v>
      </c>
      <c r="HU115">
        <v>4.83162</v>
      </c>
      <c r="HV115">
        <v>18.710899999999999</v>
      </c>
      <c r="HW115">
        <v>3.7900700000000001</v>
      </c>
      <c r="HX115">
        <v>103.044</v>
      </c>
      <c r="HY115">
        <v>1691.69</v>
      </c>
      <c r="HZ115">
        <v>7.2078699999999998</v>
      </c>
      <c r="IA115">
        <v>7.5117200000000004E-4</v>
      </c>
      <c r="IB115">
        <v>42.055300000000003</v>
      </c>
      <c r="IC115">
        <v>4.8315999999999999</v>
      </c>
      <c r="ID115">
        <v>0.30120200000000003</v>
      </c>
      <c r="IE115">
        <v>0.95887</v>
      </c>
      <c r="IF115">
        <v>0.21265300000000001</v>
      </c>
      <c r="IG115">
        <v>0.99651299999999998</v>
      </c>
      <c r="IH115">
        <v>0.21698000000000001</v>
      </c>
      <c r="II115">
        <v>0.95148299999999997</v>
      </c>
      <c r="IJ115">
        <v>3066.92</v>
      </c>
      <c r="IK115">
        <v>1691.69</v>
      </c>
      <c r="IL115">
        <v>1387.6</v>
      </c>
      <c r="IM115" s="1">
        <v>5101390</v>
      </c>
      <c r="IN115">
        <v>-0.26656099999999999</v>
      </c>
      <c r="IO115">
        <v>0.98177599999999998</v>
      </c>
      <c r="IP115">
        <v>0.85146900000000003</v>
      </c>
      <c r="IQ115">
        <v>1.1575</v>
      </c>
      <c r="IR115">
        <v>1.0881300000000001E-3</v>
      </c>
      <c r="IS115">
        <v>1932.9</v>
      </c>
      <c r="IT115">
        <v>1.0345199999999999E-3</v>
      </c>
      <c r="IU115">
        <v>1822.6</v>
      </c>
      <c r="IV115">
        <v>1.41771E-3</v>
      </c>
      <c r="IW115">
        <v>2672.09</v>
      </c>
      <c r="IX115">
        <v>12.7447</v>
      </c>
      <c r="IY115">
        <v>3.69612E-2</v>
      </c>
      <c r="IZ115">
        <v>659.18499999999995</v>
      </c>
      <c r="JA115">
        <v>0.79522199999999998</v>
      </c>
      <c r="JB115">
        <v>0.82965299999999997</v>
      </c>
      <c r="JC115">
        <v>287.971</v>
      </c>
      <c r="JD115">
        <v>0.113924</v>
      </c>
      <c r="JE115">
        <v>5.0889600000000002</v>
      </c>
      <c r="JF115">
        <v>0.94838999999999996</v>
      </c>
      <c r="JG115">
        <v>1.3629899999999999</v>
      </c>
      <c r="JH115">
        <v>8.3501300000000001E-4</v>
      </c>
      <c r="JI115">
        <v>2871.86</v>
      </c>
      <c r="JJ115">
        <v>7.9924499999999997E-4</v>
      </c>
      <c r="JK115">
        <v>2676.2</v>
      </c>
      <c r="JL115">
        <v>1.09939E-3</v>
      </c>
      <c r="JM115">
        <v>4256.3999999999996</v>
      </c>
      <c r="JN115">
        <v>1375.77</v>
      </c>
      <c r="JO115">
        <v>1.39813E-2</v>
      </c>
      <c r="JP115">
        <v>86307.4</v>
      </c>
      <c r="JQ115">
        <v>0.87682800000000005</v>
      </c>
      <c r="JR115">
        <v>0.91547699999999999</v>
      </c>
      <c r="JS115">
        <v>447.185</v>
      </c>
      <c r="JT115">
        <v>0.16859499999999999</v>
      </c>
      <c r="JU115">
        <v>6.63666</v>
      </c>
      <c r="JV115">
        <v>0.85208899999999999</v>
      </c>
      <c r="JW115">
        <v>1.1529100000000001</v>
      </c>
      <c r="JX115">
        <v>1.0881300000000001E-3</v>
      </c>
      <c r="JY115">
        <v>1932.94</v>
      </c>
      <c r="JZ115">
        <v>1.03612E-3</v>
      </c>
      <c r="KA115">
        <v>1823.25</v>
      </c>
      <c r="KB115">
        <v>1.4071699999999999E-3</v>
      </c>
      <c r="KC115">
        <v>2665.78</v>
      </c>
      <c r="KD115">
        <v>50.752499999999998</v>
      </c>
      <c r="KE115">
        <v>3.6706500000000003E-2</v>
      </c>
      <c r="KF115">
        <v>2635.97</v>
      </c>
      <c r="KG115">
        <v>0.79511500000000002</v>
      </c>
      <c r="KH115">
        <v>0.82965299999999997</v>
      </c>
      <c r="KI115">
        <v>288.11500000000001</v>
      </c>
      <c r="KJ115">
        <v>0.113258</v>
      </c>
      <c r="KK115">
        <v>5.1590100000000003</v>
      </c>
      <c r="KL115">
        <v>0.94851099999999999</v>
      </c>
      <c r="KM115">
        <v>1.3609899999999999</v>
      </c>
      <c r="KN115">
        <v>8.3507299999999998E-4</v>
      </c>
      <c r="KO115">
        <v>2872.04</v>
      </c>
      <c r="KP115">
        <v>7.99433E-4</v>
      </c>
      <c r="KQ115">
        <v>2676.78</v>
      </c>
      <c r="KR115">
        <v>1.0975099999999999E-3</v>
      </c>
      <c r="KS115">
        <v>4249.57</v>
      </c>
      <c r="KT115">
        <v>5501.91</v>
      </c>
      <c r="KU115">
        <v>1.39779E-2</v>
      </c>
      <c r="KV115">
        <v>345200</v>
      </c>
      <c r="KW115">
        <v>0.87699800000000006</v>
      </c>
      <c r="KX115">
        <v>0.91547699999999999</v>
      </c>
      <c r="KY115">
        <v>447.26400000000001</v>
      </c>
      <c r="KZ115">
        <v>0.16781799999999999</v>
      </c>
      <c r="LA115">
        <v>6.6414900000000001</v>
      </c>
      <c r="LB115">
        <v>0.94942700000000002</v>
      </c>
      <c r="LC115">
        <v>1.31795</v>
      </c>
      <c r="LD115">
        <v>8.3239399999999997E-4</v>
      </c>
      <c r="LE115">
        <v>2891.71</v>
      </c>
      <c r="LF115">
        <v>7.9670399999999997E-4</v>
      </c>
      <c r="LG115">
        <v>2706.13</v>
      </c>
      <c r="LH115">
        <v>1.0726500000000001E-3</v>
      </c>
      <c r="LI115">
        <v>4042.84</v>
      </c>
      <c r="LJ115">
        <v>1383.68</v>
      </c>
      <c r="LK115">
        <v>1.39642E-2</v>
      </c>
      <c r="LL115">
        <v>87082.9</v>
      </c>
      <c r="LM115">
        <v>0.878247</v>
      </c>
      <c r="LN115">
        <v>0.92185300000000003</v>
      </c>
      <c r="LO115">
        <v>449.89800000000002</v>
      </c>
      <c r="LP115">
        <v>0.138907</v>
      </c>
      <c r="LQ115">
        <v>6.6249399999999996</v>
      </c>
      <c r="LR115">
        <v>0.94970699999999997</v>
      </c>
      <c r="LS115">
        <v>1.31457</v>
      </c>
      <c r="LT115">
        <v>8.3249699999999997E-4</v>
      </c>
      <c r="LU115">
        <v>2891.77</v>
      </c>
      <c r="LV115">
        <v>7.9707699999999999E-4</v>
      </c>
      <c r="LW115">
        <v>2707.04</v>
      </c>
      <c r="LX115">
        <v>1.06942E-3</v>
      </c>
      <c r="LY115">
        <v>4032.58</v>
      </c>
      <c r="LZ115">
        <v>17983.900000000001</v>
      </c>
      <c r="MA115">
        <v>1.39609E-2</v>
      </c>
      <c r="MB115" s="1">
        <v>1131770</v>
      </c>
      <c r="MC115">
        <v>0.87859699999999996</v>
      </c>
      <c r="MD115">
        <v>0.92185300000000003</v>
      </c>
      <c r="ME115">
        <v>449.988</v>
      </c>
      <c r="MF115">
        <v>0.13784199999999999</v>
      </c>
      <c r="MG115">
        <v>6.6311400000000003</v>
      </c>
      <c r="MH115">
        <v>0.747942</v>
      </c>
      <c r="MI115">
        <v>2.7644600000000001</v>
      </c>
      <c r="MJ115">
        <v>1.0901699999999999E-3</v>
      </c>
      <c r="MK115">
        <v>1851.53</v>
      </c>
      <c r="ML115">
        <v>8.9550700000000003E-4</v>
      </c>
      <c r="MM115">
        <v>1520.38</v>
      </c>
      <c r="MN115">
        <v>3.3051700000000001E-3</v>
      </c>
      <c r="MO115">
        <v>7634.95</v>
      </c>
      <c r="MP115">
        <v>9.5663800000000005</v>
      </c>
      <c r="MQ115">
        <v>3.4787699999999998E-2</v>
      </c>
      <c r="MR115">
        <v>375.53899999999999</v>
      </c>
      <c r="MS115">
        <v>0.59664399999999995</v>
      </c>
      <c r="MT115">
        <v>0.66773899999999997</v>
      </c>
      <c r="MU115">
        <v>271.11099999999999</v>
      </c>
      <c r="MV115">
        <v>1.0566199999999999</v>
      </c>
      <c r="MW115">
        <v>5.46279</v>
      </c>
      <c r="MX115">
        <v>0.82927099999999998</v>
      </c>
      <c r="MY115">
        <v>3.6829299999999998</v>
      </c>
      <c r="MZ115">
        <v>8.4974900000000001E-4</v>
      </c>
      <c r="NA115">
        <v>2683.88</v>
      </c>
      <c r="NB115">
        <v>7.0659499999999997E-4</v>
      </c>
      <c r="NC115">
        <v>2138.7600000000002</v>
      </c>
      <c r="ND115">
        <v>2.50336E-3</v>
      </c>
      <c r="NE115">
        <v>13948.9</v>
      </c>
      <c r="NF115">
        <v>1087.6600000000001</v>
      </c>
      <c r="NG115">
        <v>1.4284099999999999E-2</v>
      </c>
      <c r="NH115">
        <v>49061.9</v>
      </c>
      <c r="NI115">
        <v>0.64432199999999995</v>
      </c>
      <c r="NJ115">
        <v>0.70839799999999997</v>
      </c>
      <c r="NK115">
        <v>410.20299999999997</v>
      </c>
      <c r="NL115">
        <v>1.6902200000000001</v>
      </c>
      <c r="NM115">
        <v>7.2911700000000002</v>
      </c>
      <c r="NN115">
        <v>0.63635299999999995</v>
      </c>
      <c r="NO115">
        <v>134.446</v>
      </c>
      <c r="NP115">
        <v>8.6418300000000003E-4</v>
      </c>
      <c r="NQ115">
        <v>2410.23</v>
      </c>
      <c r="NR115">
        <v>5.3185899999999998E-4</v>
      </c>
      <c r="NS115">
        <v>1525.64</v>
      </c>
      <c r="NT115">
        <v>6.4814899999999995E-2</v>
      </c>
      <c r="NU115">
        <v>641767</v>
      </c>
      <c r="NV115">
        <v>575.03</v>
      </c>
      <c r="NW115">
        <v>1.52637E-2</v>
      </c>
      <c r="NX115">
        <v>14214.5</v>
      </c>
      <c r="NY115">
        <v>0.37731199999999998</v>
      </c>
      <c r="NZ115">
        <v>0.35048200000000002</v>
      </c>
      <c r="OA115">
        <v>339.71300000000002</v>
      </c>
      <c r="OB115">
        <v>126.30500000000001</v>
      </c>
      <c r="OC115">
        <v>8.1948799999999995</v>
      </c>
      <c r="OD115">
        <v>9.4054499999999999E-2</v>
      </c>
      <c r="OE115">
        <v>0.21776100000000001</v>
      </c>
      <c r="OF115">
        <v>1.27081E-2</v>
      </c>
      <c r="OG115">
        <v>2220.54</v>
      </c>
      <c r="OH115">
        <v>102.38800000000001</v>
      </c>
      <c r="OI115">
        <v>5.86693E-4</v>
      </c>
      <c r="OJ115">
        <v>0.106764</v>
      </c>
      <c r="OK115">
        <v>0.43629600000000002</v>
      </c>
      <c r="OL115">
        <v>4906.26</v>
      </c>
      <c r="OM115">
        <v>2.26031</v>
      </c>
      <c r="ON115">
        <v>5.1213099999999998E-4</v>
      </c>
      <c r="OO115">
        <v>0.122695</v>
      </c>
      <c r="OP115">
        <v>0.49981599999999998</v>
      </c>
      <c r="OQ115">
        <v>5615.07</v>
      </c>
      <c r="OR115">
        <v>1.96682</v>
      </c>
      <c r="OS115">
        <v>0.27291100000000001</v>
      </c>
      <c r="OT115">
        <v>33.753</v>
      </c>
      <c r="OU115">
        <v>1.0901699999999999E-3</v>
      </c>
      <c r="OV115">
        <v>1851.53</v>
      </c>
      <c r="OW115">
        <v>6.6085500000000001E-4</v>
      </c>
      <c r="OX115">
        <v>167.58099999999999</v>
      </c>
      <c r="OY115">
        <v>1.31348E-2</v>
      </c>
      <c r="OZ115">
        <v>131259</v>
      </c>
      <c r="PA115">
        <v>9.5663800000000005</v>
      </c>
      <c r="PB115">
        <v>3.4787699999999998E-2</v>
      </c>
      <c r="PC115">
        <v>49.136600000000001</v>
      </c>
      <c r="PD115">
        <v>0.165826</v>
      </c>
      <c r="PE115">
        <v>0.66773899999999997</v>
      </c>
      <c r="PF115">
        <v>3.8933300000000002</v>
      </c>
      <c r="PG115">
        <v>10.027799999999999</v>
      </c>
      <c r="PH115">
        <v>6.3413399999999998</v>
      </c>
      <c r="PI115">
        <v>0.17175299999999999</v>
      </c>
      <c r="PJ115">
        <v>61.692799999999998</v>
      </c>
      <c r="PK115">
        <v>8.4974900000000001E-4</v>
      </c>
      <c r="PL115">
        <v>2683.88</v>
      </c>
      <c r="PM115">
        <v>3.6644200000000003E-4</v>
      </c>
      <c r="PN115">
        <v>134.28100000000001</v>
      </c>
      <c r="PO115">
        <v>2.1576999999999999E-2</v>
      </c>
      <c r="PP115">
        <v>247419</v>
      </c>
      <c r="PQ115">
        <v>1087.6600000000001</v>
      </c>
      <c r="PR115">
        <v>1.4284099999999999E-2</v>
      </c>
      <c r="PS115">
        <v>5804.31</v>
      </c>
      <c r="PT115">
        <v>7.6227100000000006E-2</v>
      </c>
      <c r="PU115">
        <v>0.17710000000000001</v>
      </c>
      <c r="PV115">
        <v>410.20400000000001</v>
      </c>
      <c r="PW115">
        <v>20.5562</v>
      </c>
      <c r="PX115">
        <v>9.2898599999999991</v>
      </c>
      <c r="PY115">
        <v>0.220221</v>
      </c>
      <c r="PZ115">
        <v>37.9041</v>
      </c>
      <c r="QA115">
        <v>8.6418300000000003E-4</v>
      </c>
      <c r="QB115">
        <v>2410.23</v>
      </c>
      <c r="QC115">
        <v>4.36081E-4</v>
      </c>
      <c r="QD115">
        <v>184.44399999999999</v>
      </c>
      <c r="QE115">
        <v>1.3928599999999999E-2</v>
      </c>
      <c r="QF115">
        <v>137567</v>
      </c>
      <c r="QG115">
        <v>575.03</v>
      </c>
      <c r="QH115">
        <v>1.52637E-2</v>
      </c>
      <c r="QI115">
        <v>3999.95</v>
      </c>
      <c r="QJ115">
        <v>0.10617500000000001</v>
      </c>
      <c r="QK115">
        <v>0.35048200000000002</v>
      </c>
      <c r="QL115">
        <v>339.71300000000002</v>
      </c>
      <c r="QM115">
        <v>13.558299999999999</v>
      </c>
      <c r="QN115">
        <v>8.7320399999999996</v>
      </c>
      <c r="QO115">
        <v>0.61148400000000003</v>
      </c>
      <c r="QP115">
        <v>2.8811</v>
      </c>
      <c r="QQ115">
        <v>1.0849399999999999E-3</v>
      </c>
      <c r="QR115">
        <v>1966.23</v>
      </c>
      <c r="QS115">
        <v>7.3008800000000005E-4</v>
      </c>
      <c r="QT115">
        <v>1253.8</v>
      </c>
      <c r="QU115">
        <v>3.4217599999999998E-3</v>
      </c>
      <c r="QV115">
        <v>7897.52</v>
      </c>
      <c r="QW115">
        <v>14.276300000000001</v>
      </c>
      <c r="QX115">
        <v>3.8021300000000001E-2</v>
      </c>
      <c r="QY115">
        <v>340.36500000000001</v>
      </c>
      <c r="QZ115">
        <v>0.425342</v>
      </c>
      <c r="RA115">
        <v>0.89312999999999998</v>
      </c>
      <c r="RB115">
        <v>292.714</v>
      </c>
      <c r="RC115">
        <v>0.61775100000000005</v>
      </c>
      <c r="RD115">
        <v>5.7102199999999996</v>
      </c>
      <c r="RE115">
        <v>2.5117799999999999E-2</v>
      </c>
      <c r="RF115">
        <v>0.64615299999999998</v>
      </c>
      <c r="RG115">
        <v>3.78633</v>
      </c>
      <c r="RH115">
        <v>8.2431400000000004E-4</v>
      </c>
      <c r="RI115">
        <v>2951.17</v>
      </c>
      <c r="RJ115">
        <v>5.4876899999999995E-4</v>
      </c>
      <c r="RK115">
        <v>1711.42</v>
      </c>
      <c r="RL115">
        <v>2.61816E-3</v>
      </c>
      <c r="RM115">
        <v>14276.4</v>
      </c>
      <c r="RN115">
        <v>1498.02</v>
      </c>
      <c r="RO115">
        <v>1.3936499999999999E-2</v>
      </c>
      <c r="RP115">
        <v>43877.7</v>
      </c>
      <c r="RQ115">
        <v>0.40820600000000001</v>
      </c>
      <c r="RR115">
        <v>1</v>
      </c>
      <c r="RS115">
        <v>458.82600000000002</v>
      </c>
      <c r="RT115">
        <v>0.97674899999999998</v>
      </c>
      <c r="RU115">
        <v>7.7542499999999999</v>
      </c>
      <c r="RV115">
        <v>6.0162999999999996E-3</v>
      </c>
      <c r="RW115">
        <v>0.31016700000000003</v>
      </c>
      <c r="RX115">
        <v>13.243600000000001</v>
      </c>
      <c r="RY115">
        <v>8.2431400000000004E-4</v>
      </c>
      <c r="RZ115">
        <v>2951.17</v>
      </c>
      <c r="SA115">
        <v>2.6261699999999998E-4</v>
      </c>
      <c r="SB115">
        <v>774.98400000000004</v>
      </c>
      <c r="SC115">
        <v>8.6983500000000005E-3</v>
      </c>
      <c r="SD115">
        <v>52775.4</v>
      </c>
      <c r="SE115">
        <v>1498.02</v>
      </c>
      <c r="SF115">
        <v>1.3936499999999999E-2</v>
      </c>
      <c r="SG115">
        <v>20863.900000000001</v>
      </c>
      <c r="SH115">
        <v>0.194103</v>
      </c>
      <c r="SI115">
        <v>1</v>
      </c>
      <c r="SJ115">
        <v>458.82600000000002</v>
      </c>
      <c r="SK115">
        <v>4.0517200000000004</v>
      </c>
      <c r="SL115">
        <v>8.7702799999999996</v>
      </c>
      <c r="SM115">
        <v>2.9601800000000002E-3</v>
      </c>
    </row>
    <row r="116" spans="1:507" x14ac:dyDescent="0.25">
      <c r="A116">
        <v>115</v>
      </c>
      <c r="B116" s="3">
        <v>73.069999999999993</v>
      </c>
      <c r="C116" s="3">
        <v>0</v>
      </c>
      <c r="D116">
        <v>19.151700000000002</v>
      </c>
      <c r="E116">
        <v>225384</v>
      </c>
      <c r="F116">
        <v>19.151700000000002</v>
      </c>
      <c r="G116">
        <v>21.1477</v>
      </c>
      <c r="H116">
        <v>8.7329100000000004</v>
      </c>
      <c r="I116" s="1">
        <v>1968250</v>
      </c>
      <c r="J116">
        <v>6</v>
      </c>
      <c r="K116">
        <v>510.98599999999999</v>
      </c>
      <c r="L116">
        <v>1379.5</v>
      </c>
      <c r="M116">
        <v>600.221</v>
      </c>
      <c r="N116">
        <v>4671.01</v>
      </c>
      <c r="O116" s="1">
        <v>1039270</v>
      </c>
      <c r="P116">
        <v>210446</v>
      </c>
      <c r="Q116" s="1">
        <v>1063040</v>
      </c>
      <c r="R116">
        <v>14.998100000000001</v>
      </c>
      <c r="S116">
        <v>64.811300000000003</v>
      </c>
      <c r="T116">
        <v>14.998100000000001</v>
      </c>
      <c r="U116">
        <v>83.928299999999993</v>
      </c>
      <c r="V116">
        <v>64.811300000000003</v>
      </c>
      <c r="W116">
        <v>13.9634</v>
      </c>
      <c r="X116">
        <v>66.192599999999999</v>
      </c>
      <c r="Y116">
        <v>13.9634</v>
      </c>
      <c r="Z116">
        <v>73.882300000000001</v>
      </c>
      <c r="AA116">
        <v>66.192599999999999</v>
      </c>
      <c r="AB116">
        <v>203376</v>
      </c>
      <c r="AC116">
        <v>219896</v>
      </c>
      <c r="AD116">
        <v>34580.800000000003</v>
      </c>
      <c r="AE116">
        <v>0.17003299999999999</v>
      </c>
      <c r="AF116">
        <v>1.78432E-2</v>
      </c>
      <c r="AG116">
        <v>0.113122</v>
      </c>
      <c r="AH116">
        <v>2.0676800000000002</v>
      </c>
      <c r="AI116">
        <v>0.48363400000000001</v>
      </c>
      <c r="AJ116">
        <v>0.96277100000000004</v>
      </c>
      <c r="AK116">
        <v>34.956400000000002</v>
      </c>
      <c r="AL116">
        <v>283.16800000000001</v>
      </c>
      <c r="AM116">
        <v>145.37700000000001</v>
      </c>
      <c r="AN116">
        <v>82.174899999999994</v>
      </c>
      <c r="AO116">
        <v>49.054000000000002</v>
      </c>
      <c r="AP116">
        <v>0.75183299999999997</v>
      </c>
      <c r="AQ116">
        <v>0.58088399999999996</v>
      </c>
      <c r="AR116">
        <v>1.46403E-2</v>
      </c>
      <c r="AS116">
        <v>7.8217300000000003E-2</v>
      </c>
      <c r="AT116">
        <v>0.66281500000000004</v>
      </c>
      <c r="AU116" s="1">
        <v>1749820</v>
      </c>
      <c r="AV116">
        <v>0.999977</v>
      </c>
      <c r="AW116" s="1">
        <v>2.85052E-8</v>
      </c>
      <c r="AX116">
        <v>18.594899999999999</v>
      </c>
      <c r="AY116">
        <v>18.596</v>
      </c>
      <c r="AZ116">
        <v>8.6038399999999999</v>
      </c>
      <c r="BA116">
        <v>13.5334</v>
      </c>
      <c r="BB116">
        <v>0.81873700000000005</v>
      </c>
      <c r="BC116">
        <v>-0.11070099999999999</v>
      </c>
      <c r="BD116">
        <v>7.6781600000000001</v>
      </c>
      <c r="BE116">
        <v>2.7777799999999999</v>
      </c>
      <c r="BF116">
        <v>4.5823900000000002</v>
      </c>
      <c r="BG116">
        <v>13.930899999999999</v>
      </c>
      <c r="BH116">
        <v>20.732399999999998</v>
      </c>
      <c r="BI116">
        <v>5.3856400000000004</v>
      </c>
      <c r="BJ116">
        <v>17.954599999999999</v>
      </c>
      <c r="BK116">
        <v>3.0290900000000001</v>
      </c>
      <c r="BL116">
        <v>2.2437299999999998</v>
      </c>
      <c r="BM116">
        <v>2.9491700000000001</v>
      </c>
      <c r="BN116">
        <v>0.42757400000000001</v>
      </c>
      <c r="BO116">
        <v>0.32382899999999998</v>
      </c>
      <c r="BP116" s="1">
        <v>2406750</v>
      </c>
      <c r="BQ116">
        <v>9.3573299999999993</v>
      </c>
      <c r="BR116">
        <v>0.84065199999999995</v>
      </c>
      <c r="BS116">
        <v>6.2575E-3</v>
      </c>
      <c r="BT116">
        <v>15.75</v>
      </c>
      <c r="BU116">
        <v>5.75</v>
      </c>
      <c r="BV116">
        <v>0.83439399999999997</v>
      </c>
      <c r="BW116">
        <v>10</v>
      </c>
      <c r="BX116">
        <v>34.914099999999998</v>
      </c>
      <c r="BY116">
        <v>216.625</v>
      </c>
      <c r="BZ116">
        <v>0.81845299999999999</v>
      </c>
      <c r="CA116">
        <v>-0.111248</v>
      </c>
      <c r="CB116">
        <v>31</v>
      </c>
      <c r="CC116">
        <v>12</v>
      </c>
      <c r="CD116">
        <v>19</v>
      </c>
      <c r="CE116">
        <v>56</v>
      </c>
      <c r="CF116">
        <v>83</v>
      </c>
      <c r="CG116">
        <v>13</v>
      </c>
      <c r="CH116">
        <v>22</v>
      </c>
      <c r="CI116">
        <v>71</v>
      </c>
      <c r="CJ116">
        <v>12.1168</v>
      </c>
      <c r="CK116">
        <v>8.8897300000000001</v>
      </c>
      <c r="CL116">
        <v>11.795199999999999</v>
      </c>
      <c r="CM116">
        <v>0.42155500000000001</v>
      </c>
      <c r="CN116">
        <v>0.32352900000000001</v>
      </c>
      <c r="CO116">
        <v>5.6801700000000004</v>
      </c>
      <c r="CP116">
        <v>2.2773000000000002E-2</v>
      </c>
      <c r="CQ116" s="1">
        <v>39457300</v>
      </c>
      <c r="CR116">
        <v>237</v>
      </c>
      <c r="CS116">
        <v>16</v>
      </c>
      <c r="CT116">
        <v>-63.5</v>
      </c>
      <c r="CU116">
        <v>30</v>
      </c>
      <c r="CV116">
        <v>1.6495900000000001E-2</v>
      </c>
      <c r="CW116">
        <v>8.7522599999999997</v>
      </c>
      <c r="CX116">
        <v>31.1557</v>
      </c>
      <c r="CY116">
        <v>1.95265</v>
      </c>
      <c r="CZ116">
        <v>1.0284800000000001</v>
      </c>
      <c r="DA116">
        <v>2.1333600000000001</v>
      </c>
      <c r="DB116">
        <v>0.82034499999999999</v>
      </c>
      <c r="DC116">
        <v>17.5045</v>
      </c>
      <c r="DD116">
        <v>118.113</v>
      </c>
      <c r="DE116">
        <v>1.42323</v>
      </c>
      <c r="DF116">
        <v>1.11273E-2</v>
      </c>
      <c r="DG116">
        <v>6.5098599999999998</v>
      </c>
      <c r="DH116">
        <v>1.0284800000000001</v>
      </c>
      <c r="DI116">
        <v>9.9836999999999995E-2</v>
      </c>
      <c r="DJ116">
        <v>0.27629500000000001</v>
      </c>
      <c r="DK116">
        <v>7.4349200000000004E-2</v>
      </c>
      <c r="DL116">
        <v>0.28689599999999998</v>
      </c>
      <c r="DM116">
        <v>7.6590400000000003E-2</v>
      </c>
      <c r="DN116">
        <v>0.190884</v>
      </c>
      <c r="DO116">
        <v>315.03500000000003</v>
      </c>
      <c r="DP116">
        <v>118.113</v>
      </c>
      <c r="DQ116">
        <v>1447.57</v>
      </c>
      <c r="DR116">
        <v>209055</v>
      </c>
      <c r="DS116">
        <v>-0.133798</v>
      </c>
      <c r="DT116">
        <v>0.27993000000000001</v>
      </c>
      <c r="DU116">
        <v>4.01857E-3</v>
      </c>
      <c r="DV116">
        <v>36.3523</v>
      </c>
      <c r="DW116">
        <v>212.702</v>
      </c>
      <c r="DX116">
        <v>9.93445</v>
      </c>
      <c r="DY116">
        <v>3.9260600000000001</v>
      </c>
      <c r="DZ116">
        <v>11.265700000000001</v>
      </c>
      <c r="EA116">
        <v>3.4579800000000001</v>
      </c>
      <c r="EB116">
        <v>72.704700000000003</v>
      </c>
      <c r="EC116">
        <v>823.65300000000002</v>
      </c>
      <c r="ED116">
        <v>6.6691000000000003</v>
      </c>
      <c r="EE116">
        <v>1.46649E-3</v>
      </c>
      <c r="EF116">
        <v>27.154599999999999</v>
      </c>
      <c r="EG116">
        <v>3.9260600000000001</v>
      </c>
      <c r="EH116">
        <v>0.332154</v>
      </c>
      <c r="EI116">
        <v>0.95625099999999996</v>
      </c>
      <c r="EJ116">
        <v>0.24299699999999999</v>
      </c>
      <c r="EK116">
        <v>0.99611499999999997</v>
      </c>
      <c r="EL116">
        <v>0.247006</v>
      </c>
      <c r="EM116">
        <v>0.93614799999999998</v>
      </c>
      <c r="EN116">
        <v>1520.7</v>
      </c>
      <c r="EO116">
        <v>823.654</v>
      </c>
      <c r="EP116">
        <v>18200.3</v>
      </c>
      <c r="EQ116" s="1">
        <v>1913750</v>
      </c>
      <c r="ER116">
        <v>-0.25933099999999998</v>
      </c>
      <c r="ES116">
        <v>0.97101999999999999</v>
      </c>
      <c r="ET116">
        <v>1.31395E-2</v>
      </c>
      <c r="EU116">
        <v>8.8275100000000002</v>
      </c>
      <c r="EV116">
        <v>31.193200000000001</v>
      </c>
      <c r="EW116">
        <v>2.2109700000000001</v>
      </c>
      <c r="EX116">
        <v>1.02746</v>
      </c>
      <c r="EY116">
        <v>2.3363299999999998</v>
      </c>
      <c r="EZ116">
        <v>0.88901799999999997</v>
      </c>
      <c r="FA116">
        <v>17.655000000000001</v>
      </c>
      <c r="FB116">
        <v>118.342</v>
      </c>
      <c r="FC116">
        <v>1.52512</v>
      </c>
      <c r="FD116">
        <v>8.6242200000000001E-3</v>
      </c>
      <c r="FE116">
        <v>6.4309500000000002</v>
      </c>
      <c r="FF116">
        <v>1.02746</v>
      </c>
      <c r="FG116">
        <v>0.102257</v>
      </c>
      <c r="FH116">
        <v>0.28123199999999998</v>
      </c>
      <c r="FI116">
        <v>7.6640100000000003E-2</v>
      </c>
      <c r="FJ116">
        <v>0.29184199999999999</v>
      </c>
      <c r="FK116">
        <v>8.1579799999999994E-2</v>
      </c>
      <c r="FL116">
        <v>0.18895000000000001</v>
      </c>
      <c r="FM116">
        <v>316.161</v>
      </c>
      <c r="FN116">
        <v>118.342</v>
      </c>
      <c r="FO116">
        <v>1442.02</v>
      </c>
      <c r="FP116">
        <v>209440</v>
      </c>
      <c r="FQ116">
        <v>-7.5661599999999996E-2</v>
      </c>
      <c r="FR116">
        <v>0.26228299999999999</v>
      </c>
      <c r="FS116">
        <v>3.8417400000000002E-3</v>
      </c>
      <c r="FT116">
        <v>36.346200000000003</v>
      </c>
      <c r="FU116">
        <v>212.79300000000001</v>
      </c>
      <c r="FV116">
        <v>9.9950399999999995</v>
      </c>
      <c r="FW116">
        <v>3.9121100000000002</v>
      </c>
      <c r="FX116">
        <v>11.664899999999999</v>
      </c>
      <c r="FY116">
        <v>3.4919099999999998</v>
      </c>
      <c r="FZ116">
        <v>72.692400000000006</v>
      </c>
      <c r="GA116">
        <v>824.20100000000002</v>
      </c>
      <c r="GB116">
        <v>6.6731600000000002</v>
      </c>
      <c r="GC116">
        <v>1.42238E-3</v>
      </c>
      <c r="GD116">
        <v>26.9695</v>
      </c>
      <c r="GE116">
        <v>3.9121000000000001</v>
      </c>
      <c r="GF116">
        <v>0.33280900000000002</v>
      </c>
      <c r="GG116">
        <v>0.956395</v>
      </c>
      <c r="GH116">
        <v>0.24369199999999999</v>
      </c>
      <c r="GI116">
        <v>0.996143</v>
      </c>
      <c r="GJ116">
        <v>0.24765599999999999</v>
      </c>
      <c r="GK116">
        <v>0.93662900000000004</v>
      </c>
      <c r="GL116">
        <v>1520.35</v>
      </c>
      <c r="GM116">
        <v>824.20100000000002</v>
      </c>
      <c r="GN116">
        <v>18195.900000000001</v>
      </c>
      <c r="GO116" s="1">
        <v>1915170</v>
      </c>
      <c r="GP116">
        <v>-0.24878500000000001</v>
      </c>
      <c r="GQ116">
        <v>0.97034299999999996</v>
      </c>
      <c r="GR116">
        <v>3.3885600000000001E-3</v>
      </c>
      <c r="GS116">
        <v>36.686399999999999</v>
      </c>
      <c r="GT116">
        <v>212.476</v>
      </c>
      <c r="GU116">
        <v>10.1029</v>
      </c>
      <c r="GV116">
        <v>4.4863400000000002</v>
      </c>
      <c r="GW116">
        <v>14.0311</v>
      </c>
      <c r="GX116">
        <v>3.6182599999999998</v>
      </c>
      <c r="GY116">
        <v>73.372900000000001</v>
      </c>
      <c r="GZ116">
        <v>814.90599999999995</v>
      </c>
      <c r="HA116">
        <v>6.6659100000000002</v>
      </c>
      <c r="HB116">
        <v>1.28027E-3</v>
      </c>
      <c r="HC116">
        <v>34.998699999999999</v>
      </c>
      <c r="HD116">
        <v>4.4863400000000002</v>
      </c>
      <c r="HE116">
        <v>0.30508000000000002</v>
      </c>
      <c r="HF116">
        <v>0.95047000000000004</v>
      </c>
      <c r="HG116">
        <v>0.213868</v>
      </c>
      <c r="HH116">
        <v>0.99501399999999995</v>
      </c>
      <c r="HI116">
        <v>0.22038099999999999</v>
      </c>
      <c r="HJ116">
        <v>0.91763600000000001</v>
      </c>
      <c r="HK116">
        <v>1541.04</v>
      </c>
      <c r="HL116">
        <v>814.90700000000004</v>
      </c>
      <c r="HM116">
        <v>17633.099999999999</v>
      </c>
      <c r="HN116" s="1">
        <v>1860920</v>
      </c>
      <c r="HO116">
        <v>-0.23257800000000001</v>
      </c>
      <c r="HP116">
        <v>0.95937499999999998</v>
      </c>
      <c r="HQ116">
        <v>3.2039400000000002E-3</v>
      </c>
      <c r="HR116">
        <v>36.6738</v>
      </c>
      <c r="HS116">
        <v>212.65</v>
      </c>
      <c r="HT116">
        <v>10.186199999999999</v>
      </c>
      <c r="HU116">
        <v>4.4590199999999998</v>
      </c>
      <c r="HV116">
        <v>14.7189</v>
      </c>
      <c r="HW116">
        <v>3.66248</v>
      </c>
      <c r="HX116">
        <v>73.347499999999997</v>
      </c>
      <c r="HY116">
        <v>815.99599999999998</v>
      </c>
      <c r="HZ116">
        <v>6.67218</v>
      </c>
      <c r="IA116">
        <v>1.2153400000000001E-3</v>
      </c>
      <c r="IB116">
        <v>34.601799999999997</v>
      </c>
      <c r="IC116">
        <v>4.4590199999999998</v>
      </c>
      <c r="ID116">
        <v>0.30624000000000001</v>
      </c>
      <c r="IE116">
        <v>0.95074999999999998</v>
      </c>
      <c r="IF116">
        <v>0.21507200000000001</v>
      </c>
      <c r="IG116">
        <v>0.99507000000000001</v>
      </c>
      <c r="IH116">
        <v>0.22151799999999999</v>
      </c>
      <c r="II116">
        <v>0.91864199999999996</v>
      </c>
      <c r="IJ116">
        <v>1540.31</v>
      </c>
      <c r="IK116">
        <v>815.99699999999996</v>
      </c>
      <c r="IL116">
        <v>17624.599999999999</v>
      </c>
      <c r="IM116" s="1">
        <v>1863880</v>
      </c>
      <c r="IN116">
        <v>-0.21812699999999999</v>
      </c>
      <c r="IO116">
        <v>0.95781700000000003</v>
      </c>
      <c r="IP116">
        <v>0.27988299999999999</v>
      </c>
      <c r="IQ116">
        <v>0.38441599999999998</v>
      </c>
      <c r="IR116">
        <v>5.5851999999999996E-4</v>
      </c>
      <c r="IS116">
        <v>297.86399999999998</v>
      </c>
      <c r="IT116">
        <v>5.2968199999999996E-4</v>
      </c>
      <c r="IU116">
        <v>280.57400000000001</v>
      </c>
      <c r="IV116">
        <v>7.1325800000000003E-4</v>
      </c>
      <c r="IW116">
        <v>394.47199999999998</v>
      </c>
      <c r="IX116">
        <v>2.3965900000000002</v>
      </c>
      <c r="IY116">
        <v>2.84879E-2</v>
      </c>
      <c r="IZ116">
        <v>71.290599999999998</v>
      </c>
      <c r="JA116">
        <v>0.25872499999999998</v>
      </c>
      <c r="JB116">
        <v>0.27379300000000001</v>
      </c>
      <c r="JC116">
        <v>32.307600000000001</v>
      </c>
      <c r="JD116">
        <v>3.37965E-2</v>
      </c>
      <c r="JE116">
        <v>1.3473299999999999</v>
      </c>
      <c r="JF116">
        <v>0.94248600000000005</v>
      </c>
      <c r="JG116">
        <v>1.3523099999999999</v>
      </c>
      <c r="JH116">
        <v>1.3234500000000001E-3</v>
      </c>
      <c r="JI116">
        <v>1431.61</v>
      </c>
      <c r="JJ116">
        <v>1.24883E-3</v>
      </c>
      <c r="JK116">
        <v>1344.67</v>
      </c>
      <c r="JL116">
        <v>1.79893E-3</v>
      </c>
      <c r="JM116">
        <v>1940.65</v>
      </c>
      <c r="JN116">
        <v>570.346</v>
      </c>
      <c r="JO116">
        <v>2.2734999999999998E-2</v>
      </c>
      <c r="JP116">
        <v>21641.8</v>
      </c>
      <c r="JQ116">
        <v>0.86230600000000002</v>
      </c>
      <c r="JR116">
        <v>0.912686</v>
      </c>
      <c r="JS116">
        <v>214.46799999999999</v>
      </c>
      <c r="JT116">
        <v>0.15048400000000001</v>
      </c>
      <c r="JU116">
        <v>6.1197600000000003</v>
      </c>
      <c r="JV116">
        <v>0.28036100000000003</v>
      </c>
      <c r="JW116">
        <v>0.38149499999999997</v>
      </c>
      <c r="JX116">
        <v>5.5840999999999996E-4</v>
      </c>
      <c r="JY116">
        <v>297.90199999999999</v>
      </c>
      <c r="JZ116">
        <v>5.3071399999999995E-4</v>
      </c>
      <c r="KA116">
        <v>280.90899999999999</v>
      </c>
      <c r="KB116">
        <v>7.06439E-4</v>
      </c>
      <c r="KC116">
        <v>392.51400000000001</v>
      </c>
      <c r="KD116">
        <v>9.5220099999999999</v>
      </c>
      <c r="KE116">
        <v>2.82198E-2</v>
      </c>
      <c r="KF116">
        <v>284.92500000000001</v>
      </c>
      <c r="KG116">
        <v>0.25858199999999998</v>
      </c>
      <c r="KH116">
        <v>0.27379300000000001</v>
      </c>
      <c r="KI116">
        <v>32.3264</v>
      </c>
      <c r="KJ116">
        <v>3.3615800000000001E-2</v>
      </c>
      <c r="KK116">
        <v>1.3808400000000001</v>
      </c>
      <c r="KL116">
        <v>0.942658</v>
      </c>
      <c r="KM116">
        <v>1.3504</v>
      </c>
      <c r="KN116">
        <v>1.32351E-3</v>
      </c>
      <c r="KO116">
        <v>1431.63</v>
      </c>
      <c r="KP116">
        <v>1.24913E-3</v>
      </c>
      <c r="KQ116">
        <v>1344.97</v>
      </c>
      <c r="KR116">
        <v>1.79612E-3</v>
      </c>
      <c r="KS116">
        <v>1937.93</v>
      </c>
      <c r="KT116">
        <v>2281</v>
      </c>
      <c r="KU116">
        <v>2.2730899999999998E-2</v>
      </c>
      <c r="KV116">
        <v>86552.4</v>
      </c>
      <c r="KW116">
        <v>0.86252300000000004</v>
      </c>
      <c r="KX116">
        <v>0.912686</v>
      </c>
      <c r="KY116">
        <v>214.499</v>
      </c>
      <c r="KZ116">
        <v>0.14991399999999999</v>
      </c>
      <c r="LA116">
        <v>6.1272599999999997</v>
      </c>
      <c r="LB116">
        <v>0.950797</v>
      </c>
      <c r="LC116">
        <v>1.2756799999999999</v>
      </c>
      <c r="LD116">
        <v>1.3286400000000001E-3</v>
      </c>
      <c r="LE116">
        <v>1428.01</v>
      </c>
      <c r="LF116">
        <v>1.26775E-3</v>
      </c>
      <c r="LG116">
        <v>1351.48</v>
      </c>
      <c r="LH116">
        <v>1.6805800000000001E-3</v>
      </c>
      <c r="LI116">
        <v>1844.4</v>
      </c>
      <c r="LJ116">
        <v>581.91</v>
      </c>
      <c r="LK116">
        <v>2.2819599999999999E-2</v>
      </c>
      <c r="LL116">
        <v>22465.8</v>
      </c>
      <c r="LM116">
        <v>0.88048400000000004</v>
      </c>
      <c r="LN116">
        <v>0.92772500000000002</v>
      </c>
      <c r="LO116">
        <v>215.04</v>
      </c>
      <c r="LP116">
        <v>0.11214300000000001</v>
      </c>
      <c r="LQ116">
        <v>6.0587999999999997</v>
      </c>
      <c r="LR116">
        <v>0.95103400000000005</v>
      </c>
      <c r="LS116">
        <v>1.27346</v>
      </c>
      <c r="LT116">
        <v>1.32869E-3</v>
      </c>
      <c r="LU116">
        <v>1428.03</v>
      </c>
      <c r="LV116">
        <v>1.2681400000000001E-3</v>
      </c>
      <c r="LW116">
        <v>1351.85</v>
      </c>
      <c r="LX116">
        <v>1.6774400000000001E-3</v>
      </c>
      <c r="LY116">
        <v>1841.23</v>
      </c>
      <c r="LZ116">
        <v>7563.5</v>
      </c>
      <c r="MA116">
        <v>2.2815599999999998E-2</v>
      </c>
      <c r="MB116">
        <v>291971</v>
      </c>
      <c r="MC116">
        <v>0.880745</v>
      </c>
      <c r="MD116">
        <v>0.92772500000000002</v>
      </c>
      <c r="ME116">
        <v>215.071</v>
      </c>
      <c r="MF116">
        <v>0.111582</v>
      </c>
      <c r="MG116">
        <v>6.0682400000000003</v>
      </c>
      <c r="MH116">
        <v>0.239062</v>
      </c>
      <c r="MI116">
        <v>0.882517</v>
      </c>
      <c r="MJ116">
        <v>5.6831399999999999E-4</v>
      </c>
      <c r="MK116">
        <v>292.245</v>
      </c>
      <c r="ML116">
        <v>4.6262300000000001E-4</v>
      </c>
      <c r="MM116">
        <v>234.96899999999999</v>
      </c>
      <c r="MN116">
        <v>1.6087199999999999E-3</v>
      </c>
      <c r="MO116">
        <v>918.572</v>
      </c>
      <c r="MP116">
        <v>1.7745500000000001</v>
      </c>
      <c r="MQ116">
        <v>2.7726399999999998E-2</v>
      </c>
      <c r="MR116">
        <v>38.308399999999999</v>
      </c>
      <c r="MS116">
        <v>0.18756100000000001</v>
      </c>
      <c r="MT116">
        <v>0.216562</v>
      </c>
      <c r="MU116">
        <v>31.2119</v>
      </c>
      <c r="MV116">
        <v>0.28241300000000003</v>
      </c>
      <c r="MW116">
        <v>1.44892</v>
      </c>
      <c r="MX116">
        <v>0.806419</v>
      </c>
      <c r="MY116">
        <v>3.4302800000000002</v>
      </c>
      <c r="MZ116">
        <v>1.3174300000000001E-3</v>
      </c>
      <c r="NA116">
        <v>1428</v>
      </c>
      <c r="NB116">
        <v>1.0595299999999999E-3</v>
      </c>
      <c r="NC116">
        <v>1147.32</v>
      </c>
      <c r="ND116">
        <v>4.6201699999999998E-3</v>
      </c>
      <c r="NE116">
        <v>4866.8500000000004</v>
      </c>
      <c r="NF116">
        <v>430.51499999999999</v>
      </c>
      <c r="NG116">
        <v>2.25495E-2</v>
      </c>
      <c r="NH116">
        <v>11565.6</v>
      </c>
      <c r="NI116">
        <v>0.60578100000000001</v>
      </c>
      <c r="NJ116">
        <v>0.69458299999999995</v>
      </c>
      <c r="NK116">
        <v>209.72</v>
      </c>
      <c r="NL116">
        <v>1.35751</v>
      </c>
      <c r="NM116">
        <v>6.8616400000000004</v>
      </c>
      <c r="NN116">
        <v>0.60911700000000002</v>
      </c>
      <c r="NO116">
        <v>49.688400000000001</v>
      </c>
      <c r="NP116">
        <v>1.3691700000000001E-3</v>
      </c>
      <c r="NQ116">
        <v>1375.86</v>
      </c>
      <c r="NR116">
        <v>8.3265399999999995E-4</v>
      </c>
      <c r="NS116">
        <v>837.37300000000005</v>
      </c>
      <c r="NT116">
        <v>6.3147499999999995E-2</v>
      </c>
      <c r="NU116">
        <v>70735</v>
      </c>
      <c r="NV116">
        <v>221.482</v>
      </c>
      <c r="NW116">
        <v>2.2563300000000001E-2</v>
      </c>
      <c r="NX116">
        <v>3410.76</v>
      </c>
      <c r="NY116">
        <v>0.34747</v>
      </c>
      <c r="NZ116">
        <v>0.35711399999999999</v>
      </c>
      <c r="OA116">
        <v>199.38300000000001</v>
      </c>
      <c r="OB116">
        <v>41.847000000000001</v>
      </c>
      <c r="OC116">
        <v>7.80084</v>
      </c>
      <c r="OD116">
        <v>4.7495299999999997E-2</v>
      </c>
      <c r="OE116">
        <v>8.2520200000000002E-2</v>
      </c>
      <c r="OF116">
        <v>1.6067100000000001E-2</v>
      </c>
      <c r="OG116">
        <v>311.79700000000003</v>
      </c>
      <c r="OH116">
        <v>13.353300000000001</v>
      </c>
      <c r="OI116">
        <v>1.2453799999999999E-3</v>
      </c>
      <c r="OJ116">
        <v>0.104342</v>
      </c>
      <c r="OK116">
        <v>0.51541400000000004</v>
      </c>
      <c r="OL116">
        <v>3023.34</v>
      </c>
      <c r="OM116">
        <v>3.43377</v>
      </c>
      <c r="ON116">
        <v>9.4179699999999997E-4</v>
      </c>
      <c r="OO116">
        <v>0.13974500000000001</v>
      </c>
      <c r="OP116">
        <v>0.681558</v>
      </c>
      <c r="OQ116">
        <v>4246.32</v>
      </c>
      <c r="OR116">
        <v>2.56386</v>
      </c>
      <c r="OS116">
        <v>0.15636800000000001</v>
      </c>
      <c r="OT116">
        <v>2.9715799999999999</v>
      </c>
      <c r="OU116">
        <v>5.6831399999999999E-4</v>
      </c>
      <c r="OV116">
        <v>292.245</v>
      </c>
      <c r="OW116">
        <v>4.2611999999999999E-4</v>
      </c>
      <c r="OX116">
        <v>73.250299999999996</v>
      </c>
      <c r="OY116">
        <v>2.3771999999999999E-3</v>
      </c>
      <c r="OZ116">
        <v>6247.2</v>
      </c>
      <c r="PA116">
        <v>1.7745500000000001</v>
      </c>
      <c r="PB116">
        <v>2.7726399999999998E-2</v>
      </c>
      <c r="PC116">
        <v>10.245200000000001</v>
      </c>
      <c r="PD116">
        <v>0.11249099999999999</v>
      </c>
      <c r="PE116">
        <v>0.216562</v>
      </c>
      <c r="PF116">
        <v>11.2775</v>
      </c>
      <c r="PG116">
        <v>0.77746400000000004</v>
      </c>
      <c r="PH116">
        <v>1.55128</v>
      </c>
      <c r="PI116">
        <v>0.31168299999999999</v>
      </c>
      <c r="PJ116">
        <v>19.042200000000001</v>
      </c>
      <c r="PK116">
        <v>1.3174300000000001E-3</v>
      </c>
      <c r="PL116">
        <v>1428</v>
      </c>
      <c r="PM116">
        <v>7.1647400000000004E-4</v>
      </c>
      <c r="PN116">
        <v>193.041</v>
      </c>
      <c r="PO116">
        <v>1.28372E-2</v>
      </c>
      <c r="PP116">
        <v>43290.3</v>
      </c>
      <c r="PQ116">
        <v>430.51499999999999</v>
      </c>
      <c r="PR116">
        <v>2.25495E-2</v>
      </c>
      <c r="PS116">
        <v>2800.26</v>
      </c>
      <c r="PT116">
        <v>0.146672</v>
      </c>
      <c r="PU116">
        <v>0.17364599999999999</v>
      </c>
      <c r="PV116">
        <v>209.72</v>
      </c>
      <c r="PW116">
        <v>6.0381200000000002</v>
      </c>
      <c r="PX116">
        <v>7.9582300000000004</v>
      </c>
      <c r="PY116">
        <v>0.42169000000000001</v>
      </c>
      <c r="PZ116">
        <v>10.550800000000001</v>
      </c>
      <c r="QA116">
        <v>1.3691700000000001E-3</v>
      </c>
      <c r="QB116">
        <v>1375.86</v>
      </c>
      <c r="QC116">
        <v>9.3402399999999999E-4</v>
      </c>
      <c r="QD116">
        <v>272.673</v>
      </c>
      <c r="QE116">
        <v>6.3207100000000002E-3</v>
      </c>
      <c r="QF116">
        <v>26391</v>
      </c>
      <c r="QG116">
        <v>221.482</v>
      </c>
      <c r="QH116">
        <v>2.2563300000000001E-2</v>
      </c>
      <c r="QI116">
        <v>2090.64</v>
      </c>
      <c r="QJ116">
        <v>0.21298300000000001</v>
      </c>
      <c r="QK116">
        <v>0.35711399999999999</v>
      </c>
      <c r="QL116">
        <v>199.38300000000001</v>
      </c>
      <c r="QM116">
        <v>3.3158500000000002</v>
      </c>
      <c r="QN116">
        <v>7.2359999999999998</v>
      </c>
      <c r="QO116">
        <v>0.19447700000000001</v>
      </c>
      <c r="QP116">
        <v>0.97016000000000002</v>
      </c>
      <c r="QQ116">
        <v>5.5491799999999995E-4</v>
      </c>
      <c r="QR116">
        <v>300.31</v>
      </c>
      <c r="QS116">
        <v>3.7568999999999998E-4</v>
      </c>
      <c r="QT116">
        <v>191.45400000000001</v>
      </c>
      <c r="QU116">
        <v>1.70385E-3</v>
      </c>
      <c r="QV116">
        <v>1066.8</v>
      </c>
      <c r="QW116">
        <v>2.6655700000000002</v>
      </c>
      <c r="QX116">
        <v>2.88308E-2</v>
      </c>
      <c r="QY116">
        <v>36.560499999999998</v>
      </c>
      <c r="QZ116">
        <v>0.139934</v>
      </c>
      <c r="RA116">
        <v>0.29605300000000001</v>
      </c>
      <c r="RB116">
        <v>32.730800000000002</v>
      </c>
      <c r="RC116">
        <v>0.185391</v>
      </c>
      <c r="RD116">
        <v>1.5219199999999999</v>
      </c>
      <c r="RE116">
        <v>2.0763199999999999E-2</v>
      </c>
      <c r="RF116">
        <v>0.62267499999999998</v>
      </c>
      <c r="RG116">
        <v>3.7699600000000002</v>
      </c>
      <c r="RH116">
        <v>1.32343E-3</v>
      </c>
      <c r="RI116">
        <v>1435.62</v>
      </c>
      <c r="RJ116">
        <v>8.2016499999999998E-4</v>
      </c>
      <c r="RK116">
        <v>886.28300000000002</v>
      </c>
      <c r="RL116">
        <v>4.9593700000000003E-3</v>
      </c>
      <c r="RM116">
        <v>5560.95</v>
      </c>
      <c r="RN116">
        <v>625.96</v>
      </c>
      <c r="RO116">
        <v>2.2772899999999999E-2</v>
      </c>
      <c r="RP116">
        <v>10782.3</v>
      </c>
      <c r="RQ116">
        <v>0.39227000000000001</v>
      </c>
      <c r="RR116">
        <v>1</v>
      </c>
      <c r="RS116">
        <v>216.626</v>
      </c>
      <c r="RT116">
        <v>0.88502099999999995</v>
      </c>
      <c r="RU116">
        <v>7.2817999999999996</v>
      </c>
      <c r="RV116">
        <v>8.9322499999999992E-3</v>
      </c>
      <c r="RW116">
        <v>0.308668</v>
      </c>
      <c r="RX116">
        <v>11.2783</v>
      </c>
      <c r="RY116">
        <v>1.32343E-3</v>
      </c>
      <c r="RZ116">
        <v>1435.62</v>
      </c>
      <c r="SA116">
        <v>4.20009E-4</v>
      </c>
      <c r="SB116">
        <v>426.07499999999999</v>
      </c>
      <c r="SC116">
        <v>1.3722699999999999E-2</v>
      </c>
      <c r="SD116">
        <v>17838.7</v>
      </c>
      <c r="SE116">
        <v>625.96</v>
      </c>
      <c r="SF116">
        <v>2.2772899999999999E-2</v>
      </c>
      <c r="SG116">
        <v>5694.84</v>
      </c>
      <c r="SH116">
        <v>0.20718300000000001</v>
      </c>
      <c r="SI116">
        <v>1</v>
      </c>
      <c r="SJ116">
        <v>216.626</v>
      </c>
      <c r="SK116">
        <v>2.9888499999999998</v>
      </c>
      <c r="SL116">
        <v>8.16601</v>
      </c>
      <c r="SM116">
        <v>4.8832499999999996E-3</v>
      </c>
    </row>
    <row r="117" spans="1:507" x14ac:dyDescent="0.25">
      <c r="A117">
        <v>116</v>
      </c>
      <c r="B117" s="3">
        <v>69.55</v>
      </c>
      <c r="C117" s="3">
        <v>0</v>
      </c>
      <c r="D117">
        <v>32.170400000000001</v>
      </c>
      <c r="E117" s="1">
        <v>1366080</v>
      </c>
      <c r="F117">
        <v>34.5486</v>
      </c>
      <c r="G117">
        <v>39.503599999999999</v>
      </c>
      <c r="H117">
        <v>14.0039</v>
      </c>
      <c r="I117" s="1">
        <v>19130500</v>
      </c>
      <c r="J117">
        <v>18</v>
      </c>
      <c r="K117">
        <v>308.988</v>
      </c>
      <c r="L117">
        <v>2855.27</v>
      </c>
      <c r="M117">
        <v>527.84199999999998</v>
      </c>
      <c r="N117">
        <v>31630.400000000001</v>
      </c>
      <c r="O117" s="1">
        <v>21473100</v>
      </c>
      <c r="P117" s="1">
        <v>1268560</v>
      </c>
      <c r="Q117" s="1">
        <v>22520800</v>
      </c>
      <c r="R117">
        <v>34.837899999999998</v>
      </c>
      <c r="S117">
        <v>454.44299999999998</v>
      </c>
      <c r="T117">
        <v>34.837899999999998</v>
      </c>
      <c r="U117">
        <v>1478.18</v>
      </c>
      <c r="V117">
        <v>454.44299999999998</v>
      </c>
      <c r="W117">
        <v>30.072900000000001</v>
      </c>
      <c r="X117">
        <v>468.52</v>
      </c>
      <c r="Y117">
        <v>30.072900000000001</v>
      </c>
      <c r="Z117">
        <v>855.90499999999997</v>
      </c>
      <c r="AA117">
        <v>468.52</v>
      </c>
      <c r="AB117" s="1">
        <v>1295620</v>
      </c>
      <c r="AC117" s="1">
        <v>1340300</v>
      </c>
      <c r="AD117">
        <v>155951</v>
      </c>
      <c r="AE117">
        <v>0.120368</v>
      </c>
      <c r="AF117">
        <v>1.18692E-2</v>
      </c>
      <c r="AG117">
        <v>5.0054399999999999E-2</v>
      </c>
      <c r="AH117">
        <v>2.7134299999999998</v>
      </c>
      <c r="AI117">
        <v>0.368537</v>
      </c>
      <c r="AJ117">
        <v>1</v>
      </c>
      <c r="AK117">
        <v>22.544799999999999</v>
      </c>
      <c r="AL117">
        <v>901.06700000000001</v>
      </c>
      <c r="AM117">
        <v>278.89299999999997</v>
      </c>
      <c r="AN117">
        <v>147.51499999999999</v>
      </c>
      <c r="AO117">
        <v>108.949</v>
      </c>
      <c r="AP117">
        <v>0.727275</v>
      </c>
      <c r="AQ117">
        <v>0.62501799999999996</v>
      </c>
      <c r="AR117">
        <v>7.4811699999999995E-2</v>
      </c>
      <c r="AS117">
        <v>0.34306900000000001</v>
      </c>
      <c r="AT117">
        <v>0.55205499999999996</v>
      </c>
      <c r="AU117" s="1">
        <v>17985600</v>
      </c>
      <c r="AV117">
        <v>1.0007200000000001</v>
      </c>
      <c r="AW117" s="1">
        <v>3.1914700000000002E-8</v>
      </c>
      <c r="AX117">
        <v>32.220599999999997</v>
      </c>
      <c r="AY117">
        <v>34.689599999999999</v>
      </c>
      <c r="AZ117">
        <v>13.8819</v>
      </c>
      <c r="BA117">
        <v>56.843899999999998</v>
      </c>
      <c r="BB117">
        <v>0.61105500000000001</v>
      </c>
      <c r="BC117">
        <v>-0.59188099999999999</v>
      </c>
      <c r="BD117">
        <v>12.4018</v>
      </c>
      <c r="BE117">
        <v>2.5108700000000002</v>
      </c>
      <c r="BF117">
        <v>5.2108800000000004</v>
      </c>
      <c r="BG117">
        <v>24.775500000000001</v>
      </c>
      <c r="BH117">
        <v>38.33</v>
      </c>
      <c r="BI117">
        <v>11.978999999999999</v>
      </c>
      <c r="BJ117">
        <v>35.819099999999999</v>
      </c>
      <c r="BK117">
        <v>6.3588399999999998</v>
      </c>
      <c r="BL117">
        <v>4.9349299999999996</v>
      </c>
      <c r="BM117">
        <v>6.2686799999999998</v>
      </c>
      <c r="BN117">
        <v>0.54311699999999996</v>
      </c>
      <c r="BO117">
        <v>0.449272</v>
      </c>
      <c r="BP117" s="1">
        <v>41809900</v>
      </c>
      <c r="BQ117">
        <v>15.7973</v>
      </c>
      <c r="BR117">
        <v>0.77225500000000002</v>
      </c>
      <c r="BS117">
        <v>1.8383900000000001E-3</v>
      </c>
      <c r="BT117">
        <v>26.55</v>
      </c>
      <c r="BU117">
        <v>6.55</v>
      </c>
      <c r="BV117">
        <v>0.77041599999999999</v>
      </c>
      <c r="BW117">
        <v>20</v>
      </c>
      <c r="BX117">
        <v>56.028300000000002</v>
      </c>
      <c r="BY117">
        <v>909.57500000000005</v>
      </c>
      <c r="BZ117">
        <v>0.61111700000000002</v>
      </c>
      <c r="CA117">
        <v>-0.58945999999999998</v>
      </c>
      <c r="CB117">
        <v>50</v>
      </c>
      <c r="CC117">
        <v>11</v>
      </c>
      <c r="CD117">
        <v>21</v>
      </c>
      <c r="CE117">
        <v>100</v>
      </c>
      <c r="CF117">
        <v>154</v>
      </c>
      <c r="CG117">
        <v>12</v>
      </c>
      <c r="CH117">
        <v>48</v>
      </c>
      <c r="CI117">
        <v>143</v>
      </c>
      <c r="CJ117">
        <v>25.433800000000002</v>
      </c>
      <c r="CK117">
        <v>19.651900000000001</v>
      </c>
      <c r="CL117">
        <v>25.073599999999999</v>
      </c>
      <c r="CM117">
        <v>0.53828399999999998</v>
      </c>
      <c r="CN117">
        <v>0.44444400000000001</v>
      </c>
      <c r="CO117">
        <v>6.7067199999999998</v>
      </c>
      <c r="CP117">
        <v>1.0845199999999999E-2</v>
      </c>
      <c r="CQ117" s="1">
        <v>678287000</v>
      </c>
      <c r="CR117">
        <v>582</v>
      </c>
      <c r="CS117">
        <v>16</v>
      </c>
      <c r="CT117">
        <v>-172.5</v>
      </c>
      <c r="CU117">
        <v>32</v>
      </c>
      <c r="CV117">
        <v>1.8039300000000001E-2</v>
      </c>
      <c r="CW117">
        <v>31.424199999999999</v>
      </c>
      <c r="CX117">
        <v>275.839</v>
      </c>
      <c r="CY117">
        <v>6.12582</v>
      </c>
      <c r="CZ117">
        <v>4.4613300000000002</v>
      </c>
      <c r="DA117">
        <v>16.325800000000001</v>
      </c>
      <c r="DB117">
        <v>2.7250899999999998</v>
      </c>
      <c r="DC117">
        <v>62.848399999999998</v>
      </c>
      <c r="DD117">
        <v>1056.82</v>
      </c>
      <c r="DE117">
        <v>4.4533800000000001</v>
      </c>
      <c r="DF117">
        <v>9.7474099999999998E-3</v>
      </c>
      <c r="DG117">
        <v>46.5349</v>
      </c>
      <c r="DH117">
        <v>4.4613300000000002</v>
      </c>
      <c r="DI117">
        <v>0.19311400000000001</v>
      </c>
      <c r="DJ117">
        <v>0.71737499999999998</v>
      </c>
      <c r="DK117">
        <v>0.12643799999999999</v>
      </c>
      <c r="DL117">
        <v>0.74260400000000004</v>
      </c>
      <c r="DM117">
        <v>0.130302</v>
      </c>
      <c r="DN117">
        <v>0.58888799999999997</v>
      </c>
      <c r="DO117">
        <v>1788.08</v>
      </c>
      <c r="DP117">
        <v>1056.82</v>
      </c>
      <c r="DQ117">
        <v>15871.5</v>
      </c>
      <c r="DR117" s="1">
        <v>6487350</v>
      </c>
      <c r="DS117">
        <v>-0.35598000000000002</v>
      </c>
      <c r="DT117">
        <v>0.73926599999999998</v>
      </c>
      <c r="DU117">
        <v>1.2995299999999999E-3</v>
      </c>
      <c r="DV117">
        <v>58.5824</v>
      </c>
      <c r="DW117">
        <v>884.99</v>
      </c>
      <c r="DX117">
        <v>11.7315</v>
      </c>
      <c r="DY117">
        <v>6.69482</v>
      </c>
      <c r="DZ117">
        <v>31.032900000000001</v>
      </c>
      <c r="EA117">
        <v>4.1858500000000003</v>
      </c>
      <c r="EB117">
        <v>117.16500000000001</v>
      </c>
      <c r="EC117">
        <v>3462.72</v>
      </c>
      <c r="ED117">
        <v>7.7148700000000003</v>
      </c>
      <c r="EE117">
        <v>3.99868E-4</v>
      </c>
      <c r="EF117">
        <v>77.231800000000007</v>
      </c>
      <c r="EG117">
        <v>6.6947999999999999</v>
      </c>
      <c r="EH117">
        <v>0.24224799999999999</v>
      </c>
      <c r="EI117">
        <v>0.95949099999999998</v>
      </c>
      <c r="EJ117">
        <v>0.15404200000000001</v>
      </c>
      <c r="EK117">
        <v>0.99678299999999997</v>
      </c>
      <c r="EL117">
        <v>0.159132</v>
      </c>
      <c r="EM117">
        <v>0.95631200000000005</v>
      </c>
      <c r="EN117">
        <v>4278.49</v>
      </c>
      <c r="EO117">
        <v>3462.72</v>
      </c>
      <c r="EP117">
        <v>114043</v>
      </c>
      <c r="EQ117" s="1">
        <v>28541900</v>
      </c>
      <c r="ER117">
        <v>-0.25875799999999999</v>
      </c>
      <c r="ES117">
        <v>0.98281399999999997</v>
      </c>
      <c r="ET117">
        <v>1.42343E-2</v>
      </c>
      <c r="EU117">
        <v>31.5731</v>
      </c>
      <c r="EV117">
        <v>276.029</v>
      </c>
      <c r="EW117">
        <v>6.8704900000000002</v>
      </c>
      <c r="EX117">
        <v>4.4558099999999996</v>
      </c>
      <c r="EY117">
        <v>17.3704</v>
      </c>
      <c r="EZ117">
        <v>2.8818800000000002</v>
      </c>
      <c r="FA117">
        <v>63.146299999999997</v>
      </c>
      <c r="FB117">
        <v>1057.99</v>
      </c>
      <c r="FC117">
        <v>4.7338199999999997</v>
      </c>
      <c r="FD117">
        <v>7.1811899999999996E-3</v>
      </c>
      <c r="FE117">
        <v>46.128900000000002</v>
      </c>
      <c r="FF117">
        <v>4.4558099999999996</v>
      </c>
      <c r="FG117">
        <v>0.19736600000000001</v>
      </c>
      <c r="FH117">
        <v>0.72557799999999995</v>
      </c>
      <c r="FI117">
        <v>0.129885</v>
      </c>
      <c r="FJ117">
        <v>0.75080199999999997</v>
      </c>
      <c r="FK117">
        <v>0.13242699999999999</v>
      </c>
      <c r="FL117">
        <v>0.59443699999999999</v>
      </c>
      <c r="FM117">
        <v>1790.9</v>
      </c>
      <c r="FN117">
        <v>1057.99</v>
      </c>
      <c r="FO117">
        <v>15843.7</v>
      </c>
      <c r="FP117" s="1">
        <v>6492310</v>
      </c>
      <c r="FQ117">
        <v>-0.21013499999999999</v>
      </c>
      <c r="FR117">
        <v>0.71903099999999998</v>
      </c>
      <c r="FS117">
        <v>1.2584499999999999E-3</v>
      </c>
      <c r="FT117">
        <v>58.575800000000001</v>
      </c>
      <c r="FU117">
        <v>885.24900000000002</v>
      </c>
      <c r="FV117">
        <v>11.782500000000001</v>
      </c>
      <c r="FW117">
        <v>6.6781699999999997</v>
      </c>
      <c r="FX117">
        <v>32.2669</v>
      </c>
      <c r="FY117">
        <v>4.2173100000000003</v>
      </c>
      <c r="FZ117">
        <v>117.152</v>
      </c>
      <c r="GA117">
        <v>3464.14</v>
      </c>
      <c r="GB117">
        <v>7.7165699999999999</v>
      </c>
      <c r="GC117">
        <v>3.8832599999999998E-4</v>
      </c>
      <c r="GD117">
        <v>76.864599999999996</v>
      </c>
      <c r="GE117">
        <v>6.6781600000000001</v>
      </c>
      <c r="GF117">
        <v>0.24262</v>
      </c>
      <c r="GG117">
        <v>0.95958600000000005</v>
      </c>
      <c r="GH117">
        <v>0.15437799999999999</v>
      </c>
      <c r="GI117">
        <v>0.99680299999999999</v>
      </c>
      <c r="GJ117">
        <v>0.15947</v>
      </c>
      <c r="GK117">
        <v>0.95658500000000002</v>
      </c>
      <c r="GL117">
        <v>4277.9399999999996</v>
      </c>
      <c r="GM117">
        <v>3464.13</v>
      </c>
      <c r="GN117">
        <v>113992</v>
      </c>
      <c r="GO117" s="1">
        <v>28555000</v>
      </c>
      <c r="GP117">
        <v>-0.251224</v>
      </c>
      <c r="GQ117">
        <v>0.98292000000000002</v>
      </c>
      <c r="GR117">
        <v>1.1977800000000001E-3</v>
      </c>
      <c r="GS117">
        <v>58.888199999999998</v>
      </c>
      <c r="GT117">
        <v>881.495</v>
      </c>
      <c r="GU117">
        <v>11.852600000000001</v>
      </c>
      <c r="GV117">
        <v>7.3741300000000001</v>
      </c>
      <c r="GW117">
        <v>37.602800000000002</v>
      </c>
      <c r="GX117">
        <v>4.3047599999999999</v>
      </c>
      <c r="GY117">
        <v>117.776</v>
      </c>
      <c r="GZ117">
        <v>3431.44</v>
      </c>
      <c r="HA117">
        <v>7.7124600000000001</v>
      </c>
      <c r="HB117">
        <v>3.7019100000000002E-4</v>
      </c>
      <c r="HC117">
        <v>94.537999999999997</v>
      </c>
      <c r="HD117">
        <v>7.3741300000000001</v>
      </c>
      <c r="HE117">
        <v>0.22929099999999999</v>
      </c>
      <c r="HF117">
        <v>0.955708</v>
      </c>
      <c r="HG117">
        <v>0.14249700000000001</v>
      </c>
      <c r="HH117">
        <v>0.99607299999999999</v>
      </c>
      <c r="HI117">
        <v>0.14768899999999999</v>
      </c>
      <c r="HJ117">
        <v>0.94627700000000003</v>
      </c>
      <c r="HK117">
        <v>4302.42</v>
      </c>
      <c r="HL117">
        <v>3431.44</v>
      </c>
      <c r="HM117">
        <v>111486</v>
      </c>
      <c r="HN117" s="1">
        <v>28006600</v>
      </c>
      <c r="HO117">
        <v>-0.24127899999999999</v>
      </c>
      <c r="HP117">
        <v>0.97709199999999996</v>
      </c>
      <c r="HQ117">
        <v>1.1547899999999999E-3</v>
      </c>
      <c r="HR117">
        <v>58.876300000000001</v>
      </c>
      <c r="HS117">
        <v>881.95899999999995</v>
      </c>
      <c r="HT117">
        <v>11.9261</v>
      </c>
      <c r="HU117">
        <v>7.3442100000000003</v>
      </c>
      <c r="HV117">
        <v>39.892400000000002</v>
      </c>
      <c r="HW117">
        <v>4.3524599999999998</v>
      </c>
      <c r="HX117">
        <v>117.753</v>
      </c>
      <c r="HY117">
        <v>3434.01</v>
      </c>
      <c r="HZ117">
        <v>7.7151300000000003</v>
      </c>
      <c r="IA117">
        <v>3.5331000000000002E-4</v>
      </c>
      <c r="IB117">
        <v>93.8292</v>
      </c>
      <c r="IC117">
        <v>7.3442299999999996</v>
      </c>
      <c r="ID117">
        <v>0.22992499999999999</v>
      </c>
      <c r="IE117">
        <v>0.95587500000000003</v>
      </c>
      <c r="IF117">
        <v>0.143071</v>
      </c>
      <c r="IG117">
        <v>0.99611000000000005</v>
      </c>
      <c r="IH117">
        <v>0.14826400000000001</v>
      </c>
      <c r="II117">
        <v>0.94680500000000001</v>
      </c>
      <c r="IJ117">
        <v>4301.4799999999996</v>
      </c>
      <c r="IK117">
        <v>3434</v>
      </c>
      <c r="IL117">
        <v>111386</v>
      </c>
      <c r="IM117" s="1">
        <v>28029800</v>
      </c>
      <c r="IN117">
        <v>-0.23044600000000001</v>
      </c>
      <c r="IO117">
        <v>0.97735799999999995</v>
      </c>
      <c r="IP117">
        <v>0.72561600000000004</v>
      </c>
      <c r="IQ117">
        <v>0.89600199999999997</v>
      </c>
      <c r="IR117">
        <v>1.0673E-3</v>
      </c>
      <c r="IS117">
        <v>1694.56</v>
      </c>
      <c r="IT117">
        <v>1.02407E-3</v>
      </c>
      <c r="IU117">
        <v>1630.61</v>
      </c>
      <c r="IV117">
        <v>1.2990199999999999E-3</v>
      </c>
      <c r="IW117">
        <v>2043.62</v>
      </c>
      <c r="IX117">
        <v>8.54148</v>
      </c>
      <c r="IY117">
        <v>3.3083599999999998E-2</v>
      </c>
      <c r="IZ117">
        <v>528.22299999999996</v>
      </c>
      <c r="JA117">
        <v>0.68811</v>
      </c>
      <c r="JB117">
        <v>0.71445499999999995</v>
      </c>
      <c r="JC117">
        <v>283.69600000000003</v>
      </c>
      <c r="JD117">
        <v>5.4538299999999998E-2</v>
      </c>
      <c r="JE117">
        <v>4.1222799999999999</v>
      </c>
      <c r="JF117">
        <v>0.96537899999999999</v>
      </c>
      <c r="JG117">
        <v>1.1937599999999999</v>
      </c>
      <c r="JH117">
        <v>8.1327299999999999E-4</v>
      </c>
      <c r="JI117">
        <v>4016.82</v>
      </c>
      <c r="JJ117">
        <v>7.8364600000000004E-4</v>
      </c>
      <c r="JK117">
        <v>3856.53</v>
      </c>
      <c r="JL117">
        <v>9.8305799999999998E-4</v>
      </c>
      <c r="JM117">
        <v>4912.97</v>
      </c>
      <c r="JN117">
        <v>1728.04</v>
      </c>
      <c r="JO117">
        <v>1.0883E-2</v>
      </c>
      <c r="JP117">
        <v>145213</v>
      </c>
      <c r="JQ117">
        <v>0.91442400000000001</v>
      </c>
      <c r="JR117">
        <v>0.94776000000000005</v>
      </c>
      <c r="JS117">
        <v>895.82500000000005</v>
      </c>
      <c r="JT117">
        <v>8.0091999999999997E-2</v>
      </c>
      <c r="JU117">
        <v>6.99526</v>
      </c>
      <c r="JV117">
        <v>0.72639600000000004</v>
      </c>
      <c r="JW117">
        <v>0.891185</v>
      </c>
      <c r="JX117">
        <v>1.0672100000000001E-3</v>
      </c>
      <c r="JY117">
        <v>1694.59</v>
      </c>
      <c r="JZ117">
        <v>1.0260499999999999E-3</v>
      </c>
      <c r="KA117">
        <v>1631.24</v>
      </c>
      <c r="KB117">
        <v>1.28447E-3</v>
      </c>
      <c r="KC117">
        <v>2039.84</v>
      </c>
      <c r="KD117">
        <v>34.040999999999997</v>
      </c>
      <c r="KE117">
        <v>3.2808200000000003E-2</v>
      </c>
      <c r="KF117">
        <v>2112.44</v>
      </c>
      <c r="KG117">
        <v>0.68776400000000004</v>
      </c>
      <c r="KH117">
        <v>0.71445499999999995</v>
      </c>
      <c r="KI117">
        <v>283.75799999999998</v>
      </c>
      <c r="KJ117">
        <v>5.4538700000000002E-2</v>
      </c>
      <c r="KK117">
        <v>4.1841200000000001</v>
      </c>
      <c r="KL117">
        <v>0.96542600000000001</v>
      </c>
      <c r="KM117">
        <v>1.1932</v>
      </c>
      <c r="KN117">
        <v>8.1329299999999998E-4</v>
      </c>
      <c r="KO117">
        <v>4016.88</v>
      </c>
      <c r="KP117">
        <v>7.8371500000000004E-4</v>
      </c>
      <c r="KQ117">
        <v>3856.8</v>
      </c>
      <c r="KR117">
        <v>9.8253300000000006E-4</v>
      </c>
      <c r="KS117">
        <v>4910.45</v>
      </c>
      <c r="KT117">
        <v>6911.88</v>
      </c>
      <c r="KU117">
        <v>1.08824E-2</v>
      </c>
      <c r="KV117">
        <v>580824</v>
      </c>
      <c r="KW117">
        <v>0.91447800000000001</v>
      </c>
      <c r="KX117">
        <v>0.94776000000000005</v>
      </c>
      <c r="KY117">
        <v>895.86300000000006</v>
      </c>
      <c r="KZ117">
        <v>7.99179E-2</v>
      </c>
      <c r="LA117">
        <v>6.9991599999999998</v>
      </c>
      <c r="LB117">
        <v>0.96732399999999996</v>
      </c>
      <c r="LC117">
        <v>1.16906</v>
      </c>
      <c r="LD117">
        <v>8.1417000000000002E-4</v>
      </c>
      <c r="LE117">
        <v>4024.41</v>
      </c>
      <c r="LF117">
        <v>7.8665099999999997E-4</v>
      </c>
      <c r="LG117">
        <v>3875.54</v>
      </c>
      <c r="LH117">
        <v>9.6044399999999997E-4</v>
      </c>
      <c r="LI117">
        <v>4787.4799999999996</v>
      </c>
      <c r="LJ117">
        <v>1734.52</v>
      </c>
      <c r="LK117">
        <v>1.0867699999999999E-2</v>
      </c>
      <c r="LL117">
        <v>146630</v>
      </c>
      <c r="LM117">
        <v>0.91851400000000005</v>
      </c>
      <c r="LN117">
        <v>0.95263500000000001</v>
      </c>
      <c r="LO117">
        <v>899.07799999999997</v>
      </c>
      <c r="LP117">
        <v>6.6512799999999997E-2</v>
      </c>
      <c r="LQ117">
        <v>6.9790700000000001</v>
      </c>
      <c r="LR117">
        <v>0.96741699999999997</v>
      </c>
      <c r="LS117">
        <v>1.1681999999999999</v>
      </c>
      <c r="LT117">
        <v>8.1421E-4</v>
      </c>
      <c r="LU117">
        <v>4024.41</v>
      </c>
      <c r="LV117">
        <v>7.8678500000000002E-4</v>
      </c>
      <c r="LW117">
        <v>3875.91</v>
      </c>
      <c r="LX117">
        <v>9.5960000000000001E-4</v>
      </c>
      <c r="LY117">
        <v>4784.01</v>
      </c>
      <c r="LZ117">
        <v>22547.8</v>
      </c>
      <c r="MA117">
        <v>1.08673E-2</v>
      </c>
      <c r="MB117" s="1">
        <v>1905970</v>
      </c>
      <c r="MC117">
        <v>0.91861499999999996</v>
      </c>
      <c r="MD117">
        <v>0.95263500000000001</v>
      </c>
      <c r="ME117">
        <v>899.11699999999996</v>
      </c>
      <c r="MF117">
        <v>6.6289100000000004E-2</v>
      </c>
      <c r="MG117">
        <v>6.9836299999999998</v>
      </c>
      <c r="MH117">
        <v>0.65032999999999996</v>
      </c>
      <c r="MI117">
        <v>1.51929</v>
      </c>
      <c r="MJ117">
        <v>1.05959E-3</v>
      </c>
      <c r="MK117">
        <v>1676.18</v>
      </c>
      <c r="ML117">
        <v>8.9435899999999995E-4</v>
      </c>
      <c r="MM117">
        <v>1454.03</v>
      </c>
      <c r="MN117">
        <v>2.29904E-3</v>
      </c>
      <c r="MO117">
        <v>3635.74</v>
      </c>
      <c r="MP117">
        <v>7.0629999999999997</v>
      </c>
      <c r="MQ117">
        <v>3.1601499999999998E-2</v>
      </c>
      <c r="MR117">
        <v>357.464</v>
      </c>
      <c r="MS117">
        <v>0.53782200000000002</v>
      </c>
      <c r="MT117">
        <v>0.60878100000000002</v>
      </c>
      <c r="MU117">
        <v>278.97500000000002</v>
      </c>
      <c r="MV117">
        <v>0.335202</v>
      </c>
      <c r="MW117">
        <v>4.3780200000000002</v>
      </c>
      <c r="MX117">
        <v>0.87538899999999997</v>
      </c>
      <c r="MY117">
        <v>2.0525799999999998</v>
      </c>
      <c r="MZ117">
        <v>8.0230099999999995E-4</v>
      </c>
      <c r="NA117">
        <v>3942.49</v>
      </c>
      <c r="NB117">
        <v>6.9260600000000002E-4</v>
      </c>
      <c r="NC117">
        <v>3409.16</v>
      </c>
      <c r="ND117">
        <v>1.70451E-3</v>
      </c>
      <c r="NE117">
        <v>9042.9</v>
      </c>
      <c r="NF117">
        <v>1482.93</v>
      </c>
      <c r="NG117">
        <v>1.0960299999999999E-2</v>
      </c>
      <c r="NH117">
        <v>98112.7</v>
      </c>
      <c r="NI117">
        <v>0.72514900000000004</v>
      </c>
      <c r="NJ117">
        <v>0.80757800000000002</v>
      </c>
      <c r="NK117">
        <v>858.68200000000002</v>
      </c>
      <c r="NL117">
        <v>0.51926600000000001</v>
      </c>
      <c r="NM117">
        <v>7.51356</v>
      </c>
      <c r="NN117">
        <v>0.70430300000000001</v>
      </c>
      <c r="NO117">
        <v>12.793699999999999</v>
      </c>
      <c r="NP117">
        <v>7.7843300000000003E-4</v>
      </c>
      <c r="NQ117">
        <v>3813.79</v>
      </c>
      <c r="NR117">
        <v>5.2587399999999996E-4</v>
      </c>
      <c r="NS117">
        <v>2682.4</v>
      </c>
      <c r="NT117">
        <v>8.6130100000000008E-3</v>
      </c>
      <c r="NU117">
        <v>78975.3</v>
      </c>
      <c r="NV117">
        <v>968.423</v>
      </c>
      <c r="NW117">
        <v>1.10581E-2</v>
      </c>
      <c r="NX117">
        <v>40207.599999999999</v>
      </c>
      <c r="NY117">
        <v>0.459117</v>
      </c>
      <c r="NZ117">
        <v>0.52272300000000005</v>
      </c>
      <c r="OA117">
        <v>784.06</v>
      </c>
      <c r="OB117">
        <v>9.1339100000000002</v>
      </c>
      <c r="OC117">
        <v>8.3649900000000006</v>
      </c>
      <c r="OD117">
        <v>6.3143000000000005E-2</v>
      </c>
      <c r="OE117">
        <v>0.42151899999999998</v>
      </c>
      <c r="OF117">
        <v>1.7284399999999998E-2</v>
      </c>
      <c r="OG117">
        <v>4304.75</v>
      </c>
      <c r="OH117">
        <v>66.234999999999999</v>
      </c>
      <c r="OI117">
        <v>2.5485299999999998E-4</v>
      </c>
      <c r="OJ117">
        <v>-0.72934299999999996</v>
      </c>
      <c r="OK117">
        <v>0.85807800000000001</v>
      </c>
      <c r="OL117">
        <v>20863.8</v>
      </c>
      <c r="OM117">
        <v>2.8378800000000002</v>
      </c>
      <c r="ON117">
        <v>2.2968000000000001E-4</v>
      </c>
      <c r="OO117">
        <v>-0.82661799999999996</v>
      </c>
      <c r="OP117">
        <v>0.952125</v>
      </c>
      <c r="OQ117">
        <v>23757.9</v>
      </c>
      <c r="OR117">
        <v>2.5039199999999999</v>
      </c>
      <c r="OS117">
        <v>0.34564499999999998</v>
      </c>
      <c r="OT117">
        <v>17.695399999999999</v>
      </c>
      <c r="OU117">
        <v>1.05959E-3</v>
      </c>
      <c r="OV117">
        <v>1676.18</v>
      </c>
      <c r="OW117">
        <v>7.8281300000000004E-4</v>
      </c>
      <c r="OX117">
        <v>242.03200000000001</v>
      </c>
      <c r="OY117">
        <v>5.7044000000000001E-3</v>
      </c>
      <c r="OZ117">
        <v>117752</v>
      </c>
      <c r="PA117">
        <v>7.0629999999999997</v>
      </c>
      <c r="PB117">
        <v>3.1601499999999998E-2</v>
      </c>
      <c r="PC117">
        <v>56.1188</v>
      </c>
      <c r="PD117">
        <v>0.22348699999999999</v>
      </c>
      <c r="PE117">
        <v>0.60878100000000002</v>
      </c>
      <c r="PF117">
        <v>18.5</v>
      </c>
      <c r="PG117">
        <v>5.5187299999999997</v>
      </c>
      <c r="PH117">
        <v>4.96028</v>
      </c>
      <c r="PI117">
        <v>0.235123</v>
      </c>
      <c r="PJ117">
        <v>53.429400000000001</v>
      </c>
      <c r="PK117">
        <v>8.0230099999999995E-4</v>
      </c>
      <c r="PL117">
        <v>3942.49</v>
      </c>
      <c r="PM117">
        <v>4.4651100000000002E-4</v>
      </c>
      <c r="PN117">
        <v>237.197</v>
      </c>
      <c r="PO117">
        <v>1.2727E-2</v>
      </c>
      <c r="PP117">
        <v>387785</v>
      </c>
      <c r="PQ117">
        <v>1482.93</v>
      </c>
      <c r="PR117">
        <v>1.0960299999999999E-2</v>
      </c>
      <c r="PS117">
        <v>12698.1</v>
      </c>
      <c r="PT117">
        <v>9.3851299999999999E-2</v>
      </c>
      <c r="PU117">
        <v>0.20189399999999999</v>
      </c>
      <c r="PV117">
        <v>858.68299999999999</v>
      </c>
      <c r="PW117">
        <v>21.512699999999999</v>
      </c>
      <c r="PX117">
        <v>9.6335700000000006</v>
      </c>
      <c r="PY117">
        <v>0.26900600000000002</v>
      </c>
      <c r="PZ117">
        <v>39.523600000000002</v>
      </c>
      <c r="QA117">
        <v>7.7843300000000003E-4</v>
      </c>
      <c r="QB117">
        <v>3813.79</v>
      </c>
      <c r="QC117">
        <v>4.78667E-4</v>
      </c>
      <c r="QD117">
        <v>289.49700000000001</v>
      </c>
      <c r="QE117">
        <v>8.6315300000000001E-3</v>
      </c>
      <c r="QF117">
        <v>289446</v>
      </c>
      <c r="QG117">
        <v>968.423</v>
      </c>
      <c r="QH117">
        <v>1.10581E-2</v>
      </c>
      <c r="QI117">
        <v>9916.36</v>
      </c>
      <c r="QJ117">
        <v>0.113231</v>
      </c>
      <c r="QK117">
        <v>0.52272300000000005</v>
      </c>
      <c r="QL117">
        <v>784.06</v>
      </c>
      <c r="QM117">
        <v>16.361599999999999</v>
      </c>
      <c r="QN117">
        <v>9.2520900000000008</v>
      </c>
      <c r="QO117">
        <v>0.56200899999999998</v>
      </c>
      <c r="QP117">
        <v>1.8299799999999999</v>
      </c>
      <c r="QQ117">
        <v>1.0697700000000001E-3</v>
      </c>
      <c r="QR117">
        <v>1702.58</v>
      </c>
      <c r="QS117">
        <v>7.7165199999999995E-4</v>
      </c>
      <c r="QT117">
        <v>1258.42</v>
      </c>
      <c r="QU117">
        <v>2.7395499999999999E-3</v>
      </c>
      <c r="QV117">
        <v>4491.4399999999996</v>
      </c>
      <c r="QW117">
        <v>9.1212499999999999</v>
      </c>
      <c r="QX117">
        <v>3.3638800000000003E-2</v>
      </c>
      <c r="QY117">
        <v>324.03500000000003</v>
      </c>
      <c r="QZ117">
        <v>0.41224899999999998</v>
      </c>
      <c r="RA117">
        <v>0.75272700000000003</v>
      </c>
      <c r="RB117">
        <v>285.21100000000001</v>
      </c>
      <c r="RC117">
        <v>0.32158199999999998</v>
      </c>
      <c r="RD117">
        <v>4.5381299999999998</v>
      </c>
      <c r="RE117">
        <v>2.34953E-2</v>
      </c>
      <c r="RF117">
        <v>0.74974600000000002</v>
      </c>
      <c r="RG117">
        <v>2.5226899999999999</v>
      </c>
      <c r="RH117">
        <v>8.1601199999999997E-4</v>
      </c>
      <c r="RI117">
        <v>4048.78</v>
      </c>
      <c r="RJ117">
        <v>5.9708899999999997E-4</v>
      </c>
      <c r="RK117">
        <v>2938.97</v>
      </c>
      <c r="RL117">
        <v>2.1209599999999999E-3</v>
      </c>
      <c r="RM117">
        <v>11366.3</v>
      </c>
      <c r="RN117">
        <v>1816.99</v>
      </c>
      <c r="RO117">
        <v>1.0845199999999999E-2</v>
      </c>
      <c r="RP117">
        <v>88338.7</v>
      </c>
      <c r="RQ117">
        <v>0.52727599999999997</v>
      </c>
      <c r="RR117">
        <v>1</v>
      </c>
      <c r="RS117">
        <v>909.60199999999998</v>
      </c>
      <c r="RT117">
        <v>0.51218200000000003</v>
      </c>
      <c r="RU117">
        <v>7.9168900000000004</v>
      </c>
      <c r="RV117">
        <v>5.8199200000000001E-3</v>
      </c>
      <c r="RW117">
        <v>0.45025999999999999</v>
      </c>
      <c r="RX117">
        <v>6.7366200000000003</v>
      </c>
      <c r="RY117">
        <v>8.1601199999999997E-4</v>
      </c>
      <c r="RZ117">
        <v>4048.78</v>
      </c>
      <c r="SA117">
        <v>3.4511399999999999E-4</v>
      </c>
      <c r="SB117">
        <v>1731.47</v>
      </c>
      <c r="SC117">
        <v>5.61883E-3</v>
      </c>
      <c r="SD117">
        <v>31870.400000000001</v>
      </c>
      <c r="SE117">
        <v>1816.99</v>
      </c>
      <c r="SF117">
        <v>1.0845199999999999E-2</v>
      </c>
      <c r="SG117">
        <v>45485.8</v>
      </c>
      <c r="SH117">
        <v>0.27149499999999999</v>
      </c>
      <c r="SI117">
        <v>1</v>
      </c>
      <c r="SJ117">
        <v>909.60199999999998</v>
      </c>
      <c r="SK117">
        <v>1.7571099999999999</v>
      </c>
      <c r="SL117">
        <v>8.8115299999999994</v>
      </c>
      <c r="SM117">
        <v>3.0473700000000002E-3</v>
      </c>
    </row>
    <row r="118" spans="1:507" x14ac:dyDescent="0.25">
      <c r="A118">
        <v>117</v>
      </c>
      <c r="B118" s="3">
        <v>65.05</v>
      </c>
      <c r="C118" s="3">
        <v>0</v>
      </c>
      <c r="D118">
        <v>24.0672</v>
      </c>
      <c r="E118">
        <v>654449</v>
      </c>
      <c r="F118">
        <v>25.268999999999998</v>
      </c>
      <c r="G118">
        <v>44.593699999999998</v>
      </c>
      <c r="H118">
        <v>8.9435800000000008</v>
      </c>
      <c r="I118" s="1">
        <v>5853120</v>
      </c>
      <c r="J118">
        <v>67</v>
      </c>
      <c r="K118">
        <v>347.99200000000002</v>
      </c>
      <c r="L118">
        <v>11201.2</v>
      </c>
      <c r="M118">
        <v>673.322</v>
      </c>
      <c r="N118">
        <v>492706</v>
      </c>
      <c r="O118" s="1">
        <v>26331300</v>
      </c>
      <c r="P118">
        <v>402723</v>
      </c>
      <c r="Q118" s="1">
        <v>41143100</v>
      </c>
      <c r="R118">
        <v>29.0532</v>
      </c>
      <c r="S118">
        <v>1513.17</v>
      </c>
      <c r="T118">
        <v>30.310700000000001</v>
      </c>
      <c r="U118">
        <v>18535.5</v>
      </c>
      <c r="V118">
        <v>1566.35</v>
      </c>
      <c r="W118">
        <v>15.8188</v>
      </c>
      <c r="X118">
        <v>926.85699999999997</v>
      </c>
      <c r="Y118">
        <v>20.9649</v>
      </c>
      <c r="Z118">
        <v>7047.54</v>
      </c>
      <c r="AA118">
        <v>1252.33</v>
      </c>
      <c r="AB118">
        <v>617951</v>
      </c>
      <c r="AC118">
        <v>645176</v>
      </c>
      <c r="AD118">
        <v>148139</v>
      </c>
      <c r="AE118">
        <v>0.23972499999999999</v>
      </c>
      <c r="AF118">
        <v>6.1147299999999996E-3</v>
      </c>
      <c r="AG118">
        <v>1.3284799999999999E-2</v>
      </c>
      <c r="AH118">
        <v>4.2222799999999996</v>
      </c>
      <c r="AI118">
        <v>0.23683899999999999</v>
      </c>
      <c r="AJ118">
        <v>1</v>
      </c>
      <c r="AK118">
        <v>44.7119</v>
      </c>
      <c r="AL118">
        <v>1129.44</v>
      </c>
      <c r="AM118">
        <v>242.589</v>
      </c>
      <c r="AN118">
        <v>166.43100000000001</v>
      </c>
      <c r="AO118">
        <v>118.09699999999999</v>
      </c>
      <c r="AP118">
        <v>0.82828800000000002</v>
      </c>
      <c r="AQ118">
        <v>0.69772400000000001</v>
      </c>
      <c r="AR118">
        <v>2.2638100000000001E-2</v>
      </c>
      <c r="AS118">
        <v>0.23278499999999999</v>
      </c>
      <c r="AT118">
        <v>0.24752099999999999</v>
      </c>
      <c r="AU118" s="1">
        <v>5374690</v>
      </c>
      <c r="AV118">
        <v>1.0000599999999999</v>
      </c>
      <c r="AW118" s="1">
        <v>1.27175E-8</v>
      </c>
      <c r="AX118">
        <v>21.541599999999999</v>
      </c>
      <c r="AY118">
        <v>23.039899999999999</v>
      </c>
      <c r="AZ118">
        <v>8.6975999999999996</v>
      </c>
      <c r="BA118">
        <v>32.098799999999997</v>
      </c>
      <c r="BB118">
        <v>1.4558199999999999</v>
      </c>
      <c r="BC118">
        <v>1.4809399999999999</v>
      </c>
      <c r="BD118">
        <v>6.0665699999999996</v>
      </c>
      <c r="BE118">
        <v>2.7526000000000002</v>
      </c>
      <c r="BF118">
        <v>4.14757</v>
      </c>
      <c r="BG118">
        <v>17.084199999999999</v>
      </c>
      <c r="BH118">
        <v>41.970700000000001</v>
      </c>
      <c r="BI118">
        <v>6.77182</v>
      </c>
      <c r="BJ118">
        <v>39.2181</v>
      </c>
      <c r="BK118">
        <v>4.4988599999999996</v>
      </c>
      <c r="BL118">
        <v>2.7510599999999998</v>
      </c>
      <c r="BM118">
        <v>4.0419200000000002</v>
      </c>
      <c r="BN118">
        <v>0.65139499999999995</v>
      </c>
      <c r="BO118">
        <v>0.42612699999999998</v>
      </c>
      <c r="BP118" s="1">
        <v>8689540</v>
      </c>
      <c r="BQ118">
        <v>10.3802</v>
      </c>
      <c r="BR118">
        <v>0.43163400000000002</v>
      </c>
      <c r="BS118" s="1">
        <v>8.6798000000000005E-5</v>
      </c>
      <c r="BT118">
        <v>18.75</v>
      </c>
      <c r="BU118">
        <v>5.75</v>
      </c>
      <c r="BV118">
        <v>0.43154700000000001</v>
      </c>
      <c r="BW118">
        <v>13</v>
      </c>
      <c r="BX118">
        <v>35.291499999999999</v>
      </c>
      <c r="BY118">
        <v>513.62800000000004</v>
      </c>
      <c r="BZ118">
        <v>1.4553199999999999</v>
      </c>
      <c r="CA118">
        <v>1.47902</v>
      </c>
      <c r="CB118">
        <v>25</v>
      </c>
      <c r="CC118">
        <v>12</v>
      </c>
      <c r="CD118">
        <v>17</v>
      </c>
      <c r="CE118">
        <v>69</v>
      </c>
      <c r="CF118">
        <v>168</v>
      </c>
      <c r="CG118">
        <v>12</v>
      </c>
      <c r="CH118">
        <v>27</v>
      </c>
      <c r="CI118">
        <v>156</v>
      </c>
      <c r="CJ118">
        <v>17.999600000000001</v>
      </c>
      <c r="CK118">
        <v>11.655900000000001</v>
      </c>
      <c r="CL118">
        <v>16.1678</v>
      </c>
      <c r="CM118">
        <v>0.64217599999999997</v>
      </c>
      <c r="CN118">
        <v>0.415385</v>
      </c>
      <c r="CO118">
        <v>5.6684599999999996</v>
      </c>
      <c r="CP118">
        <v>3.54299E-2</v>
      </c>
      <c r="CQ118" s="1">
        <v>141839000</v>
      </c>
      <c r="CR118">
        <v>3127</v>
      </c>
      <c r="CS118">
        <v>16</v>
      </c>
      <c r="CT118">
        <v>-1350</v>
      </c>
      <c r="CU118">
        <v>20</v>
      </c>
      <c r="CV118">
        <v>5.60113E-2</v>
      </c>
      <c r="CW118">
        <v>23.588100000000001</v>
      </c>
      <c r="CX118">
        <v>183.03299999999999</v>
      </c>
      <c r="CY118">
        <v>4.3999300000000003</v>
      </c>
      <c r="CZ118">
        <v>4.6484699999999997</v>
      </c>
      <c r="DA118">
        <v>26.389399999999998</v>
      </c>
      <c r="DB118">
        <v>2.2584</v>
      </c>
      <c r="DC118">
        <v>47.176299999999998</v>
      </c>
      <c r="DD118">
        <v>657.73199999999997</v>
      </c>
      <c r="DE118">
        <v>3.2511999999999999</v>
      </c>
      <c r="DF118">
        <v>3.9916899999999998E-2</v>
      </c>
      <c r="DG118">
        <v>74.399100000000004</v>
      </c>
      <c r="DH118">
        <v>4.6484699999999997</v>
      </c>
      <c r="DI118">
        <v>0.21443999999999999</v>
      </c>
      <c r="DJ118">
        <v>0.67271400000000003</v>
      </c>
      <c r="DK118">
        <v>0.16212099999999999</v>
      </c>
      <c r="DL118">
        <v>0.69550299999999998</v>
      </c>
      <c r="DM118">
        <v>0.157696</v>
      </c>
      <c r="DN118">
        <v>0.39707700000000001</v>
      </c>
      <c r="DO118">
        <v>1101.92</v>
      </c>
      <c r="DP118">
        <v>657.73199999999997</v>
      </c>
      <c r="DQ118">
        <v>16498.099999999999</v>
      </c>
      <c r="DR118" s="1">
        <v>3844410</v>
      </c>
      <c r="DS118">
        <v>-0.39403300000000002</v>
      </c>
      <c r="DT118">
        <v>0.68033999999999994</v>
      </c>
      <c r="DU118">
        <v>2.8310200000000001E-2</v>
      </c>
      <c r="DV118">
        <v>37.5931</v>
      </c>
      <c r="DW118">
        <v>552.04200000000003</v>
      </c>
      <c r="DX118">
        <v>10.288</v>
      </c>
      <c r="DY118">
        <v>6.5433500000000002</v>
      </c>
      <c r="DZ118">
        <v>58.360599999999998</v>
      </c>
      <c r="EA118">
        <v>4.1800499999999996</v>
      </c>
      <c r="EB118">
        <v>75.186199999999999</v>
      </c>
      <c r="EC118">
        <v>2105.81</v>
      </c>
      <c r="ED118">
        <v>6.7675299999999998</v>
      </c>
      <c r="EE118">
        <v>4.9978599999999998E-3</v>
      </c>
      <c r="EF118">
        <v>102.357</v>
      </c>
      <c r="EG118">
        <v>6.5433199999999996</v>
      </c>
      <c r="EH118">
        <v>0.33544099999999999</v>
      </c>
      <c r="EI118">
        <v>0.96426299999999998</v>
      </c>
      <c r="EJ118">
        <v>0.26833099999999999</v>
      </c>
      <c r="EK118">
        <v>0.99645099999999998</v>
      </c>
      <c r="EL118">
        <v>0.23705200000000001</v>
      </c>
      <c r="EM118">
        <v>0.90772200000000003</v>
      </c>
      <c r="EN118">
        <v>1914.27</v>
      </c>
      <c r="EO118">
        <v>2105.81</v>
      </c>
      <c r="EP118">
        <v>121178</v>
      </c>
      <c r="EQ118" s="1">
        <v>17027100</v>
      </c>
      <c r="ER118">
        <v>-0.22734399999999999</v>
      </c>
      <c r="ES118">
        <v>0.96091800000000005</v>
      </c>
      <c r="ET118">
        <v>4.2181299999999998E-2</v>
      </c>
      <c r="EU118">
        <v>23.878900000000002</v>
      </c>
      <c r="EV118">
        <v>183.20099999999999</v>
      </c>
      <c r="EW118">
        <v>5.2498399999999998</v>
      </c>
      <c r="EX118">
        <v>4.6503399999999999</v>
      </c>
      <c r="EY118">
        <v>27.7271</v>
      </c>
      <c r="EZ118">
        <v>2.5260099999999999</v>
      </c>
      <c r="FA118">
        <v>47.757800000000003</v>
      </c>
      <c r="FB118">
        <v>659.37199999999996</v>
      </c>
      <c r="FC118">
        <v>3.7138100000000001</v>
      </c>
      <c r="FD118">
        <v>2.56884E-2</v>
      </c>
      <c r="FE118">
        <v>73.434399999999997</v>
      </c>
      <c r="FF118">
        <v>4.6503500000000004</v>
      </c>
      <c r="FG118">
        <v>0.22154099999999999</v>
      </c>
      <c r="FH118">
        <v>0.68973799999999996</v>
      </c>
      <c r="FI118">
        <v>0.168047</v>
      </c>
      <c r="FJ118">
        <v>0.71259700000000004</v>
      </c>
      <c r="FK118">
        <v>0.16818900000000001</v>
      </c>
      <c r="FL118">
        <v>0.39952500000000002</v>
      </c>
      <c r="FM118">
        <v>1106.97</v>
      </c>
      <c r="FN118">
        <v>659.37199999999996</v>
      </c>
      <c r="FO118">
        <v>16506.3</v>
      </c>
      <c r="FP118" s="1">
        <v>3851220</v>
      </c>
      <c r="FQ118">
        <v>-0.210095</v>
      </c>
      <c r="FR118">
        <v>0.65474900000000003</v>
      </c>
      <c r="FS118">
        <v>2.83308E-2</v>
      </c>
      <c r="FT118">
        <v>37.5809</v>
      </c>
      <c r="FU118">
        <v>551.947</v>
      </c>
      <c r="FV118">
        <v>10.344200000000001</v>
      </c>
      <c r="FW118">
        <v>6.5110700000000001</v>
      </c>
      <c r="FX118">
        <v>58.994999999999997</v>
      </c>
      <c r="FY118">
        <v>4.1943599999999996</v>
      </c>
      <c r="FZ118">
        <v>75.161600000000007</v>
      </c>
      <c r="GA118">
        <v>2106.4</v>
      </c>
      <c r="GB118">
        <v>6.77128</v>
      </c>
      <c r="GC118">
        <v>4.9167400000000002E-3</v>
      </c>
      <c r="GD118">
        <v>101.389</v>
      </c>
      <c r="GE118">
        <v>6.5110099999999997</v>
      </c>
      <c r="GF118">
        <v>0.33632600000000001</v>
      </c>
      <c r="GG118">
        <v>0.96442300000000003</v>
      </c>
      <c r="GH118">
        <v>0.26924900000000002</v>
      </c>
      <c r="GI118">
        <v>0.99648499999999995</v>
      </c>
      <c r="GJ118">
        <v>0.237452</v>
      </c>
      <c r="GK118">
        <v>0.90815199999999996</v>
      </c>
      <c r="GL118">
        <v>1913.57</v>
      </c>
      <c r="GM118">
        <v>2106.39</v>
      </c>
      <c r="GN118">
        <v>121299</v>
      </c>
      <c r="GO118" s="1">
        <v>17039100</v>
      </c>
      <c r="GP118">
        <v>-0.21747</v>
      </c>
      <c r="GQ118">
        <v>0.95906899999999995</v>
      </c>
      <c r="GR118">
        <v>2.67388E-2</v>
      </c>
      <c r="GS118">
        <v>37.902799999999999</v>
      </c>
      <c r="GT118">
        <v>558.33699999999999</v>
      </c>
      <c r="GU118">
        <v>10.4107</v>
      </c>
      <c r="GV118">
        <v>7.1644800000000002</v>
      </c>
      <c r="GW118">
        <v>72.356800000000007</v>
      </c>
      <c r="GX118">
        <v>4.2889099999999996</v>
      </c>
      <c r="GY118">
        <v>75.805400000000006</v>
      </c>
      <c r="GZ118">
        <v>2107.89</v>
      </c>
      <c r="HA118">
        <v>6.7835200000000002</v>
      </c>
      <c r="HB118">
        <v>4.63066E-3</v>
      </c>
      <c r="HC118">
        <v>125.459</v>
      </c>
      <c r="HD118">
        <v>7.1644699999999997</v>
      </c>
      <c r="HE118">
        <v>0.32380900000000001</v>
      </c>
      <c r="HF118">
        <v>0.96123199999999998</v>
      </c>
      <c r="HG118">
        <v>0.25665300000000002</v>
      </c>
      <c r="HH118">
        <v>0.99567600000000001</v>
      </c>
      <c r="HI118">
        <v>0.23136000000000001</v>
      </c>
      <c r="HJ118">
        <v>0.88834500000000005</v>
      </c>
      <c r="HK118">
        <v>1932.47</v>
      </c>
      <c r="HL118">
        <v>2107.89</v>
      </c>
      <c r="HM118">
        <v>118463</v>
      </c>
      <c r="HN118" s="1">
        <v>16692600</v>
      </c>
      <c r="HO118">
        <v>-0.211284</v>
      </c>
      <c r="HP118">
        <v>0.95227700000000004</v>
      </c>
      <c r="HQ118">
        <v>2.6864499999999999E-2</v>
      </c>
      <c r="HR118">
        <v>37.883400000000002</v>
      </c>
      <c r="HS118">
        <v>558.17700000000002</v>
      </c>
      <c r="HT118">
        <v>10.485900000000001</v>
      </c>
      <c r="HU118">
        <v>7.1140299999999996</v>
      </c>
      <c r="HV118">
        <v>73.233699999999999</v>
      </c>
      <c r="HW118">
        <v>4.3048500000000001</v>
      </c>
      <c r="HX118">
        <v>75.767300000000006</v>
      </c>
      <c r="HY118">
        <v>2108.85</v>
      </c>
      <c r="HZ118">
        <v>6.7881600000000004</v>
      </c>
      <c r="IA118">
        <v>4.5511700000000002E-3</v>
      </c>
      <c r="IB118">
        <v>123.842</v>
      </c>
      <c r="IC118">
        <v>7.1140800000000004</v>
      </c>
      <c r="ID118">
        <v>0.32507999999999998</v>
      </c>
      <c r="IE118">
        <v>0.96148299999999998</v>
      </c>
      <c r="IF118">
        <v>0.257967</v>
      </c>
      <c r="IG118">
        <v>0.99572400000000005</v>
      </c>
      <c r="IH118">
        <v>0.232074</v>
      </c>
      <c r="II118">
        <v>0.88906300000000005</v>
      </c>
      <c r="IJ118">
        <v>1931.41</v>
      </c>
      <c r="IK118">
        <v>2108.85</v>
      </c>
      <c r="IL118">
        <v>118657</v>
      </c>
      <c r="IM118" s="1">
        <v>16711500</v>
      </c>
      <c r="IN118">
        <v>-0.19808600000000001</v>
      </c>
      <c r="IO118">
        <v>0.94881099999999996</v>
      </c>
      <c r="IP118">
        <v>0.68016100000000002</v>
      </c>
      <c r="IQ118">
        <v>0.96751100000000001</v>
      </c>
      <c r="IR118">
        <v>1.4340500000000001E-3</v>
      </c>
      <c r="IS118">
        <v>1029.81</v>
      </c>
      <c r="IT118">
        <v>1.33826E-3</v>
      </c>
      <c r="IU118">
        <v>1000.58</v>
      </c>
      <c r="IV118">
        <v>2.10502E-3</v>
      </c>
      <c r="IW118">
        <v>1189.21</v>
      </c>
      <c r="IX118">
        <v>9.8057700000000008</v>
      </c>
      <c r="IY118">
        <v>7.2342199999999995E-2</v>
      </c>
      <c r="IZ118">
        <v>178.774</v>
      </c>
      <c r="JA118">
        <v>0.63726700000000003</v>
      </c>
      <c r="JB118">
        <v>0.66656400000000005</v>
      </c>
      <c r="JC118">
        <v>184.13399999999999</v>
      </c>
      <c r="JD118">
        <v>0.101505</v>
      </c>
      <c r="JE118">
        <v>3.2499500000000001</v>
      </c>
      <c r="JF118">
        <v>0.93011299999999997</v>
      </c>
      <c r="JG118">
        <v>1.5548500000000001</v>
      </c>
      <c r="JH118">
        <v>1.6251600000000001E-3</v>
      </c>
      <c r="JI118">
        <v>1892.99</v>
      </c>
      <c r="JJ118">
        <v>1.4515800000000001E-3</v>
      </c>
      <c r="JK118">
        <v>1832.3</v>
      </c>
      <c r="JL118">
        <v>3.1246999999999998E-3</v>
      </c>
      <c r="JM118">
        <v>2255.56</v>
      </c>
      <c r="JN118">
        <v>2067.2800000000002</v>
      </c>
      <c r="JO118">
        <v>2.8962100000000001E-2</v>
      </c>
      <c r="JP118">
        <v>59702.3</v>
      </c>
      <c r="JQ118">
        <v>0.83700399999999997</v>
      </c>
      <c r="JR118">
        <v>0.88386699999999996</v>
      </c>
      <c r="JS118">
        <v>532.95799999999997</v>
      </c>
      <c r="JT118">
        <v>0.27155000000000001</v>
      </c>
      <c r="JU118">
        <v>6.3207199999999997</v>
      </c>
      <c r="JV118">
        <v>0.68171499999999996</v>
      </c>
      <c r="JW118">
        <v>0.95713999999999999</v>
      </c>
      <c r="JX118">
        <v>1.43413E-3</v>
      </c>
      <c r="JY118">
        <v>1029.7</v>
      </c>
      <c r="JZ118">
        <v>1.3429900000000001E-3</v>
      </c>
      <c r="KA118">
        <v>1001.13</v>
      </c>
      <c r="KB118">
        <v>2.07384E-3</v>
      </c>
      <c r="KC118">
        <v>1184.8900000000001</v>
      </c>
      <c r="KD118">
        <v>39.090000000000003</v>
      </c>
      <c r="KE118">
        <v>7.18554E-2</v>
      </c>
      <c r="KF118">
        <v>714.43299999999999</v>
      </c>
      <c r="KG118">
        <v>0.63554200000000005</v>
      </c>
      <c r="KH118">
        <v>0.66656400000000005</v>
      </c>
      <c r="KI118">
        <v>184.16499999999999</v>
      </c>
      <c r="KJ118">
        <v>0.101039</v>
      </c>
      <c r="KK118">
        <v>3.31331</v>
      </c>
      <c r="KL118">
        <v>0.930396</v>
      </c>
      <c r="KM118">
        <v>1.5491900000000001</v>
      </c>
      <c r="KN118">
        <v>1.6261400000000001E-3</v>
      </c>
      <c r="KO118">
        <v>1891.91</v>
      </c>
      <c r="KP118">
        <v>1.4533199999999999E-3</v>
      </c>
      <c r="KQ118">
        <v>1831.45</v>
      </c>
      <c r="KR118">
        <v>3.1095099999999998E-3</v>
      </c>
      <c r="KS118">
        <v>2251.5100000000002</v>
      </c>
      <c r="KT118">
        <v>8258.1</v>
      </c>
      <c r="KU118">
        <v>2.8963099999999999E-2</v>
      </c>
      <c r="KV118">
        <v>238767</v>
      </c>
      <c r="KW118">
        <v>0.83740999999999999</v>
      </c>
      <c r="KX118">
        <v>0.88386699999999996</v>
      </c>
      <c r="KY118">
        <v>533.03499999999997</v>
      </c>
      <c r="KZ118">
        <v>0.26914100000000002</v>
      </c>
      <c r="LA118">
        <v>6.3256800000000002</v>
      </c>
      <c r="LB118">
        <v>0.93318699999999999</v>
      </c>
      <c r="LC118">
        <v>1.4765900000000001</v>
      </c>
      <c r="LD118">
        <v>1.6382600000000001E-3</v>
      </c>
      <c r="LE118">
        <v>1879.15</v>
      </c>
      <c r="LF118">
        <v>1.4729999999999999E-3</v>
      </c>
      <c r="LG118">
        <v>1821.11</v>
      </c>
      <c r="LH118">
        <v>2.9113899999999998E-3</v>
      </c>
      <c r="LI118">
        <v>2199.69</v>
      </c>
      <c r="LJ118">
        <v>2132.6799999999998</v>
      </c>
      <c r="LK118">
        <v>2.9549200000000001E-2</v>
      </c>
      <c r="LL118">
        <v>60805.1</v>
      </c>
      <c r="LM118">
        <v>0.84285200000000005</v>
      </c>
      <c r="LN118">
        <v>0.89374699999999996</v>
      </c>
      <c r="LO118">
        <v>531.52599999999995</v>
      </c>
      <c r="LP118">
        <v>0.221162</v>
      </c>
      <c r="LQ118">
        <v>6.2801499999999999</v>
      </c>
      <c r="LR118">
        <v>0.93355699999999997</v>
      </c>
      <c r="LS118">
        <v>1.47098</v>
      </c>
      <c r="LT118">
        <v>1.63922E-3</v>
      </c>
      <c r="LU118">
        <v>1878.08</v>
      </c>
      <c r="LV118">
        <v>1.4748599999999999E-3</v>
      </c>
      <c r="LW118">
        <v>1820.41</v>
      </c>
      <c r="LX118">
        <v>2.89675E-3</v>
      </c>
      <c r="LY118">
        <v>2195.31</v>
      </c>
      <c r="LZ118">
        <v>27692.5</v>
      </c>
      <c r="MA118">
        <v>2.9554E-2</v>
      </c>
      <c r="MB118">
        <v>790218</v>
      </c>
      <c r="MC118">
        <v>0.843337</v>
      </c>
      <c r="MD118">
        <v>0.89374699999999996</v>
      </c>
      <c r="ME118">
        <v>531.57399999999996</v>
      </c>
      <c r="MF118">
        <v>0.21907799999999999</v>
      </c>
      <c r="MG118">
        <v>6.2859400000000001</v>
      </c>
      <c r="MH118">
        <v>0.60548400000000002</v>
      </c>
      <c r="MI118">
        <v>4.9758100000000001</v>
      </c>
      <c r="MJ118">
        <v>1.4070199999999999E-3</v>
      </c>
      <c r="MK118">
        <v>1051.29</v>
      </c>
      <c r="ML118">
        <v>1.13312E-3</v>
      </c>
      <c r="MM118">
        <v>951.17899999999997</v>
      </c>
      <c r="MN118">
        <v>1.39647E-2</v>
      </c>
      <c r="MO118">
        <v>2843.02</v>
      </c>
      <c r="MP118">
        <v>4.7864100000000001</v>
      </c>
      <c r="MQ118">
        <v>6.6612000000000005E-2</v>
      </c>
      <c r="MR118">
        <v>111.571</v>
      </c>
      <c r="MS118">
        <v>0.513015</v>
      </c>
      <c r="MT118">
        <v>0.55701599999999996</v>
      </c>
      <c r="MU118">
        <v>186.30199999999999</v>
      </c>
      <c r="MV118">
        <v>3.1176699999999999</v>
      </c>
      <c r="MW118">
        <v>3.4826700000000002</v>
      </c>
      <c r="MX118">
        <v>0.85120200000000001</v>
      </c>
      <c r="MY118">
        <v>7.9835500000000001</v>
      </c>
      <c r="MZ118">
        <v>1.3701200000000001E-3</v>
      </c>
      <c r="NA118">
        <v>2196.34</v>
      </c>
      <c r="NB118">
        <v>1.0720899999999999E-3</v>
      </c>
      <c r="NC118">
        <v>1984.6</v>
      </c>
      <c r="ND118">
        <v>2.15634E-2</v>
      </c>
      <c r="NE118">
        <v>5540.57</v>
      </c>
      <c r="NF118">
        <v>1047.83</v>
      </c>
      <c r="NG118">
        <v>1.9473899999999999E-2</v>
      </c>
      <c r="NH118">
        <v>36829.199999999997</v>
      </c>
      <c r="NI118">
        <v>0.68446799999999997</v>
      </c>
      <c r="NJ118">
        <v>0.66719200000000001</v>
      </c>
      <c r="NK118">
        <v>559.38499999999999</v>
      </c>
      <c r="NL118">
        <v>5.7370900000000002</v>
      </c>
      <c r="NM118">
        <v>7.1150500000000001</v>
      </c>
      <c r="NN118">
        <v>0.75333700000000003</v>
      </c>
      <c r="NO118">
        <v>2491.64</v>
      </c>
      <c r="NP118">
        <v>1.1323800000000001E-3</v>
      </c>
      <c r="NQ118">
        <v>2512.1999999999998</v>
      </c>
      <c r="NR118">
        <v>8.0643800000000003E-4</v>
      </c>
      <c r="NS118">
        <v>1958.94</v>
      </c>
      <c r="NT118">
        <v>7.7703899999999999</v>
      </c>
      <c r="NU118">
        <v>816030</v>
      </c>
      <c r="NV118">
        <v>528.29399999999998</v>
      </c>
      <c r="NW118">
        <v>1.51504E-2</v>
      </c>
      <c r="NX118">
        <v>18330.5</v>
      </c>
      <c r="NY118">
        <v>0.52568099999999995</v>
      </c>
      <c r="NZ118">
        <v>0.43237799999999998</v>
      </c>
      <c r="OA118">
        <v>566.13199999999995</v>
      </c>
      <c r="OB118">
        <v>2486.29</v>
      </c>
      <c r="OC118">
        <v>7.7637900000000002</v>
      </c>
      <c r="OD118">
        <v>0.110278</v>
      </c>
      <c r="OE118">
        <v>0.85084499999999996</v>
      </c>
      <c r="OF118">
        <v>5.0029200000000003E-2</v>
      </c>
      <c r="OG118">
        <v>4462.18</v>
      </c>
      <c r="OH118">
        <v>56.874299999999998</v>
      </c>
      <c r="OI118">
        <v>3.3530499999999999E-4</v>
      </c>
      <c r="OJ118">
        <v>0.105452</v>
      </c>
      <c r="OK118">
        <v>0.53255799999999998</v>
      </c>
      <c r="OL118">
        <v>29216.7</v>
      </c>
      <c r="OM118">
        <v>8.1989199999999993</v>
      </c>
      <c r="ON118">
        <v>2.1038299999999999E-4</v>
      </c>
      <c r="OO118">
        <v>0.13215099999999999</v>
      </c>
      <c r="OP118">
        <v>0.84878399999999998</v>
      </c>
      <c r="OQ118">
        <v>38464.199999999997</v>
      </c>
      <c r="OR118">
        <v>6.5424300000000004</v>
      </c>
      <c r="OS118">
        <v>0.46127699999999999</v>
      </c>
      <c r="OT118">
        <v>3.6218300000000001</v>
      </c>
      <c r="OU118">
        <v>1.4070199999999999E-3</v>
      </c>
      <c r="OV118">
        <v>1051.29</v>
      </c>
      <c r="OW118">
        <v>1.1838300000000001E-3</v>
      </c>
      <c r="OX118">
        <v>296.38200000000001</v>
      </c>
      <c r="OY118">
        <v>3.1264399999999999E-3</v>
      </c>
      <c r="OZ118">
        <v>13081</v>
      </c>
      <c r="PA118">
        <v>4.7864100000000001</v>
      </c>
      <c r="PB118">
        <v>6.6612000000000005E-2</v>
      </c>
      <c r="PC118">
        <v>38.738500000000002</v>
      </c>
      <c r="PD118">
        <v>0.34615600000000002</v>
      </c>
      <c r="PE118">
        <v>0.55701599999999996</v>
      </c>
      <c r="PF118">
        <v>0.25</v>
      </c>
      <c r="PG118">
        <v>0.83593099999999998</v>
      </c>
      <c r="PH118">
        <v>3.5934499999999998</v>
      </c>
      <c r="PI118">
        <v>0.43252299999999999</v>
      </c>
      <c r="PJ118">
        <v>9.3659400000000002</v>
      </c>
      <c r="PK118">
        <v>1.3701200000000001E-3</v>
      </c>
      <c r="PL118">
        <v>2196.34</v>
      </c>
      <c r="PM118">
        <v>9.47246E-4</v>
      </c>
      <c r="PN118">
        <v>379.06400000000002</v>
      </c>
      <c r="PO118">
        <v>5.5053599999999999E-3</v>
      </c>
      <c r="PP118">
        <v>37963.1</v>
      </c>
      <c r="PQ118">
        <v>1047.83</v>
      </c>
      <c r="PR118">
        <v>1.9473899999999999E-2</v>
      </c>
      <c r="PS118">
        <v>11976.3</v>
      </c>
      <c r="PT118">
        <v>0.222578</v>
      </c>
      <c r="PU118">
        <v>0.166798</v>
      </c>
      <c r="PV118">
        <v>559.38499999999999</v>
      </c>
      <c r="PW118">
        <v>2.7565499999999998</v>
      </c>
      <c r="PX118">
        <v>7.9531999999999998</v>
      </c>
      <c r="PY118">
        <v>0.45865400000000001</v>
      </c>
      <c r="PZ118">
        <v>7.5990500000000001</v>
      </c>
      <c r="QA118">
        <v>1.1323800000000001E-3</v>
      </c>
      <c r="QB118">
        <v>2512.1999999999998</v>
      </c>
      <c r="QC118">
        <v>8.5953400000000001E-4</v>
      </c>
      <c r="QD118">
        <v>486.21499999999997</v>
      </c>
      <c r="QE118">
        <v>3.47452E-3</v>
      </c>
      <c r="QF118">
        <v>34344.800000000003</v>
      </c>
      <c r="QG118">
        <v>528.29399999999998</v>
      </c>
      <c r="QH118">
        <v>1.51504E-2</v>
      </c>
      <c r="QI118">
        <v>8575.17</v>
      </c>
      <c r="QJ118">
        <v>0.245918</v>
      </c>
      <c r="QK118">
        <v>0.43237799999999998</v>
      </c>
      <c r="QL118">
        <v>566.13199999999995</v>
      </c>
      <c r="QM118">
        <v>2.0392299999999999</v>
      </c>
      <c r="QN118">
        <v>7.8482500000000002</v>
      </c>
      <c r="QO118">
        <v>0.51804499999999998</v>
      </c>
      <c r="QP118">
        <v>2.5672799999999998</v>
      </c>
      <c r="QQ118">
        <v>1.4433099999999999E-3</v>
      </c>
      <c r="QR118">
        <v>1022.37</v>
      </c>
      <c r="QS118">
        <v>9.5920700000000001E-4</v>
      </c>
      <c r="QT118">
        <v>839.08699999999999</v>
      </c>
      <c r="QU118">
        <v>6.3355399999999997E-3</v>
      </c>
      <c r="QV118">
        <v>2245.17</v>
      </c>
      <c r="QW118">
        <v>13.418200000000001</v>
      </c>
      <c r="QX118">
        <v>7.4962600000000004E-2</v>
      </c>
      <c r="QY118">
        <v>104.51600000000001</v>
      </c>
      <c r="QZ118">
        <v>0.41758800000000001</v>
      </c>
      <c r="RA118">
        <v>0.71810099999999999</v>
      </c>
      <c r="RB118">
        <v>183.16</v>
      </c>
      <c r="RC118">
        <v>0.50360199999999999</v>
      </c>
      <c r="RD118">
        <v>3.5334599999999998</v>
      </c>
      <c r="RE118">
        <v>5.7244400000000001E-2</v>
      </c>
      <c r="RF118">
        <v>0.62027100000000002</v>
      </c>
      <c r="RG118">
        <v>5.6693100000000003</v>
      </c>
      <c r="RH118">
        <v>1.73935E-3</v>
      </c>
      <c r="RI118">
        <v>1759.12</v>
      </c>
      <c r="RJ118">
        <v>8.3286799999999995E-4</v>
      </c>
      <c r="RK118">
        <v>1384.05</v>
      </c>
      <c r="RL118">
        <v>1.44707E-2</v>
      </c>
      <c r="RM118">
        <v>4629.78</v>
      </c>
      <c r="RN118">
        <v>2857.32</v>
      </c>
      <c r="RO118">
        <v>3.54299E-2</v>
      </c>
      <c r="RP118">
        <v>29462.5</v>
      </c>
      <c r="RQ118">
        <v>0.36532599999999998</v>
      </c>
      <c r="RR118">
        <v>1</v>
      </c>
      <c r="RS118">
        <v>513.62800000000004</v>
      </c>
      <c r="RT118">
        <v>1.9480299999999999</v>
      </c>
      <c r="RU118">
        <v>7.2973499999999998</v>
      </c>
      <c r="RV118">
        <v>9.2914599999999996E-3</v>
      </c>
      <c r="RW118">
        <v>0.38539400000000001</v>
      </c>
      <c r="RX118">
        <v>27.118400000000001</v>
      </c>
      <c r="RY118">
        <v>1.73935E-3</v>
      </c>
      <c r="RZ118">
        <v>1759.12</v>
      </c>
      <c r="SA118">
        <v>4.4412800000000001E-4</v>
      </c>
      <c r="SB118">
        <v>959.88599999999997</v>
      </c>
      <c r="SC118">
        <v>7.4943599999999999E-2</v>
      </c>
      <c r="SD118">
        <v>15436.6</v>
      </c>
      <c r="SE118">
        <v>2857.32</v>
      </c>
      <c r="SF118">
        <v>3.54299E-2</v>
      </c>
      <c r="SG118">
        <v>14162.9</v>
      </c>
      <c r="SH118">
        <v>0.17561599999999999</v>
      </c>
      <c r="SI118">
        <v>1</v>
      </c>
      <c r="SJ118">
        <v>513.62800000000004</v>
      </c>
      <c r="SK118">
        <v>12.961399999999999</v>
      </c>
      <c r="SL118">
        <v>8.3422400000000003</v>
      </c>
      <c r="SM118">
        <v>4.1969199999999998E-3</v>
      </c>
    </row>
    <row r="119" spans="1:507" x14ac:dyDescent="0.25">
      <c r="A119">
        <v>118</v>
      </c>
      <c r="B119" s="3">
        <v>74.22</v>
      </c>
      <c r="C119" s="3">
        <v>0</v>
      </c>
      <c r="D119">
        <v>18.4648</v>
      </c>
      <c r="E119">
        <v>414803</v>
      </c>
      <c r="F119">
        <v>20.489699999999999</v>
      </c>
      <c r="G119">
        <v>24.456800000000001</v>
      </c>
      <c r="H119">
        <v>8.0998199999999994</v>
      </c>
      <c r="I119" s="1">
        <v>3359820</v>
      </c>
      <c r="J119">
        <v>28</v>
      </c>
      <c r="K119">
        <v>435.41800000000001</v>
      </c>
      <c r="L119">
        <v>9132.91</v>
      </c>
      <c r="M119">
        <v>435.41800000000001</v>
      </c>
      <c r="N119">
        <v>56398.8</v>
      </c>
      <c r="O119" s="1">
        <v>4863690</v>
      </c>
      <c r="P119">
        <v>188438</v>
      </c>
      <c r="Q119" s="1">
        <v>10179200</v>
      </c>
      <c r="R119">
        <v>20.322700000000001</v>
      </c>
      <c r="S119">
        <v>498.7</v>
      </c>
      <c r="T119">
        <v>20.322700000000001</v>
      </c>
      <c r="U119">
        <v>1243.22</v>
      </c>
      <c r="V119">
        <v>498.7</v>
      </c>
      <c r="W119">
        <v>16.634799999999998</v>
      </c>
      <c r="X119">
        <v>417.46899999999999</v>
      </c>
      <c r="Y119">
        <v>16.634799999999998</v>
      </c>
      <c r="Z119">
        <v>847.62099999999998</v>
      </c>
      <c r="AA119">
        <v>417.46899999999999</v>
      </c>
      <c r="AB119">
        <v>380376</v>
      </c>
      <c r="AC119">
        <v>405144</v>
      </c>
      <c r="AD119">
        <v>68670.600000000006</v>
      </c>
      <c r="AE119">
        <v>0.180533</v>
      </c>
      <c r="AF119">
        <v>1.1925699999999999E-2</v>
      </c>
      <c r="AG119">
        <v>5.0532100000000003E-2</v>
      </c>
      <c r="AH119">
        <v>2.70485</v>
      </c>
      <c r="AI119">
        <v>0.36970599999999998</v>
      </c>
      <c r="AJ119">
        <v>1</v>
      </c>
      <c r="AK119">
        <v>44.803699999999999</v>
      </c>
      <c r="AL119">
        <v>692.798</v>
      </c>
      <c r="AM119">
        <v>170.62700000000001</v>
      </c>
      <c r="AN119">
        <v>124.404</v>
      </c>
      <c r="AO119">
        <v>88.553700000000006</v>
      </c>
      <c r="AP119">
        <v>0.85387400000000002</v>
      </c>
      <c r="AQ119">
        <v>0.72040999999999999</v>
      </c>
      <c r="AR119">
        <v>1.9920799999999999E-2</v>
      </c>
      <c r="AS119">
        <v>0.14342199999999999</v>
      </c>
      <c r="AT119">
        <v>0.38647900000000002</v>
      </c>
      <c r="AU119" s="1">
        <v>3048180</v>
      </c>
      <c r="AV119">
        <v>0.99995699999999998</v>
      </c>
      <c r="AW119" s="1">
        <v>4.9170499999999997E-8</v>
      </c>
      <c r="AX119">
        <v>17.206</v>
      </c>
      <c r="AY119">
        <v>19.245200000000001</v>
      </c>
      <c r="AZ119">
        <v>8.0135900000000007</v>
      </c>
      <c r="BA119">
        <v>18.412199999999999</v>
      </c>
      <c r="BB119">
        <v>1.28434</v>
      </c>
      <c r="BC119">
        <v>0.70212399999999997</v>
      </c>
      <c r="BD119">
        <v>6.3234199999999996</v>
      </c>
      <c r="BE119">
        <v>2.99607</v>
      </c>
      <c r="BF119">
        <v>4.2126400000000004</v>
      </c>
      <c r="BG119">
        <v>14.830299999999999</v>
      </c>
      <c r="BH119">
        <v>23.8202</v>
      </c>
      <c r="BI119">
        <v>5.0059300000000002</v>
      </c>
      <c r="BJ119">
        <v>20.824200000000001</v>
      </c>
      <c r="BK119">
        <v>3.4093499999999999</v>
      </c>
      <c r="BL119">
        <v>2.1384799999999999</v>
      </c>
      <c r="BM119">
        <v>3.1328900000000002</v>
      </c>
      <c r="BN119">
        <v>0.53545900000000002</v>
      </c>
      <c r="BO119">
        <v>0.34314499999999998</v>
      </c>
      <c r="BP119" s="1">
        <v>4184560</v>
      </c>
      <c r="BQ119">
        <v>9.0900200000000009</v>
      </c>
      <c r="BR119">
        <v>0.54100300000000001</v>
      </c>
      <c r="BS119">
        <v>1.52045E-3</v>
      </c>
      <c r="BT119">
        <v>16.95</v>
      </c>
      <c r="BU119">
        <v>5.95</v>
      </c>
      <c r="BV119">
        <v>0.53948200000000002</v>
      </c>
      <c r="BW119">
        <v>11</v>
      </c>
      <c r="BX119">
        <v>32.554200000000002</v>
      </c>
      <c r="BY119">
        <v>294.62299999999999</v>
      </c>
      <c r="BZ119">
        <v>1.28298</v>
      </c>
      <c r="CA119">
        <v>0.70029300000000005</v>
      </c>
      <c r="CB119">
        <v>26</v>
      </c>
      <c r="CC119">
        <v>12</v>
      </c>
      <c r="CD119">
        <v>17</v>
      </c>
      <c r="CE119">
        <v>60</v>
      </c>
      <c r="CF119">
        <v>96</v>
      </c>
      <c r="CG119">
        <v>13</v>
      </c>
      <c r="CH119">
        <v>20</v>
      </c>
      <c r="CI119">
        <v>84</v>
      </c>
      <c r="CJ119">
        <v>13.636699999999999</v>
      </c>
      <c r="CK119">
        <v>9.04359</v>
      </c>
      <c r="CL119">
        <v>12.5297</v>
      </c>
      <c r="CM119">
        <v>0.52726200000000001</v>
      </c>
      <c r="CN119">
        <v>0.33333299999999999</v>
      </c>
      <c r="CO119">
        <v>5.5160799999999997</v>
      </c>
      <c r="CP119">
        <v>3.1195899999999999E-2</v>
      </c>
      <c r="CQ119" s="1">
        <v>68581600</v>
      </c>
      <c r="CR119">
        <v>1354</v>
      </c>
      <c r="CS119">
        <v>16</v>
      </c>
      <c r="CT119">
        <v>-356</v>
      </c>
      <c r="CU119">
        <v>19</v>
      </c>
      <c r="CV119">
        <v>7.5442700000000001E-2</v>
      </c>
      <c r="CW119">
        <v>15.9695</v>
      </c>
      <c r="CX119">
        <v>45.9709</v>
      </c>
      <c r="CY119">
        <v>3.5653800000000002</v>
      </c>
      <c r="CZ119">
        <v>1.6359600000000001</v>
      </c>
      <c r="DA119">
        <v>3.5965600000000002</v>
      </c>
      <c r="DB119">
        <v>1.4324300000000001</v>
      </c>
      <c r="DC119">
        <v>31.9391</v>
      </c>
      <c r="DD119">
        <v>172.90199999999999</v>
      </c>
      <c r="DE119">
        <v>2.5648</v>
      </c>
      <c r="DF119">
        <v>5.5357499999999997E-2</v>
      </c>
      <c r="DG119">
        <v>10.9818</v>
      </c>
      <c r="DH119">
        <v>1.6359600000000001</v>
      </c>
      <c r="DI119">
        <v>0.28296500000000002</v>
      </c>
      <c r="DJ119">
        <v>0.59677999999999998</v>
      </c>
      <c r="DK119">
        <v>0.24332799999999999</v>
      </c>
      <c r="DL119">
        <v>0.611572</v>
      </c>
      <c r="DM119">
        <v>0.211256</v>
      </c>
      <c r="DN119">
        <v>0.36714400000000003</v>
      </c>
      <c r="DO119">
        <v>531.80200000000002</v>
      </c>
      <c r="DP119">
        <v>172.90199999999999</v>
      </c>
      <c r="DQ119">
        <v>1427.62</v>
      </c>
      <c r="DR119">
        <v>404253</v>
      </c>
      <c r="DS119">
        <v>-0.234068</v>
      </c>
      <c r="DT119">
        <v>0.55145900000000003</v>
      </c>
      <c r="DU119">
        <v>1.5547800000000001E-2</v>
      </c>
      <c r="DV119">
        <v>34.1325</v>
      </c>
      <c r="DW119">
        <v>303.48</v>
      </c>
      <c r="DX119">
        <v>9.6044099999999997</v>
      </c>
      <c r="DY119">
        <v>3.8184100000000001</v>
      </c>
      <c r="DZ119">
        <v>17.537400000000002</v>
      </c>
      <c r="EA119">
        <v>3.4531700000000001</v>
      </c>
      <c r="EB119">
        <v>68.265000000000001</v>
      </c>
      <c r="EC119">
        <v>1181.4100000000001</v>
      </c>
      <c r="ED119">
        <v>6.5757099999999999</v>
      </c>
      <c r="EE119">
        <v>3.4502999999999999E-3</v>
      </c>
      <c r="EF119">
        <v>32.512300000000003</v>
      </c>
      <c r="EG119">
        <v>3.8184100000000001</v>
      </c>
      <c r="EH119">
        <v>0.38784000000000002</v>
      </c>
      <c r="EI119">
        <v>0.96336900000000003</v>
      </c>
      <c r="EJ119">
        <v>0.31574200000000002</v>
      </c>
      <c r="EK119">
        <v>0.99653700000000001</v>
      </c>
      <c r="EL119">
        <v>0.30397099999999999</v>
      </c>
      <c r="EM119">
        <v>0.94655199999999995</v>
      </c>
      <c r="EN119">
        <v>1452.37</v>
      </c>
      <c r="EO119">
        <v>1181.4100000000001</v>
      </c>
      <c r="EP119">
        <v>47214.2</v>
      </c>
      <c r="EQ119" s="1">
        <v>4700740</v>
      </c>
      <c r="ER119">
        <v>-0.28816000000000003</v>
      </c>
      <c r="ES119">
        <v>0.97846200000000005</v>
      </c>
      <c r="ET119">
        <v>6.4833399999999999E-2</v>
      </c>
      <c r="EU119">
        <v>16.020700000000001</v>
      </c>
      <c r="EV119">
        <v>46.0167</v>
      </c>
      <c r="EW119">
        <v>3.9178700000000002</v>
      </c>
      <c r="EX119">
        <v>1.6242399999999999</v>
      </c>
      <c r="EY119">
        <v>3.8182900000000002</v>
      </c>
      <c r="EZ119">
        <v>1.53634</v>
      </c>
      <c r="FA119">
        <v>32.041499999999999</v>
      </c>
      <c r="FB119">
        <v>173.19200000000001</v>
      </c>
      <c r="FC119">
        <v>2.7211099999999999</v>
      </c>
      <c r="FD119">
        <v>4.4846400000000002E-2</v>
      </c>
      <c r="FE119">
        <v>10.8751</v>
      </c>
      <c r="FF119">
        <v>1.6242399999999999</v>
      </c>
      <c r="FG119">
        <v>0.286972</v>
      </c>
      <c r="FH119">
        <v>0.59983299999999995</v>
      </c>
      <c r="FI119">
        <v>0.24771699999999999</v>
      </c>
      <c r="FJ119">
        <v>0.61452399999999996</v>
      </c>
      <c r="FK119">
        <v>0.213476</v>
      </c>
      <c r="FL119">
        <v>0.37611299999999998</v>
      </c>
      <c r="FM119">
        <v>532.678</v>
      </c>
      <c r="FN119">
        <v>173.19200000000001</v>
      </c>
      <c r="FO119">
        <v>1417.07</v>
      </c>
      <c r="FP119">
        <v>405120</v>
      </c>
      <c r="FQ119">
        <v>-0.13020399999999999</v>
      </c>
      <c r="FR119">
        <v>0.49720199999999998</v>
      </c>
      <c r="FS119">
        <v>1.55998E-2</v>
      </c>
      <c r="FT119">
        <v>34.124099999999999</v>
      </c>
      <c r="FU119">
        <v>303.54500000000002</v>
      </c>
      <c r="FV119">
        <v>9.6608699999999992</v>
      </c>
      <c r="FW119">
        <v>3.8031600000000001</v>
      </c>
      <c r="FX119">
        <v>17.7881</v>
      </c>
      <c r="FY119">
        <v>3.4825499999999998</v>
      </c>
      <c r="FZ119">
        <v>68.248199999999997</v>
      </c>
      <c r="GA119">
        <v>1181.93</v>
      </c>
      <c r="GB119">
        <v>6.5792099999999998</v>
      </c>
      <c r="GC119">
        <v>3.3826400000000001E-3</v>
      </c>
      <c r="GD119">
        <v>32.252099999999999</v>
      </c>
      <c r="GE119">
        <v>3.8031600000000001</v>
      </c>
      <c r="GF119">
        <v>0.38860499999999998</v>
      </c>
      <c r="GG119">
        <v>0.96350599999999997</v>
      </c>
      <c r="GH119">
        <v>0.31660500000000003</v>
      </c>
      <c r="GI119">
        <v>0.99656599999999995</v>
      </c>
      <c r="GJ119">
        <v>0.304558</v>
      </c>
      <c r="GK119">
        <v>0.94687399999999999</v>
      </c>
      <c r="GL119">
        <v>1451.87</v>
      </c>
      <c r="GM119">
        <v>1181.92</v>
      </c>
      <c r="GN119">
        <v>47240.4</v>
      </c>
      <c r="GO119" s="1">
        <v>4703520</v>
      </c>
      <c r="GP119">
        <v>-0.27809299999999998</v>
      </c>
      <c r="GQ119">
        <v>0.97768500000000003</v>
      </c>
      <c r="GR119">
        <v>1.32841E-2</v>
      </c>
      <c r="GS119">
        <v>34.402500000000003</v>
      </c>
      <c r="GT119">
        <v>304.95499999999998</v>
      </c>
      <c r="GU119">
        <v>9.7942599999999995</v>
      </c>
      <c r="GV119">
        <v>4.3346900000000002</v>
      </c>
      <c r="GW119">
        <v>20.791499999999999</v>
      </c>
      <c r="GX119">
        <v>3.6092599999999999</v>
      </c>
      <c r="GY119">
        <v>68.804900000000004</v>
      </c>
      <c r="GZ119">
        <v>1179.52</v>
      </c>
      <c r="HA119">
        <v>6.5874199999999998</v>
      </c>
      <c r="HB119">
        <v>2.8780400000000001E-3</v>
      </c>
      <c r="HC119">
        <v>40.298000000000002</v>
      </c>
      <c r="HD119">
        <v>4.3346900000000002</v>
      </c>
      <c r="HE119">
        <v>0.35171000000000002</v>
      </c>
      <c r="HF119">
        <v>0.95870299999999997</v>
      </c>
      <c r="HG119">
        <v>0.27220499999999997</v>
      </c>
      <c r="HH119">
        <v>0.99572300000000002</v>
      </c>
      <c r="HI119">
        <v>0.268847</v>
      </c>
      <c r="HJ119">
        <v>0.93414699999999995</v>
      </c>
      <c r="HK119">
        <v>1468.51</v>
      </c>
      <c r="HL119">
        <v>1179.52</v>
      </c>
      <c r="HM119">
        <v>46240.3</v>
      </c>
      <c r="HN119" s="1">
        <v>4605510</v>
      </c>
      <c r="HO119">
        <v>-0.25990200000000002</v>
      </c>
      <c r="HP119">
        <v>0.96970400000000001</v>
      </c>
      <c r="HQ119">
        <v>1.30051E-2</v>
      </c>
      <c r="HR119">
        <v>34.39</v>
      </c>
      <c r="HS119">
        <v>305.04399999999998</v>
      </c>
      <c r="HT119">
        <v>9.8699700000000004</v>
      </c>
      <c r="HU119">
        <v>4.3094200000000003</v>
      </c>
      <c r="HV119">
        <v>21.284700000000001</v>
      </c>
      <c r="HW119">
        <v>3.64859</v>
      </c>
      <c r="HX119">
        <v>68.779899999999998</v>
      </c>
      <c r="HY119">
        <v>1180.32</v>
      </c>
      <c r="HZ119">
        <v>6.5923600000000002</v>
      </c>
      <c r="IA119">
        <v>2.7807999999999999E-3</v>
      </c>
      <c r="IB119">
        <v>39.855899999999998</v>
      </c>
      <c r="IC119">
        <v>4.3094200000000003</v>
      </c>
      <c r="ID119">
        <v>0.35286600000000001</v>
      </c>
      <c r="IE119">
        <v>0.95892900000000003</v>
      </c>
      <c r="IF119">
        <v>0.27348899999999998</v>
      </c>
      <c r="IG119">
        <v>0.99577099999999996</v>
      </c>
      <c r="IH119">
        <v>0.269895</v>
      </c>
      <c r="II119">
        <v>0.93467199999999995</v>
      </c>
      <c r="IJ119">
        <v>1467.79</v>
      </c>
      <c r="IK119">
        <v>1180.32</v>
      </c>
      <c r="IL119">
        <v>46280.4</v>
      </c>
      <c r="IM119" s="1">
        <v>4609680</v>
      </c>
      <c r="IN119">
        <v>-0.24638299999999999</v>
      </c>
      <c r="IO119">
        <v>0.96826900000000005</v>
      </c>
      <c r="IP119">
        <v>0.54556499999999997</v>
      </c>
      <c r="IQ119">
        <v>1.0485800000000001</v>
      </c>
      <c r="IR119">
        <v>1.4797E-3</v>
      </c>
      <c r="IS119">
        <v>504.911</v>
      </c>
      <c r="IT119">
        <v>1.2859600000000001E-3</v>
      </c>
      <c r="IU119">
        <v>467.15</v>
      </c>
      <c r="IV119">
        <v>2.6675000000000002E-3</v>
      </c>
      <c r="IW119">
        <v>728.71199999999999</v>
      </c>
      <c r="IX119">
        <v>8.5601299999999991</v>
      </c>
      <c r="IY119">
        <v>9.5572199999999996E-2</v>
      </c>
      <c r="IZ119">
        <v>142.43899999999999</v>
      </c>
      <c r="JA119">
        <v>0.48602099999999998</v>
      </c>
      <c r="JB119">
        <v>0.52979900000000002</v>
      </c>
      <c r="JC119">
        <v>48.448300000000003</v>
      </c>
      <c r="JD119">
        <v>0.14966199999999999</v>
      </c>
      <c r="JE119">
        <v>2.49742</v>
      </c>
      <c r="JF119">
        <v>0.91966599999999998</v>
      </c>
      <c r="JG119">
        <v>1.6071500000000001</v>
      </c>
      <c r="JH119">
        <v>1.61196E-3</v>
      </c>
      <c r="JI119">
        <v>1421.8</v>
      </c>
      <c r="JJ119">
        <v>1.45166E-3</v>
      </c>
      <c r="JK119">
        <v>1342.44</v>
      </c>
      <c r="JL119">
        <v>2.8843900000000001E-3</v>
      </c>
      <c r="JM119">
        <v>1927.9</v>
      </c>
      <c r="JN119">
        <v>1273.5</v>
      </c>
      <c r="JO119">
        <v>2.8841800000000001E-2</v>
      </c>
      <c r="JP119">
        <v>35971.699999999997</v>
      </c>
      <c r="JQ119">
        <v>0.81435500000000005</v>
      </c>
      <c r="JR119">
        <v>0.87135399999999996</v>
      </c>
      <c r="JS119">
        <v>305.839</v>
      </c>
      <c r="JT119">
        <v>0.286464</v>
      </c>
      <c r="JU119">
        <v>6.1694199999999997</v>
      </c>
      <c r="JV119">
        <v>0.54923599999999995</v>
      </c>
      <c r="JW119">
        <v>1.01939</v>
      </c>
      <c r="JX119">
        <v>1.4797600000000001E-3</v>
      </c>
      <c r="JY119">
        <v>504.90100000000001</v>
      </c>
      <c r="JZ119">
        <v>1.2980299999999999E-3</v>
      </c>
      <c r="KA119">
        <v>468.37400000000002</v>
      </c>
      <c r="KB119">
        <v>2.5745799999999999E-3</v>
      </c>
      <c r="KC119">
        <v>718.57500000000005</v>
      </c>
      <c r="KD119">
        <v>34.0779</v>
      </c>
      <c r="KE119">
        <v>9.48938E-2</v>
      </c>
      <c r="KF119">
        <v>568.577</v>
      </c>
      <c r="KG119">
        <v>0.478348</v>
      </c>
      <c r="KH119">
        <v>0.52979900000000002</v>
      </c>
      <c r="KI119">
        <v>48.457299999999996</v>
      </c>
      <c r="KJ119">
        <v>0.15214</v>
      </c>
      <c r="KK119">
        <v>2.5889899999999999</v>
      </c>
      <c r="KL119">
        <v>0.92006900000000003</v>
      </c>
      <c r="KM119">
        <v>1.6017399999999999</v>
      </c>
      <c r="KN119">
        <v>1.6124900000000001E-3</v>
      </c>
      <c r="KO119">
        <v>1421.19</v>
      </c>
      <c r="KP119">
        <v>1.45308E-3</v>
      </c>
      <c r="KQ119">
        <v>1342.19</v>
      </c>
      <c r="KR119">
        <v>2.8732100000000002E-3</v>
      </c>
      <c r="KS119">
        <v>1923.38</v>
      </c>
      <c r="KT119">
        <v>5092.1899999999996</v>
      </c>
      <c r="KU119">
        <v>2.8849E-2</v>
      </c>
      <c r="KV119">
        <v>143828</v>
      </c>
      <c r="KW119">
        <v>0.81483300000000003</v>
      </c>
      <c r="KX119">
        <v>0.87135399999999996</v>
      </c>
      <c r="KY119">
        <v>305.81299999999999</v>
      </c>
      <c r="KZ119">
        <v>0.28466399999999997</v>
      </c>
      <c r="LA119">
        <v>6.1747100000000001</v>
      </c>
      <c r="LB119">
        <v>0.93376700000000001</v>
      </c>
      <c r="LC119">
        <v>1.44075</v>
      </c>
      <c r="LD119">
        <v>1.6254100000000001E-3</v>
      </c>
      <c r="LE119">
        <v>1401.8</v>
      </c>
      <c r="LF119">
        <v>1.4937399999999999E-3</v>
      </c>
      <c r="LG119">
        <v>1334.39</v>
      </c>
      <c r="LH119">
        <v>2.5489699999999998E-3</v>
      </c>
      <c r="LI119">
        <v>1789.6</v>
      </c>
      <c r="LJ119">
        <v>1334.74</v>
      </c>
      <c r="LK119">
        <v>2.93408E-2</v>
      </c>
      <c r="LL119">
        <v>38400.400000000001</v>
      </c>
      <c r="LM119">
        <v>0.84372199999999997</v>
      </c>
      <c r="LN119">
        <v>0.89773999999999998</v>
      </c>
      <c r="LO119">
        <v>301.76299999999998</v>
      </c>
      <c r="LP119">
        <v>0.196214</v>
      </c>
      <c r="LQ119">
        <v>6.0612199999999996</v>
      </c>
      <c r="LR119">
        <v>0.93420899999999996</v>
      </c>
      <c r="LS119">
        <v>1.4352400000000001</v>
      </c>
      <c r="LT119">
        <v>1.6259600000000001E-3</v>
      </c>
      <c r="LU119">
        <v>1401.21</v>
      </c>
      <c r="LV119">
        <v>1.49523E-3</v>
      </c>
      <c r="LW119">
        <v>1334.2</v>
      </c>
      <c r="LX119">
        <v>2.5374E-3</v>
      </c>
      <c r="LY119">
        <v>1784.84</v>
      </c>
      <c r="LZ119">
        <v>17344.8</v>
      </c>
      <c r="MA119">
        <v>2.9346500000000001E-2</v>
      </c>
      <c r="MB119">
        <v>498986</v>
      </c>
      <c r="MC119">
        <v>0.84425799999999995</v>
      </c>
      <c r="MD119">
        <v>0.89773999999999998</v>
      </c>
      <c r="ME119">
        <v>301.73500000000001</v>
      </c>
      <c r="MF119">
        <v>0.19444400000000001</v>
      </c>
      <c r="MG119">
        <v>6.0682999999999998</v>
      </c>
      <c r="MH119">
        <v>0.40450000000000003</v>
      </c>
      <c r="MI119">
        <v>6.4376800000000003</v>
      </c>
      <c r="MJ119">
        <v>1.4987100000000001E-3</v>
      </c>
      <c r="MK119">
        <v>496.32100000000003</v>
      </c>
      <c r="ML119">
        <v>9.26781E-4</v>
      </c>
      <c r="MM119">
        <v>375.80200000000002</v>
      </c>
      <c r="MN119">
        <v>1.7418800000000002E-2</v>
      </c>
      <c r="MO119">
        <v>3192.44</v>
      </c>
      <c r="MP119">
        <v>4.6295500000000001</v>
      </c>
      <c r="MQ119">
        <v>9.0698299999999996E-2</v>
      </c>
      <c r="MR119">
        <v>69.676400000000001</v>
      </c>
      <c r="MS119">
        <v>0.306363</v>
      </c>
      <c r="MT119">
        <v>0.35255500000000001</v>
      </c>
      <c r="MU119">
        <v>47.592100000000002</v>
      </c>
      <c r="MV119">
        <v>3.30905</v>
      </c>
      <c r="MW119">
        <v>2.7926600000000001</v>
      </c>
      <c r="MX119">
        <v>0.777389</v>
      </c>
      <c r="MY119">
        <v>8.0814500000000002</v>
      </c>
      <c r="MZ119">
        <v>1.44411E-3</v>
      </c>
      <c r="NA119">
        <v>1633.6</v>
      </c>
      <c r="NB119">
        <v>1.0456899999999999E-3</v>
      </c>
      <c r="NC119">
        <v>1356.2</v>
      </c>
      <c r="ND119">
        <v>1.7135399999999999E-2</v>
      </c>
      <c r="NE119">
        <v>6608.94</v>
      </c>
      <c r="NF119">
        <v>682.03499999999997</v>
      </c>
      <c r="NG119">
        <v>2.2870999999999999E-2</v>
      </c>
      <c r="NH119">
        <v>16748.900000000001</v>
      </c>
      <c r="NI119">
        <v>0.56164599999999998</v>
      </c>
      <c r="NJ119">
        <v>0.58884700000000001</v>
      </c>
      <c r="NK119">
        <v>332.54500000000002</v>
      </c>
      <c r="NL119">
        <v>5.1974600000000004</v>
      </c>
      <c r="NM119">
        <v>7.1653900000000004</v>
      </c>
      <c r="NN119">
        <v>0.66253799999999996</v>
      </c>
      <c r="NO119">
        <v>753.31600000000003</v>
      </c>
      <c r="NP119">
        <v>1.1792300000000001E-3</v>
      </c>
      <c r="NQ119">
        <v>1932.21</v>
      </c>
      <c r="NR119">
        <v>7.3406899999999995E-4</v>
      </c>
      <c r="NS119">
        <v>1303.1300000000001</v>
      </c>
      <c r="NT119">
        <v>1.82839</v>
      </c>
      <c r="NU119">
        <v>369398</v>
      </c>
      <c r="NV119">
        <v>249.98099999999999</v>
      </c>
      <c r="NW119">
        <v>1.7243700000000001E-2</v>
      </c>
      <c r="NX119">
        <v>5898.54</v>
      </c>
      <c r="NY119">
        <v>0.40688000000000002</v>
      </c>
      <c r="NZ119">
        <v>0.28625899999999999</v>
      </c>
      <c r="OA119">
        <v>327.84</v>
      </c>
      <c r="OB119">
        <v>741.11400000000003</v>
      </c>
      <c r="OC119">
        <v>7.9295900000000001</v>
      </c>
      <c r="OD119">
        <v>0.107977</v>
      </c>
      <c r="OE119">
        <v>9.8893700000000001E-2</v>
      </c>
      <c r="OF119">
        <v>3.70756E-2</v>
      </c>
      <c r="OG119">
        <v>625.34199999999998</v>
      </c>
      <c r="OH119">
        <v>15.4939</v>
      </c>
      <c r="OI119">
        <v>6.3815300000000003E-4</v>
      </c>
      <c r="OJ119">
        <v>9.6785899999999994E-2</v>
      </c>
      <c r="OK119">
        <v>0.75611399999999995</v>
      </c>
      <c r="OL119">
        <v>4142.68</v>
      </c>
      <c r="OM119">
        <v>3.83609</v>
      </c>
      <c r="ON119">
        <v>4.7507199999999999E-4</v>
      </c>
      <c r="OO119">
        <v>0.12213400000000001</v>
      </c>
      <c r="OP119">
        <v>1.0156700000000001</v>
      </c>
      <c r="OQ119">
        <v>5561.24</v>
      </c>
      <c r="OR119">
        <v>3.0399500000000002</v>
      </c>
      <c r="OS119">
        <v>0.38655099999999998</v>
      </c>
      <c r="OT119">
        <v>5.3435600000000001</v>
      </c>
      <c r="OU119">
        <v>1.4987100000000001E-3</v>
      </c>
      <c r="OV119">
        <v>496.32100000000003</v>
      </c>
      <c r="OW119">
        <v>1.2010300000000001E-3</v>
      </c>
      <c r="OX119">
        <v>147.85300000000001</v>
      </c>
      <c r="OY119">
        <v>5.38983E-3</v>
      </c>
      <c r="OZ119">
        <v>11694.5</v>
      </c>
      <c r="PA119">
        <v>4.6295500000000001</v>
      </c>
      <c r="PB119">
        <v>9.0698299999999996E-2</v>
      </c>
      <c r="PC119">
        <v>23.185300000000002</v>
      </c>
      <c r="PD119">
        <v>0.29359499999999999</v>
      </c>
      <c r="PE119">
        <v>0.35255500000000001</v>
      </c>
      <c r="PF119">
        <v>0.6875</v>
      </c>
      <c r="PG119">
        <v>1.47241</v>
      </c>
      <c r="PH119">
        <v>2.7205499999999998</v>
      </c>
      <c r="PI119">
        <v>0.35257300000000003</v>
      </c>
      <c r="PJ119">
        <v>18.757100000000001</v>
      </c>
      <c r="PK119">
        <v>1.44411E-3</v>
      </c>
      <c r="PL119">
        <v>1633.6</v>
      </c>
      <c r="PM119">
        <v>8.7129999999999998E-4</v>
      </c>
      <c r="PN119">
        <v>215.24700000000001</v>
      </c>
      <c r="PO119">
        <v>1.24583E-2</v>
      </c>
      <c r="PP119">
        <v>52318.1</v>
      </c>
      <c r="PQ119">
        <v>682.03499999999997</v>
      </c>
      <c r="PR119">
        <v>2.2870999999999999E-2</v>
      </c>
      <c r="PS119">
        <v>4817.3599999999997</v>
      </c>
      <c r="PT119">
        <v>0.16154199999999999</v>
      </c>
      <c r="PU119">
        <v>0.14721200000000001</v>
      </c>
      <c r="PV119">
        <v>332.54500000000002</v>
      </c>
      <c r="PW119">
        <v>6.8127700000000004</v>
      </c>
      <c r="PX119">
        <v>7.9597300000000004</v>
      </c>
      <c r="PY119">
        <v>0.364954</v>
      </c>
      <c r="PZ119">
        <v>12.017099999999999</v>
      </c>
      <c r="QA119">
        <v>1.1792300000000001E-3</v>
      </c>
      <c r="QB119">
        <v>1932.21</v>
      </c>
      <c r="QC119">
        <v>7.9690000000000002E-4</v>
      </c>
      <c r="QD119">
        <v>272.51799999999997</v>
      </c>
      <c r="QE119">
        <v>5.5913300000000003E-3</v>
      </c>
      <c r="QF119">
        <v>41425</v>
      </c>
      <c r="QG119">
        <v>249.98099999999999</v>
      </c>
      <c r="QH119">
        <v>1.7243700000000001E-2</v>
      </c>
      <c r="QI119">
        <v>2669.89</v>
      </c>
      <c r="QJ119">
        <v>0.184168</v>
      </c>
      <c r="QK119">
        <v>0.28625899999999999</v>
      </c>
      <c r="QL119">
        <v>327.84</v>
      </c>
      <c r="QM119">
        <v>3.278</v>
      </c>
      <c r="QN119">
        <v>7.5595699999999999</v>
      </c>
      <c r="QO119">
        <v>0.29809000000000002</v>
      </c>
      <c r="QP119">
        <v>3.7038799999999998</v>
      </c>
      <c r="QQ119">
        <v>1.4741800000000001E-3</v>
      </c>
      <c r="QR119">
        <v>507.97800000000001</v>
      </c>
      <c r="QS119">
        <v>6.4900999999999999E-4</v>
      </c>
      <c r="QT119">
        <v>307.59500000000003</v>
      </c>
      <c r="QU119">
        <v>9.8670100000000007E-3</v>
      </c>
      <c r="QV119">
        <v>2160.61</v>
      </c>
      <c r="QW119">
        <v>10.7113</v>
      </c>
      <c r="QX119">
        <v>9.8812499999999998E-2</v>
      </c>
      <c r="QY119">
        <v>79.575100000000006</v>
      </c>
      <c r="QZ119">
        <v>0.24715599999999999</v>
      </c>
      <c r="RA119">
        <v>0.61568599999999996</v>
      </c>
      <c r="RB119">
        <v>48.777000000000001</v>
      </c>
      <c r="RC119">
        <v>0.61251900000000004</v>
      </c>
      <c r="RD119">
        <v>2.90734</v>
      </c>
      <c r="RE119">
        <v>6.0916699999999997E-2</v>
      </c>
      <c r="RF119">
        <v>0.52909799999999996</v>
      </c>
      <c r="RG119">
        <v>5.6688799999999997</v>
      </c>
      <c r="RH119">
        <v>1.6688199999999999E-3</v>
      </c>
      <c r="RI119">
        <v>1354.4</v>
      </c>
      <c r="RJ119">
        <v>7.5114599999999995E-4</v>
      </c>
      <c r="RK119">
        <v>874.529</v>
      </c>
      <c r="RL119">
        <v>1.1586900000000001E-2</v>
      </c>
      <c r="RM119">
        <v>5205.09</v>
      </c>
      <c r="RN119">
        <v>1579.85</v>
      </c>
      <c r="RO119">
        <v>3.1195899999999999E-2</v>
      </c>
      <c r="RP119">
        <v>15522.9</v>
      </c>
      <c r="RQ119">
        <v>0.30651699999999998</v>
      </c>
      <c r="RR119">
        <v>1</v>
      </c>
      <c r="RS119">
        <v>294.62599999999998</v>
      </c>
      <c r="RT119">
        <v>1.5513699999999999</v>
      </c>
      <c r="RU119">
        <v>7.39316</v>
      </c>
      <c r="RV119">
        <v>8.61607E-3</v>
      </c>
      <c r="RW119">
        <v>0.26295200000000002</v>
      </c>
      <c r="RX119">
        <v>19.296199999999999</v>
      </c>
      <c r="RY119">
        <v>1.6688199999999999E-3</v>
      </c>
      <c r="RZ119">
        <v>1354.4</v>
      </c>
      <c r="SA119">
        <v>3.2528199999999998E-4</v>
      </c>
      <c r="SB119">
        <v>481.78500000000003</v>
      </c>
      <c r="SC119">
        <v>4.19917E-2</v>
      </c>
      <c r="SD119">
        <v>16004</v>
      </c>
      <c r="SE119">
        <v>1579.85</v>
      </c>
      <c r="SF119">
        <v>3.1195899999999999E-2</v>
      </c>
      <c r="SG119">
        <v>7450.57</v>
      </c>
      <c r="SH119">
        <v>0.14712</v>
      </c>
      <c r="SI119">
        <v>1</v>
      </c>
      <c r="SJ119">
        <v>294.62599999999998</v>
      </c>
      <c r="SK119">
        <v>5.9095599999999999</v>
      </c>
      <c r="SL119">
        <v>8.3152000000000008</v>
      </c>
      <c r="SM119">
        <v>4.3549000000000001E-3</v>
      </c>
    </row>
    <row r="120" spans="1:507" x14ac:dyDescent="0.25">
      <c r="A120">
        <v>119</v>
      </c>
      <c r="B120" s="3">
        <v>64.59</v>
      </c>
      <c r="C120" s="3">
        <v>0</v>
      </c>
      <c r="D120">
        <v>15.9682</v>
      </c>
      <c r="E120">
        <v>515196</v>
      </c>
      <c r="F120">
        <v>16.805499999999999</v>
      </c>
      <c r="G120">
        <v>20.6435</v>
      </c>
      <c r="H120">
        <v>8.7512299999999996</v>
      </c>
      <c r="I120" s="1">
        <v>4508590</v>
      </c>
      <c r="J120">
        <v>3</v>
      </c>
      <c r="K120">
        <v>130.07</v>
      </c>
      <c r="L120">
        <v>178.393</v>
      </c>
      <c r="M120">
        <v>130.07</v>
      </c>
      <c r="N120">
        <v>269.48399999999998</v>
      </c>
      <c r="O120" s="1">
        <v>1028340</v>
      </c>
      <c r="P120">
        <v>514413</v>
      </c>
      <c r="Q120" s="1">
        <v>1028830</v>
      </c>
      <c r="R120">
        <v>16.263300000000001</v>
      </c>
      <c r="S120">
        <v>31.1675</v>
      </c>
      <c r="T120">
        <v>16.263300000000001</v>
      </c>
      <c r="U120">
        <v>32.526600000000002</v>
      </c>
      <c r="V120">
        <v>31.1675</v>
      </c>
      <c r="W120">
        <v>12.4254</v>
      </c>
      <c r="X120">
        <v>24.455300000000001</v>
      </c>
      <c r="Y120">
        <v>12.4254</v>
      </c>
      <c r="Z120">
        <v>24.8507</v>
      </c>
      <c r="AA120">
        <v>24.455300000000001</v>
      </c>
      <c r="AB120">
        <v>507370</v>
      </c>
      <c r="AC120">
        <v>511952</v>
      </c>
      <c r="AD120">
        <v>76752.800000000003</v>
      </c>
      <c r="AE120">
        <v>0.15127599999999999</v>
      </c>
      <c r="AF120">
        <v>1.3462E-2</v>
      </c>
      <c r="AG120">
        <v>6.4390000000000003E-2</v>
      </c>
      <c r="AH120">
        <v>2.4949400000000002</v>
      </c>
      <c r="AI120">
        <v>0.40081099999999997</v>
      </c>
      <c r="AJ120">
        <v>1</v>
      </c>
      <c r="AK120">
        <v>10.1113</v>
      </c>
      <c r="AL120">
        <v>214.13</v>
      </c>
      <c r="AM120">
        <v>159.96600000000001</v>
      </c>
      <c r="AN120">
        <v>124.268</v>
      </c>
      <c r="AO120">
        <v>73.454099999999997</v>
      </c>
      <c r="AP120">
        <v>0.88138499999999997</v>
      </c>
      <c r="AQ120">
        <v>0.67763300000000004</v>
      </c>
      <c r="AR120">
        <v>0.16344700000000001</v>
      </c>
      <c r="AS120">
        <v>0.58294500000000005</v>
      </c>
      <c r="AT120">
        <v>0.66362699999999997</v>
      </c>
      <c r="AU120" s="1">
        <v>4315380</v>
      </c>
      <c r="AV120">
        <v>0.99981600000000004</v>
      </c>
      <c r="AW120" s="1">
        <v>1.9023399999999999E-8</v>
      </c>
      <c r="AX120">
        <v>15.905799999999999</v>
      </c>
      <c r="AY120">
        <v>16.0641</v>
      </c>
      <c r="AZ120">
        <v>8.5053900000000002</v>
      </c>
      <c r="BA120">
        <v>11.3711</v>
      </c>
      <c r="BB120">
        <v>0.674319</v>
      </c>
      <c r="BC120">
        <v>-0.31753599999999998</v>
      </c>
      <c r="BD120">
        <v>7.8295500000000002</v>
      </c>
      <c r="BE120">
        <v>2.5440900000000002</v>
      </c>
      <c r="BF120">
        <v>4.6428000000000003</v>
      </c>
      <c r="BG120">
        <v>13.267799999999999</v>
      </c>
      <c r="BH120">
        <v>20.118200000000002</v>
      </c>
      <c r="BI120">
        <v>5.0437099999999999</v>
      </c>
      <c r="BJ120">
        <v>17.574100000000001</v>
      </c>
      <c r="BK120">
        <v>2.7943899999999999</v>
      </c>
      <c r="BL120">
        <v>2.1440199999999998</v>
      </c>
      <c r="BM120">
        <v>2.7494700000000001</v>
      </c>
      <c r="BN120">
        <v>0.39646799999999999</v>
      </c>
      <c r="BO120">
        <v>0.30514400000000003</v>
      </c>
      <c r="BP120" s="1">
        <v>5357140</v>
      </c>
      <c r="BQ120">
        <v>9.1494900000000001</v>
      </c>
      <c r="BR120">
        <v>0.85164200000000001</v>
      </c>
      <c r="BS120">
        <v>6.40685E-4</v>
      </c>
      <c r="BT120">
        <v>14.55</v>
      </c>
      <c r="BU120">
        <v>5.55</v>
      </c>
      <c r="BV120">
        <v>0.85100200000000004</v>
      </c>
      <c r="BW120">
        <v>9</v>
      </c>
      <c r="BX120">
        <v>34.522599999999997</v>
      </c>
      <c r="BY120">
        <v>181.982</v>
      </c>
      <c r="BZ120">
        <v>0.674396</v>
      </c>
      <c r="CA120">
        <v>-0.31934899999999999</v>
      </c>
      <c r="CB120">
        <v>32</v>
      </c>
      <c r="CC120">
        <v>11</v>
      </c>
      <c r="CD120">
        <v>19</v>
      </c>
      <c r="CE120">
        <v>54</v>
      </c>
      <c r="CF120">
        <v>81</v>
      </c>
      <c r="CG120">
        <v>12</v>
      </c>
      <c r="CH120">
        <v>21</v>
      </c>
      <c r="CI120">
        <v>70</v>
      </c>
      <c r="CJ120">
        <v>11.1814</v>
      </c>
      <c r="CK120">
        <v>8.5636899999999994</v>
      </c>
      <c r="CL120">
        <v>10.9955</v>
      </c>
      <c r="CM120">
        <v>0.39076100000000002</v>
      </c>
      <c r="CN120">
        <v>0.31343300000000002</v>
      </c>
      <c r="CO120">
        <v>5.62418</v>
      </c>
      <c r="CP120">
        <v>2.30122E-2</v>
      </c>
      <c r="CQ120" s="1">
        <v>87892100</v>
      </c>
      <c r="CR120">
        <v>441.5</v>
      </c>
      <c r="CS120">
        <v>16</v>
      </c>
      <c r="CT120">
        <v>-99.5</v>
      </c>
      <c r="CU120">
        <v>30</v>
      </c>
      <c r="CV120">
        <v>1.9416099999999999E-2</v>
      </c>
      <c r="CW120">
        <v>32.710799999999999</v>
      </c>
      <c r="CX120">
        <v>132.08199999999999</v>
      </c>
      <c r="CY120">
        <v>8.1562099999999997</v>
      </c>
      <c r="CZ120">
        <v>4.1420899999999996</v>
      </c>
      <c r="DA120">
        <v>9.6988099999999999</v>
      </c>
      <c r="DB120">
        <v>3.2301799999999998</v>
      </c>
      <c r="DC120">
        <v>65.421599999999998</v>
      </c>
      <c r="DD120">
        <v>499.68900000000002</v>
      </c>
      <c r="DE120">
        <v>5.7658199999999997</v>
      </c>
      <c r="DF120">
        <v>9.9643100000000005E-3</v>
      </c>
      <c r="DG120">
        <v>28.6389</v>
      </c>
      <c r="DH120">
        <v>4.1420899999999996</v>
      </c>
      <c r="DI120">
        <v>0.29213</v>
      </c>
      <c r="DJ120">
        <v>0.92257999999999996</v>
      </c>
      <c r="DK120">
        <v>0.200436</v>
      </c>
      <c r="DL120">
        <v>0.96547899999999998</v>
      </c>
      <c r="DM120">
        <v>0.20778199999999999</v>
      </c>
      <c r="DN120">
        <v>0.78948300000000005</v>
      </c>
      <c r="DO120">
        <v>1251.5899999999999</v>
      </c>
      <c r="DP120">
        <v>499.68900000000002</v>
      </c>
      <c r="DQ120">
        <v>5257.46</v>
      </c>
      <c r="DR120">
        <v>723654</v>
      </c>
      <c r="DS120">
        <v>-0.37303999999999998</v>
      </c>
      <c r="DT120">
        <v>0.95563600000000004</v>
      </c>
      <c r="DU120">
        <v>3.4948599999999998E-3</v>
      </c>
      <c r="DV120">
        <v>35.781300000000002</v>
      </c>
      <c r="DW120">
        <v>177.68600000000001</v>
      </c>
      <c r="DX120">
        <v>9.9629999999999992</v>
      </c>
      <c r="DY120">
        <v>4.2437300000000002</v>
      </c>
      <c r="DZ120">
        <v>10.902200000000001</v>
      </c>
      <c r="EA120">
        <v>3.5219499999999999</v>
      </c>
      <c r="EB120">
        <v>71.562700000000007</v>
      </c>
      <c r="EC120">
        <v>681.33100000000002</v>
      </c>
      <c r="ED120">
        <v>6.5959300000000001</v>
      </c>
      <c r="EE120">
        <v>1.31872E-3</v>
      </c>
      <c r="EF120">
        <v>29.4131</v>
      </c>
      <c r="EG120">
        <v>4.2437399999999998</v>
      </c>
      <c r="EH120">
        <v>0.30549999999999999</v>
      </c>
      <c r="EI120">
        <v>0.95165100000000002</v>
      </c>
      <c r="EJ120">
        <v>0.212202</v>
      </c>
      <c r="EK120">
        <v>0.99558199999999997</v>
      </c>
      <c r="EL120">
        <v>0.21838099999999999</v>
      </c>
      <c r="EM120">
        <v>0.91720400000000002</v>
      </c>
      <c r="EN120">
        <v>1443.33</v>
      </c>
      <c r="EO120">
        <v>681.33100000000002</v>
      </c>
      <c r="EP120">
        <v>11268.3</v>
      </c>
      <c r="EQ120" s="1">
        <v>1226720</v>
      </c>
      <c r="ER120">
        <v>-0.23269599999999999</v>
      </c>
      <c r="ES120">
        <v>0.95911400000000002</v>
      </c>
      <c r="ET120">
        <v>1.58272E-2</v>
      </c>
      <c r="EU120">
        <v>32.835299999999997</v>
      </c>
      <c r="EV120">
        <v>132.14599999999999</v>
      </c>
      <c r="EW120">
        <v>8.8088200000000008</v>
      </c>
      <c r="EX120">
        <v>4.1285600000000002</v>
      </c>
      <c r="EY120">
        <v>10.2753</v>
      </c>
      <c r="EZ120">
        <v>3.3753799999999998</v>
      </c>
      <c r="FA120">
        <v>65.670599999999993</v>
      </c>
      <c r="FB120">
        <v>500.14600000000002</v>
      </c>
      <c r="FC120">
        <v>5.9416500000000001</v>
      </c>
      <c r="FD120">
        <v>8.2060799999999993E-3</v>
      </c>
      <c r="FE120">
        <v>28.436900000000001</v>
      </c>
      <c r="FF120">
        <v>4.1285600000000002</v>
      </c>
      <c r="FG120">
        <v>0.29924600000000001</v>
      </c>
      <c r="FH120">
        <v>0.93096199999999996</v>
      </c>
      <c r="FI120">
        <v>0.20785699999999999</v>
      </c>
      <c r="FJ120">
        <v>0.97375</v>
      </c>
      <c r="FK120">
        <v>0.214478</v>
      </c>
      <c r="FL120">
        <v>0.79034599999999999</v>
      </c>
      <c r="FM120">
        <v>1253.4100000000001</v>
      </c>
      <c r="FN120">
        <v>500.14600000000002</v>
      </c>
      <c r="FO120">
        <v>5248.27</v>
      </c>
      <c r="FP120">
        <v>724416</v>
      </c>
      <c r="FQ120">
        <v>-0.24068700000000001</v>
      </c>
      <c r="FR120">
        <v>0.92558099999999999</v>
      </c>
      <c r="FS120">
        <v>3.4413899999999999E-3</v>
      </c>
      <c r="FT120">
        <v>35.7776</v>
      </c>
      <c r="FU120">
        <v>177.73599999999999</v>
      </c>
      <c r="FV120">
        <v>10.0153</v>
      </c>
      <c r="FW120">
        <v>4.2317200000000001</v>
      </c>
      <c r="FX120">
        <v>11.3438</v>
      </c>
      <c r="FY120">
        <v>3.5588500000000001</v>
      </c>
      <c r="FZ120">
        <v>71.555400000000006</v>
      </c>
      <c r="GA120">
        <v>681.69</v>
      </c>
      <c r="GB120">
        <v>6.5982799999999999</v>
      </c>
      <c r="GC120">
        <v>1.2842800000000001E-3</v>
      </c>
      <c r="GD120">
        <v>29.251200000000001</v>
      </c>
      <c r="GE120">
        <v>4.2317200000000001</v>
      </c>
      <c r="GF120">
        <v>0.30599799999999999</v>
      </c>
      <c r="GG120">
        <v>0.95177800000000001</v>
      </c>
      <c r="GH120">
        <v>0.212702</v>
      </c>
      <c r="GI120">
        <v>0.99560800000000005</v>
      </c>
      <c r="GJ120">
        <v>0.21885299999999999</v>
      </c>
      <c r="GK120">
        <v>0.91771100000000005</v>
      </c>
      <c r="GL120">
        <v>1443.15</v>
      </c>
      <c r="GM120">
        <v>681.69100000000003</v>
      </c>
      <c r="GN120">
        <v>11262.1</v>
      </c>
      <c r="GO120" s="1">
        <v>1227470</v>
      </c>
      <c r="GP120">
        <v>-0.223467</v>
      </c>
      <c r="GQ120">
        <v>0.95891099999999996</v>
      </c>
      <c r="GR120">
        <v>3.1400099999999999E-3</v>
      </c>
      <c r="GS120">
        <v>35.995399999999997</v>
      </c>
      <c r="GT120">
        <v>177.32</v>
      </c>
      <c r="GU120">
        <v>10.1562</v>
      </c>
      <c r="GV120">
        <v>4.8586</v>
      </c>
      <c r="GW120">
        <v>15.4033</v>
      </c>
      <c r="GX120">
        <v>3.7198799999999999</v>
      </c>
      <c r="GY120">
        <v>71.990799999999993</v>
      </c>
      <c r="GZ120">
        <v>669.44899999999996</v>
      </c>
      <c r="HA120">
        <v>6.5879500000000002</v>
      </c>
      <c r="HB120">
        <v>1.1860499999999999E-3</v>
      </c>
      <c r="HC120">
        <v>39.833599999999997</v>
      </c>
      <c r="HD120">
        <v>4.8586</v>
      </c>
      <c r="HE120">
        <v>0.28683599999999998</v>
      </c>
      <c r="HF120">
        <v>0.94538199999999994</v>
      </c>
      <c r="HG120">
        <v>0.19450799999999999</v>
      </c>
      <c r="HH120">
        <v>0.99405900000000003</v>
      </c>
      <c r="HI120">
        <v>0.20088800000000001</v>
      </c>
      <c r="HJ120">
        <v>0.887625</v>
      </c>
      <c r="HK120">
        <v>1453.16</v>
      </c>
      <c r="HL120">
        <v>669.44799999999998</v>
      </c>
      <c r="HM120">
        <v>10787</v>
      </c>
      <c r="HN120" s="1">
        <v>1178160</v>
      </c>
      <c r="HO120">
        <v>-0.19926199999999999</v>
      </c>
      <c r="HP120">
        <v>0.93867400000000001</v>
      </c>
      <c r="HQ120">
        <v>3.0730100000000002E-3</v>
      </c>
      <c r="HR120">
        <v>35.988500000000002</v>
      </c>
      <c r="HS120">
        <v>177.41300000000001</v>
      </c>
      <c r="HT120">
        <v>10.215999999999999</v>
      </c>
      <c r="HU120">
        <v>4.8373999999999997</v>
      </c>
      <c r="HV120">
        <v>16.113099999999999</v>
      </c>
      <c r="HW120">
        <v>3.7602000000000002</v>
      </c>
      <c r="HX120">
        <v>71.977000000000004</v>
      </c>
      <c r="HY120">
        <v>670.13699999999994</v>
      </c>
      <c r="HZ120">
        <v>6.5915100000000004</v>
      </c>
      <c r="IA120">
        <v>1.1455599999999999E-3</v>
      </c>
      <c r="IB120">
        <v>39.513300000000001</v>
      </c>
      <c r="IC120">
        <v>4.8374100000000002</v>
      </c>
      <c r="ID120">
        <v>0.28763</v>
      </c>
      <c r="IE120">
        <v>0.945604</v>
      </c>
      <c r="IF120">
        <v>0.195303</v>
      </c>
      <c r="IG120">
        <v>0.99410900000000002</v>
      </c>
      <c r="IH120">
        <v>0.20167299999999999</v>
      </c>
      <c r="II120">
        <v>0.88863999999999999</v>
      </c>
      <c r="IJ120">
        <v>1452.83</v>
      </c>
      <c r="IK120">
        <v>670.13800000000003</v>
      </c>
      <c r="IL120">
        <v>10774.7</v>
      </c>
      <c r="IM120" s="1">
        <v>1179580</v>
      </c>
      <c r="IN120">
        <v>-0.188751</v>
      </c>
      <c r="IO120">
        <v>0.93865299999999996</v>
      </c>
      <c r="IP120">
        <v>0.93368600000000002</v>
      </c>
      <c r="IQ120">
        <v>1.24108</v>
      </c>
      <c r="IR120">
        <v>1.48489E-3</v>
      </c>
      <c r="IS120">
        <v>1189.97</v>
      </c>
      <c r="IT120">
        <v>1.4163100000000001E-3</v>
      </c>
      <c r="IU120">
        <v>1134.05</v>
      </c>
      <c r="IV120">
        <v>1.90587E-3</v>
      </c>
      <c r="IW120">
        <v>1507.25</v>
      </c>
      <c r="IX120">
        <v>16.960799999999999</v>
      </c>
      <c r="IY120">
        <v>4.1456399999999997E-2</v>
      </c>
      <c r="IZ120">
        <v>577.04999999999995</v>
      </c>
      <c r="JA120">
        <v>0.87316300000000002</v>
      </c>
      <c r="JB120">
        <v>0.91212499999999996</v>
      </c>
      <c r="JC120">
        <v>135.93799999999999</v>
      </c>
      <c r="JD120">
        <v>0.10781300000000001</v>
      </c>
      <c r="JE120">
        <v>5.2756499999999997</v>
      </c>
      <c r="JF120">
        <v>0.95245500000000005</v>
      </c>
      <c r="JG120">
        <v>1.2890600000000001</v>
      </c>
      <c r="JH120">
        <v>1.2987299999999999E-3</v>
      </c>
      <c r="JI120">
        <v>1371.9</v>
      </c>
      <c r="JJ120">
        <v>1.2361500000000001E-3</v>
      </c>
      <c r="JK120">
        <v>1303.8599999999999</v>
      </c>
      <c r="JL120">
        <v>1.6951100000000001E-3</v>
      </c>
      <c r="JM120">
        <v>1767.12</v>
      </c>
      <c r="JN120">
        <v>1364.59</v>
      </c>
      <c r="JO120">
        <v>2.30105E-2</v>
      </c>
      <c r="JP120">
        <v>52489</v>
      </c>
      <c r="JQ120">
        <v>0.88491500000000001</v>
      </c>
      <c r="JR120">
        <v>0.92671599999999998</v>
      </c>
      <c r="JS120">
        <v>180.14599999999999</v>
      </c>
      <c r="JT120">
        <v>0.123858</v>
      </c>
      <c r="JU120">
        <v>6.00657</v>
      </c>
      <c r="JV120">
        <v>0.93482299999999996</v>
      </c>
      <c r="JW120">
        <v>1.23282</v>
      </c>
      <c r="JX120">
        <v>1.4844999999999999E-3</v>
      </c>
      <c r="JY120">
        <v>1189.96</v>
      </c>
      <c r="JZ120">
        <v>1.4195499999999999E-3</v>
      </c>
      <c r="KA120">
        <v>1134.56</v>
      </c>
      <c r="KB120">
        <v>1.8803699999999999E-3</v>
      </c>
      <c r="KC120">
        <v>1503.15</v>
      </c>
      <c r="KD120">
        <v>67.603499999999997</v>
      </c>
      <c r="KE120">
        <v>4.1033100000000003E-2</v>
      </c>
      <c r="KF120">
        <v>2307.46</v>
      </c>
      <c r="KG120">
        <v>0.87317500000000003</v>
      </c>
      <c r="KH120">
        <v>0.91212499999999996</v>
      </c>
      <c r="KI120">
        <v>135.971</v>
      </c>
      <c r="KJ120">
        <v>0.107261</v>
      </c>
      <c r="KK120">
        <v>5.3507899999999999</v>
      </c>
      <c r="KL120">
        <v>0.95253699999999997</v>
      </c>
      <c r="KM120">
        <v>1.28786</v>
      </c>
      <c r="KN120">
        <v>1.2987700000000001E-3</v>
      </c>
      <c r="KO120">
        <v>1371.91</v>
      </c>
      <c r="KP120">
        <v>1.2363000000000001E-3</v>
      </c>
      <c r="KQ120">
        <v>1303.98</v>
      </c>
      <c r="KR120">
        <v>1.69342E-3</v>
      </c>
      <c r="KS120">
        <v>1765.52</v>
      </c>
      <c r="KT120">
        <v>5458.02</v>
      </c>
      <c r="KU120">
        <v>2.3008600000000001E-2</v>
      </c>
      <c r="KV120">
        <v>209940</v>
      </c>
      <c r="KW120">
        <v>0.88501099999999999</v>
      </c>
      <c r="KX120">
        <v>0.92671599999999998</v>
      </c>
      <c r="KY120">
        <v>180.15600000000001</v>
      </c>
      <c r="KZ120">
        <v>0.123446</v>
      </c>
      <c r="LA120">
        <v>6.0115499999999997</v>
      </c>
      <c r="LB120">
        <v>0.95491300000000001</v>
      </c>
      <c r="LC120">
        <v>1.24135</v>
      </c>
      <c r="LD120">
        <v>1.2997600000000001E-3</v>
      </c>
      <c r="LE120">
        <v>1373.7</v>
      </c>
      <c r="LF120">
        <v>1.2406400000000001E-3</v>
      </c>
      <c r="LG120">
        <v>1310.4100000000001</v>
      </c>
      <c r="LH120">
        <v>1.62831E-3</v>
      </c>
      <c r="LI120">
        <v>1699.31</v>
      </c>
      <c r="LJ120">
        <v>1374.47</v>
      </c>
      <c r="LK120">
        <v>2.2978599999999998E-2</v>
      </c>
      <c r="LL120">
        <v>53221.8</v>
      </c>
      <c r="LM120">
        <v>0.88948700000000003</v>
      </c>
      <c r="LN120">
        <v>0.93470699999999995</v>
      </c>
      <c r="LO120">
        <v>181.01599999999999</v>
      </c>
      <c r="LP120">
        <v>9.5831899999999998E-2</v>
      </c>
      <c r="LQ120">
        <v>5.9831899999999996</v>
      </c>
      <c r="LR120">
        <v>0.95504100000000003</v>
      </c>
      <c r="LS120">
        <v>1.2400800000000001</v>
      </c>
      <c r="LT120">
        <v>1.29981E-3</v>
      </c>
      <c r="LU120">
        <v>1373.69</v>
      </c>
      <c r="LV120">
        <v>1.24087E-3</v>
      </c>
      <c r="LW120">
        <v>1310.58</v>
      </c>
      <c r="LX120">
        <v>1.62649E-3</v>
      </c>
      <c r="LY120">
        <v>1697.65</v>
      </c>
      <c r="LZ120">
        <v>17866.8</v>
      </c>
      <c r="MA120">
        <v>2.2976799999999999E-2</v>
      </c>
      <c r="MB120">
        <v>691767</v>
      </c>
      <c r="MC120">
        <v>0.88961500000000004</v>
      </c>
      <c r="MD120">
        <v>0.93470699999999995</v>
      </c>
      <c r="ME120">
        <v>181.024</v>
      </c>
      <c r="MF120">
        <v>9.5494200000000001E-2</v>
      </c>
      <c r="MG120">
        <v>5.9886799999999996</v>
      </c>
      <c r="MH120">
        <v>0.81085499999999999</v>
      </c>
      <c r="MI120">
        <v>2.4649999999999999</v>
      </c>
      <c r="MJ120">
        <v>1.48369E-3</v>
      </c>
      <c r="MK120">
        <v>1183.8800000000001</v>
      </c>
      <c r="ML120">
        <v>1.2217899999999999E-3</v>
      </c>
      <c r="MM120">
        <v>979.04600000000005</v>
      </c>
      <c r="MN120">
        <v>3.8020599999999999E-3</v>
      </c>
      <c r="MO120">
        <v>3008.59</v>
      </c>
      <c r="MP120">
        <v>13.1793</v>
      </c>
      <c r="MQ120">
        <v>4.1015599999999999E-2</v>
      </c>
      <c r="MR120">
        <v>329.63299999999998</v>
      </c>
      <c r="MS120">
        <v>0.63484600000000002</v>
      </c>
      <c r="MT120">
        <v>0.73498799999999997</v>
      </c>
      <c r="MU120">
        <v>133.02799999999999</v>
      </c>
      <c r="MV120">
        <v>0.70014900000000002</v>
      </c>
      <c r="MW120">
        <v>5.7516999999999996</v>
      </c>
      <c r="MX120">
        <v>0.82583200000000001</v>
      </c>
      <c r="MY120">
        <v>2.7240199999999999</v>
      </c>
      <c r="MZ120">
        <v>1.28805E-3</v>
      </c>
      <c r="NA120">
        <v>1366.98</v>
      </c>
      <c r="NB120">
        <v>1.0595699999999999E-3</v>
      </c>
      <c r="NC120">
        <v>1121.6400000000001</v>
      </c>
      <c r="ND120">
        <v>3.6677599999999999E-3</v>
      </c>
      <c r="NE120">
        <v>3723.56</v>
      </c>
      <c r="NF120">
        <v>1080.3900000000001</v>
      </c>
      <c r="NG120">
        <v>2.3017300000000001E-2</v>
      </c>
      <c r="NH120">
        <v>29920.9</v>
      </c>
      <c r="NI120">
        <v>0.63745700000000005</v>
      </c>
      <c r="NJ120">
        <v>0.73347499999999999</v>
      </c>
      <c r="NK120">
        <v>174.75299999999999</v>
      </c>
      <c r="NL120">
        <v>0.865232</v>
      </c>
      <c r="NM120">
        <v>6.7024999999999997</v>
      </c>
      <c r="NN120">
        <v>0.61663699999999999</v>
      </c>
      <c r="NO120">
        <v>29.0229</v>
      </c>
      <c r="NP120">
        <v>1.29294E-3</v>
      </c>
      <c r="NQ120">
        <v>1369.52</v>
      </c>
      <c r="NR120">
        <v>8.0159999999999997E-4</v>
      </c>
      <c r="NS120">
        <v>837.99900000000002</v>
      </c>
      <c r="NT120">
        <v>4.6153600000000003E-2</v>
      </c>
      <c r="NU120">
        <v>34506.699999999997</v>
      </c>
      <c r="NV120">
        <v>556.10599999999999</v>
      </c>
      <c r="NW120">
        <v>2.25436E-2</v>
      </c>
      <c r="NX120">
        <v>8766.01</v>
      </c>
      <c r="NY120">
        <v>0.35536000000000001</v>
      </c>
      <c r="NZ120">
        <v>0.38547399999999998</v>
      </c>
      <c r="OA120">
        <v>172.03399999999999</v>
      </c>
      <c r="OB120">
        <v>22.292899999999999</v>
      </c>
      <c r="OC120">
        <v>7.8109999999999999</v>
      </c>
      <c r="OD120">
        <v>6.5216499999999997E-2</v>
      </c>
      <c r="OE120">
        <v>0.18789400000000001</v>
      </c>
      <c r="OF120">
        <v>4.6169700000000001E-2</v>
      </c>
      <c r="OG120">
        <v>1734.8</v>
      </c>
      <c r="OH120">
        <v>42.709699999999998</v>
      </c>
      <c r="OI120">
        <v>4.4576899999999999E-4</v>
      </c>
      <c r="OJ120">
        <v>0.11157300000000001</v>
      </c>
      <c r="OK120">
        <v>1.3073900000000001</v>
      </c>
      <c r="OL120">
        <v>3699.87</v>
      </c>
      <c r="OM120">
        <v>1.0686199999999999</v>
      </c>
      <c r="ON120">
        <v>3.7074999999999999E-4</v>
      </c>
      <c r="OO120">
        <v>0.13633100000000001</v>
      </c>
      <c r="OP120">
        <v>1.57193</v>
      </c>
      <c r="OQ120">
        <v>4471.26</v>
      </c>
      <c r="OR120">
        <v>0.874552</v>
      </c>
      <c r="OS120">
        <v>0.35812100000000002</v>
      </c>
      <c r="OT120">
        <v>15.433999999999999</v>
      </c>
      <c r="OU120">
        <v>1.48369E-3</v>
      </c>
      <c r="OV120">
        <v>1183.8800000000001</v>
      </c>
      <c r="OW120">
        <v>9.0089900000000004E-4</v>
      </c>
      <c r="OX120">
        <v>204.078</v>
      </c>
      <c r="OY120">
        <v>1.07229E-2</v>
      </c>
      <c r="OZ120">
        <v>32366.7</v>
      </c>
      <c r="PA120">
        <v>13.1793</v>
      </c>
      <c r="PB120">
        <v>4.1015599999999999E-2</v>
      </c>
      <c r="PC120">
        <v>77.734399999999994</v>
      </c>
      <c r="PD120">
        <v>0.20440700000000001</v>
      </c>
      <c r="PE120">
        <v>0.73498799999999997</v>
      </c>
      <c r="PF120">
        <v>2.4691399999999999</v>
      </c>
      <c r="PG120">
        <v>4.4080000000000004</v>
      </c>
      <c r="PH120">
        <v>6.5385799999999996</v>
      </c>
      <c r="PI120">
        <v>0.29779299999999997</v>
      </c>
      <c r="PJ120">
        <v>20.862400000000001</v>
      </c>
      <c r="PK120">
        <v>1.28805E-3</v>
      </c>
      <c r="PL120">
        <v>1366.98</v>
      </c>
      <c r="PM120">
        <v>6.6413599999999996E-4</v>
      </c>
      <c r="PN120">
        <v>189.459</v>
      </c>
      <c r="PO120">
        <v>1.34498E-2</v>
      </c>
      <c r="PP120">
        <v>46234.3</v>
      </c>
      <c r="PQ120">
        <v>1080.3900000000001</v>
      </c>
      <c r="PR120">
        <v>2.3017300000000001E-2</v>
      </c>
      <c r="PS120">
        <v>6665.4</v>
      </c>
      <c r="PT120">
        <v>0.14200399999999999</v>
      </c>
      <c r="PU120">
        <v>0.183369</v>
      </c>
      <c r="PV120">
        <v>174.75299999999999</v>
      </c>
      <c r="PW120">
        <v>6.9020099999999998</v>
      </c>
      <c r="PX120">
        <v>7.9994899999999998</v>
      </c>
      <c r="PY120">
        <v>0.39293600000000001</v>
      </c>
      <c r="PZ120">
        <v>12.5398</v>
      </c>
      <c r="QA120">
        <v>1.29294E-3</v>
      </c>
      <c r="QB120">
        <v>1369.52</v>
      </c>
      <c r="QC120">
        <v>8.3274499999999997E-4</v>
      </c>
      <c r="QD120">
        <v>268.738</v>
      </c>
      <c r="QE120">
        <v>7.7085799999999996E-3</v>
      </c>
      <c r="QF120">
        <v>28261.200000000001</v>
      </c>
      <c r="QG120">
        <v>556.10599999999999</v>
      </c>
      <c r="QH120">
        <v>2.25436E-2</v>
      </c>
      <c r="QI120">
        <v>4775.71</v>
      </c>
      <c r="QJ120">
        <v>0.19359899999999999</v>
      </c>
      <c r="QK120">
        <v>0.38547399999999998</v>
      </c>
      <c r="QL120">
        <v>172.03399999999999</v>
      </c>
      <c r="QM120">
        <v>4.0693200000000003</v>
      </c>
      <c r="QN120">
        <v>7.5150600000000001</v>
      </c>
      <c r="QO120">
        <v>0.66566499999999995</v>
      </c>
      <c r="QP120">
        <v>2.90882</v>
      </c>
      <c r="QQ120">
        <v>1.48497E-3</v>
      </c>
      <c r="QR120">
        <v>1192.5</v>
      </c>
      <c r="QS120">
        <v>1.0027700000000001E-3</v>
      </c>
      <c r="QT120">
        <v>804.79100000000005</v>
      </c>
      <c r="QU120">
        <v>4.4312199999999996E-3</v>
      </c>
      <c r="QV120">
        <v>3630.81</v>
      </c>
      <c r="QW120">
        <v>18.456</v>
      </c>
      <c r="QX120">
        <v>4.1666700000000001E-2</v>
      </c>
      <c r="QY120">
        <v>307.57</v>
      </c>
      <c r="QZ120">
        <v>0.45385799999999998</v>
      </c>
      <c r="RA120">
        <v>0.97802199999999995</v>
      </c>
      <c r="RB120">
        <v>136.89599999999999</v>
      </c>
      <c r="RC120">
        <v>0.57418800000000003</v>
      </c>
      <c r="RD120">
        <v>6.0381400000000003</v>
      </c>
      <c r="RE120">
        <v>2.6419100000000001E-2</v>
      </c>
      <c r="RF120">
        <v>0.66345500000000002</v>
      </c>
      <c r="RG120">
        <v>3.2003300000000001</v>
      </c>
      <c r="RH120">
        <v>1.30222E-3</v>
      </c>
      <c r="RI120">
        <v>1373.79</v>
      </c>
      <c r="RJ120">
        <v>8.5418600000000005E-4</v>
      </c>
      <c r="RK120">
        <v>902.93299999999999</v>
      </c>
      <c r="RL120">
        <v>4.2994599999999997E-3</v>
      </c>
      <c r="RM120">
        <v>4439.68</v>
      </c>
      <c r="RN120">
        <v>1472.64</v>
      </c>
      <c r="RO120">
        <v>2.30122E-2</v>
      </c>
      <c r="RP120">
        <v>27681.200000000001</v>
      </c>
      <c r="RQ120">
        <v>0.43256</v>
      </c>
      <c r="RR120">
        <v>1</v>
      </c>
      <c r="RS120">
        <v>181.983</v>
      </c>
      <c r="RT120">
        <v>0.68406599999999995</v>
      </c>
      <c r="RU120">
        <v>7.0879399999999997</v>
      </c>
      <c r="RV120">
        <v>1.00234E-2</v>
      </c>
      <c r="RW120">
        <v>0.33038299999999998</v>
      </c>
      <c r="RX120">
        <v>9.6521899999999992</v>
      </c>
      <c r="RY120">
        <v>1.30222E-3</v>
      </c>
      <c r="RZ120">
        <v>1373.79</v>
      </c>
      <c r="SA120">
        <v>4.2827000000000002E-4</v>
      </c>
      <c r="SB120">
        <v>450.27600000000001</v>
      </c>
      <c r="SC120">
        <v>1.3278E-2</v>
      </c>
      <c r="SD120">
        <v>13102.5</v>
      </c>
      <c r="SE120">
        <v>1472.64</v>
      </c>
      <c r="SF120">
        <v>2.30122E-2</v>
      </c>
      <c r="SG120">
        <v>14233.8</v>
      </c>
      <c r="SH120">
        <v>0.22242400000000001</v>
      </c>
      <c r="SI120">
        <v>1</v>
      </c>
      <c r="SJ120">
        <v>181.983</v>
      </c>
      <c r="SK120">
        <v>2.3749899999999999</v>
      </c>
      <c r="SL120">
        <v>8.0177700000000005</v>
      </c>
      <c r="SM120">
        <v>5.15249E-3</v>
      </c>
    </row>
    <row r="121" spans="1:507" x14ac:dyDescent="0.25">
      <c r="A121">
        <v>120</v>
      </c>
      <c r="B121" s="3">
        <v>2.2000000000000002</v>
      </c>
      <c r="C121" s="3">
        <v>1</v>
      </c>
      <c r="D121">
        <v>15.976800000000001</v>
      </c>
      <c r="E121" s="1">
        <v>4091330</v>
      </c>
      <c r="F121">
        <v>15.976800000000001</v>
      </c>
      <c r="G121">
        <v>18.2806</v>
      </c>
      <c r="H121">
        <v>7.4359599999999997</v>
      </c>
      <c r="I121" s="1">
        <v>30423000</v>
      </c>
      <c r="J121">
        <v>45</v>
      </c>
      <c r="K121">
        <v>541.04899999999998</v>
      </c>
      <c r="L121">
        <v>9919.52</v>
      </c>
      <c r="M121">
        <v>855.52499999999998</v>
      </c>
      <c r="N121">
        <v>280304</v>
      </c>
      <c r="O121" s="1">
        <v>164012000</v>
      </c>
      <c r="P121" s="1">
        <v>3735570</v>
      </c>
      <c r="Q121" s="1">
        <v>177459000</v>
      </c>
      <c r="R121">
        <v>14.2547</v>
      </c>
      <c r="S121">
        <v>456.23500000000001</v>
      </c>
      <c r="T121">
        <v>14.2547</v>
      </c>
      <c r="U121">
        <v>3947.15</v>
      </c>
      <c r="V121">
        <v>456.23500000000001</v>
      </c>
      <c r="W121">
        <v>12.567299999999999</v>
      </c>
      <c r="X121">
        <v>473.58699999999999</v>
      </c>
      <c r="Y121">
        <v>12.567299999999999</v>
      </c>
      <c r="Z121">
        <v>2141.23</v>
      </c>
      <c r="AA121">
        <v>473.58699999999999</v>
      </c>
      <c r="AB121" s="1">
        <v>4014320</v>
      </c>
      <c r="AC121" s="1">
        <v>4064690</v>
      </c>
      <c r="AD121">
        <v>515501</v>
      </c>
      <c r="AE121">
        <v>0.128416</v>
      </c>
      <c r="AF121">
        <v>6.1191700000000002E-3</v>
      </c>
      <c r="AG121">
        <v>1.33042E-2</v>
      </c>
      <c r="AH121">
        <v>4.2202400000000004</v>
      </c>
      <c r="AI121">
        <v>0.236953</v>
      </c>
      <c r="AJ121">
        <v>1</v>
      </c>
      <c r="AK121">
        <v>25.7818</v>
      </c>
      <c r="AL121">
        <v>1842.29</v>
      </c>
      <c r="AM121">
        <v>404.17399999999998</v>
      </c>
      <c r="AN121">
        <v>266.72699999999998</v>
      </c>
      <c r="AO121">
        <v>184.3</v>
      </c>
      <c r="AP121">
        <v>0.81236200000000003</v>
      </c>
      <c r="AQ121">
        <v>0.67527099999999995</v>
      </c>
      <c r="AR121">
        <v>6.0542100000000001E-2</v>
      </c>
      <c r="AS121">
        <v>0.46497899999999998</v>
      </c>
      <c r="AT121">
        <v>0.38588099999999997</v>
      </c>
      <c r="AU121" s="1">
        <v>29535500</v>
      </c>
      <c r="AV121">
        <v>1.04403</v>
      </c>
      <c r="AW121" s="1">
        <v>1.18262E-8</v>
      </c>
      <c r="AX121">
        <v>15.3011</v>
      </c>
      <c r="AY121">
        <v>15.6653</v>
      </c>
      <c r="AZ121">
        <v>7.3575400000000002</v>
      </c>
      <c r="BA121">
        <v>5.6833799999999997</v>
      </c>
      <c r="BB121">
        <v>0.487429</v>
      </c>
      <c r="BC121">
        <v>-0.53569100000000003</v>
      </c>
      <c r="BD121">
        <v>7.0599699999999999</v>
      </c>
      <c r="BE121">
        <v>2.7390599999999998</v>
      </c>
      <c r="BF121">
        <v>4.4618000000000002</v>
      </c>
      <c r="BG121">
        <v>10.5566</v>
      </c>
      <c r="BH121">
        <v>17.871099999999998</v>
      </c>
      <c r="BI121">
        <v>3.8377599999999998</v>
      </c>
      <c r="BJ121">
        <v>15.132</v>
      </c>
      <c r="BK121">
        <v>2.0126300000000001</v>
      </c>
      <c r="BL121">
        <v>1.6537200000000001</v>
      </c>
      <c r="BM121">
        <v>2.00142</v>
      </c>
      <c r="BN121">
        <v>0.324019</v>
      </c>
      <c r="BO121">
        <v>0.26599899999999999</v>
      </c>
      <c r="BP121" s="1">
        <v>30392600</v>
      </c>
      <c r="BQ121">
        <v>7.7342000000000004</v>
      </c>
      <c r="BR121">
        <v>0.80025000000000002</v>
      </c>
      <c r="BS121" s="1">
        <v>7.2822299999999996E-5</v>
      </c>
      <c r="BT121">
        <v>11.75</v>
      </c>
      <c r="BU121">
        <v>5.75</v>
      </c>
      <c r="BV121">
        <v>0.80017799999999994</v>
      </c>
      <c r="BW121">
        <v>6</v>
      </c>
      <c r="BX121">
        <v>29.930199999999999</v>
      </c>
      <c r="BY121">
        <v>91.027600000000007</v>
      </c>
      <c r="BZ121">
        <v>0.48779299999999998</v>
      </c>
      <c r="CA121">
        <v>-0.54469599999999996</v>
      </c>
      <c r="CB121">
        <v>29</v>
      </c>
      <c r="CC121">
        <v>11</v>
      </c>
      <c r="CD121">
        <v>18</v>
      </c>
      <c r="CE121">
        <v>43</v>
      </c>
      <c r="CF121">
        <v>72</v>
      </c>
      <c r="CG121">
        <v>12</v>
      </c>
      <c r="CH121">
        <v>15</v>
      </c>
      <c r="CI121">
        <v>61</v>
      </c>
      <c r="CJ121">
        <v>8.0114300000000007</v>
      </c>
      <c r="CK121">
        <v>6.6018600000000003</v>
      </c>
      <c r="CL121">
        <v>8.00596</v>
      </c>
      <c r="CM121">
        <v>0.31877</v>
      </c>
      <c r="CN121">
        <v>0.25423699999999999</v>
      </c>
      <c r="CO121">
        <v>5.1421799999999998</v>
      </c>
      <c r="CP121">
        <v>3.1338999999999999E-2</v>
      </c>
      <c r="CQ121" s="1">
        <v>501360000</v>
      </c>
      <c r="CR121">
        <v>7896</v>
      </c>
      <c r="CS121">
        <v>16</v>
      </c>
      <c r="CT121">
        <v>-1320</v>
      </c>
      <c r="CU121">
        <v>21</v>
      </c>
      <c r="CV121">
        <v>2.5820200000000001E-2</v>
      </c>
      <c r="CW121">
        <v>19.213699999999999</v>
      </c>
      <c r="CX121">
        <v>41.537999999999997</v>
      </c>
      <c r="CY121">
        <v>5.0562899999999997</v>
      </c>
      <c r="CZ121">
        <v>2.0327999999999999</v>
      </c>
      <c r="DA121">
        <v>4.2503000000000002</v>
      </c>
      <c r="DB121">
        <v>1.9142699999999999</v>
      </c>
      <c r="DC121">
        <v>38.427500000000002</v>
      </c>
      <c r="DD121">
        <v>153.93</v>
      </c>
      <c r="DE121">
        <v>3.5790600000000001</v>
      </c>
      <c r="DF121">
        <v>1.4899300000000001E-2</v>
      </c>
      <c r="DG121">
        <v>12.2224</v>
      </c>
      <c r="DH121">
        <v>2.0327999999999999</v>
      </c>
      <c r="DI121">
        <v>0.27535500000000002</v>
      </c>
      <c r="DJ121">
        <v>0.66034499999999996</v>
      </c>
      <c r="DK121">
        <v>0.221193</v>
      </c>
      <c r="DL121">
        <v>0.684172</v>
      </c>
      <c r="DM121">
        <v>0.217224</v>
      </c>
      <c r="DN121">
        <v>0.52665799999999996</v>
      </c>
      <c r="DO121">
        <v>589.51800000000003</v>
      </c>
      <c r="DP121">
        <v>153.93</v>
      </c>
      <c r="DQ121">
        <v>1150.4100000000001</v>
      </c>
      <c r="DR121">
        <v>122608</v>
      </c>
      <c r="DS121">
        <v>-0.24998300000000001</v>
      </c>
      <c r="DT121">
        <v>0.66031799999999996</v>
      </c>
      <c r="DU121">
        <v>7.9818600000000003E-3</v>
      </c>
      <c r="DV121">
        <v>30.769200000000001</v>
      </c>
      <c r="DW121">
        <v>87.267099999999999</v>
      </c>
      <c r="DX121">
        <v>8.7609100000000009</v>
      </c>
      <c r="DY121">
        <v>2.4030100000000001</v>
      </c>
      <c r="DZ121">
        <v>4.6081799999999999</v>
      </c>
      <c r="EA121">
        <v>2.8322600000000002</v>
      </c>
      <c r="EB121">
        <v>61.5383</v>
      </c>
      <c r="EC121">
        <v>338.52199999999999</v>
      </c>
      <c r="ED121">
        <v>6.1120799999999997</v>
      </c>
      <c r="EE121">
        <v>3.1519299999999998E-3</v>
      </c>
      <c r="EF121">
        <v>10.5465</v>
      </c>
      <c r="EG121">
        <v>2.4030100000000001</v>
      </c>
      <c r="EH121">
        <v>0.42791499999999999</v>
      </c>
      <c r="EI121">
        <v>0.96850199999999997</v>
      </c>
      <c r="EJ121">
        <v>0.35099399999999997</v>
      </c>
      <c r="EK121">
        <v>0.99798500000000001</v>
      </c>
      <c r="EL121">
        <v>0.347493</v>
      </c>
      <c r="EM121">
        <v>0.93946600000000002</v>
      </c>
      <c r="EN121">
        <v>1028.76</v>
      </c>
      <c r="EO121">
        <v>338.52199999999999</v>
      </c>
      <c r="EP121">
        <v>2811.37</v>
      </c>
      <c r="EQ121">
        <v>282609</v>
      </c>
      <c r="ER121">
        <v>-0.29749599999999998</v>
      </c>
      <c r="ES121">
        <v>0.97379599999999999</v>
      </c>
      <c r="ET121">
        <v>2.4344000000000001E-2</v>
      </c>
      <c r="EU121">
        <v>19.3188</v>
      </c>
      <c r="EV121">
        <v>41.578600000000002</v>
      </c>
      <c r="EW121">
        <v>5.3576199999999998</v>
      </c>
      <c r="EX121">
        <v>2.0177200000000002</v>
      </c>
      <c r="EY121">
        <v>4.51288</v>
      </c>
      <c r="EZ121">
        <v>2.0106600000000001</v>
      </c>
      <c r="FA121">
        <v>38.637599999999999</v>
      </c>
      <c r="FB121">
        <v>154.333</v>
      </c>
      <c r="FC121">
        <v>3.7223000000000002</v>
      </c>
      <c r="FD121">
        <v>1.3470299999999999E-2</v>
      </c>
      <c r="FE121">
        <v>11.981</v>
      </c>
      <c r="FF121">
        <v>2.0177200000000002</v>
      </c>
      <c r="FG121">
        <v>0.28035199999999999</v>
      </c>
      <c r="FH121">
        <v>0.66634400000000005</v>
      </c>
      <c r="FI121">
        <v>0.22630700000000001</v>
      </c>
      <c r="FJ121">
        <v>0.69004500000000002</v>
      </c>
      <c r="FK121">
        <v>0.22209499999999999</v>
      </c>
      <c r="FL121">
        <v>0.52942100000000003</v>
      </c>
      <c r="FM121">
        <v>591.59400000000005</v>
      </c>
      <c r="FN121">
        <v>154.333</v>
      </c>
      <c r="FO121">
        <v>1146.1300000000001</v>
      </c>
      <c r="FP121">
        <v>122972</v>
      </c>
      <c r="FQ121">
        <v>-0.179561</v>
      </c>
      <c r="FR121">
        <v>0.63895199999999996</v>
      </c>
      <c r="FS121">
        <v>8.0016500000000008E-3</v>
      </c>
      <c r="FT121">
        <v>30.766999999999999</v>
      </c>
      <c r="FU121">
        <v>87.296899999999994</v>
      </c>
      <c r="FV121">
        <v>8.7862100000000005</v>
      </c>
      <c r="FW121">
        <v>2.3971499999999999</v>
      </c>
      <c r="FX121">
        <v>4.7509699999999997</v>
      </c>
      <c r="FY121">
        <v>2.8556900000000001</v>
      </c>
      <c r="FZ121">
        <v>61.533900000000003</v>
      </c>
      <c r="GA121">
        <v>338.69</v>
      </c>
      <c r="GB121">
        <v>6.1132299999999997</v>
      </c>
      <c r="GC121">
        <v>3.1029899999999999E-3</v>
      </c>
      <c r="GD121">
        <v>10.497299999999999</v>
      </c>
      <c r="GE121">
        <v>2.39716</v>
      </c>
      <c r="GF121">
        <v>0.428423</v>
      </c>
      <c r="GG121">
        <v>0.96857499999999996</v>
      </c>
      <c r="GH121">
        <v>0.35160000000000002</v>
      </c>
      <c r="GI121">
        <v>0.99799199999999999</v>
      </c>
      <c r="GJ121">
        <v>0.34801599999999999</v>
      </c>
      <c r="GK121">
        <v>0.93987399999999999</v>
      </c>
      <c r="GL121">
        <v>1028.6500000000001</v>
      </c>
      <c r="GM121">
        <v>338.69099999999997</v>
      </c>
      <c r="GN121">
        <v>2808.29</v>
      </c>
      <c r="GO121">
        <v>282779</v>
      </c>
      <c r="GP121">
        <v>-0.29266399999999998</v>
      </c>
      <c r="GQ121">
        <v>0.97509599999999996</v>
      </c>
      <c r="GR121">
        <v>6.7289200000000002E-3</v>
      </c>
      <c r="GS121">
        <v>30.928699999999999</v>
      </c>
      <c r="GT121">
        <v>86.692599999999999</v>
      </c>
      <c r="GU121">
        <v>8.9751499999999993</v>
      </c>
      <c r="GV121">
        <v>2.83066</v>
      </c>
      <c r="GW121">
        <v>6.28904</v>
      </c>
      <c r="GX121">
        <v>3.0372599999999998</v>
      </c>
      <c r="GY121">
        <v>61.857399999999998</v>
      </c>
      <c r="GZ121">
        <v>332.21</v>
      </c>
      <c r="HA121">
        <v>6.1038500000000004</v>
      </c>
      <c r="HB121">
        <v>2.71471E-3</v>
      </c>
      <c r="HC121">
        <v>14.559699999999999</v>
      </c>
      <c r="HD121">
        <v>2.8306499999999999</v>
      </c>
      <c r="HE121">
        <v>0.39447199999999999</v>
      </c>
      <c r="HF121">
        <v>0.96324299999999996</v>
      </c>
      <c r="HG121">
        <v>0.31183899999999998</v>
      </c>
      <c r="HH121">
        <v>0.997228</v>
      </c>
      <c r="HI121">
        <v>0.312726</v>
      </c>
      <c r="HJ121">
        <v>0.91584699999999997</v>
      </c>
      <c r="HK121">
        <v>1036.03</v>
      </c>
      <c r="HL121">
        <v>332.21100000000001</v>
      </c>
      <c r="HM121">
        <v>2677.14</v>
      </c>
      <c r="HN121">
        <v>272260</v>
      </c>
      <c r="HO121">
        <v>-0.25634400000000002</v>
      </c>
      <c r="HP121">
        <v>0.95914200000000005</v>
      </c>
      <c r="HQ121">
        <v>6.7525399999999996E-3</v>
      </c>
      <c r="HR121">
        <v>30.9252</v>
      </c>
      <c r="HS121">
        <v>86.738699999999994</v>
      </c>
      <c r="HT121">
        <v>9.0058900000000008</v>
      </c>
      <c r="HU121">
        <v>2.8211900000000001</v>
      </c>
      <c r="HV121">
        <v>6.5113700000000003</v>
      </c>
      <c r="HW121">
        <v>3.0653800000000002</v>
      </c>
      <c r="HX121">
        <v>61.850299999999997</v>
      </c>
      <c r="HY121">
        <v>332.48399999999998</v>
      </c>
      <c r="HZ121">
        <v>6.1056699999999999</v>
      </c>
      <c r="IA121">
        <v>2.6573600000000001E-3</v>
      </c>
      <c r="IB121">
        <v>14.470499999999999</v>
      </c>
      <c r="IC121">
        <v>2.8211900000000001</v>
      </c>
      <c r="ID121">
        <v>0.39520100000000002</v>
      </c>
      <c r="IE121">
        <v>0.96335599999999999</v>
      </c>
      <c r="IF121">
        <v>0.31269000000000002</v>
      </c>
      <c r="IG121">
        <v>0.99724400000000002</v>
      </c>
      <c r="IH121">
        <v>0.31348399999999998</v>
      </c>
      <c r="II121">
        <v>0.91658700000000004</v>
      </c>
      <c r="IJ121">
        <v>1035.8699999999999</v>
      </c>
      <c r="IK121">
        <v>332.48399999999998</v>
      </c>
      <c r="IL121">
        <v>2672.04</v>
      </c>
      <c r="IM121">
        <v>272525</v>
      </c>
      <c r="IN121">
        <v>-0.25050299999999998</v>
      </c>
      <c r="IO121">
        <v>0.96132799999999996</v>
      </c>
      <c r="IP121">
        <v>0.64089300000000005</v>
      </c>
      <c r="IQ121">
        <v>1.05911</v>
      </c>
      <c r="IR121">
        <v>1.29772E-3</v>
      </c>
      <c r="IS121">
        <v>565.64200000000005</v>
      </c>
      <c r="IT121">
        <v>1.19451E-3</v>
      </c>
      <c r="IU121">
        <v>519.18399999999997</v>
      </c>
      <c r="IV121">
        <v>1.9593499999999999E-3</v>
      </c>
      <c r="IW121">
        <v>863.91600000000005</v>
      </c>
      <c r="IX121">
        <v>37.687899999999999</v>
      </c>
      <c r="IY121">
        <v>5.1922099999999999E-2</v>
      </c>
      <c r="IZ121">
        <v>803.68700000000001</v>
      </c>
      <c r="JA121">
        <v>0.57056899999999999</v>
      </c>
      <c r="JB121">
        <v>0.61541299999999999</v>
      </c>
      <c r="JC121">
        <v>43.351700000000001</v>
      </c>
      <c r="JD121">
        <v>0.15196599999999999</v>
      </c>
      <c r="JE121">
        <v>3.4209499999999999</v>
      </c>
      <c r="JF121">
        <v>0.907528</v>
      </c>
      <c r="JG121">
        <v>1.6412199999999999</v>
      </c>
      <c r="JH121">
        <v>1.51395E-3</v>
      </c>
      <c r="JI121">
        <v>982.24300000000005</v>
      </c>
      <c r="JJ121">
        <v>1.37845E-3</v>
      </c>
      <c r="JK121">
        <v>887.22500000000002</v>
      </c>
      <c r="JL121">
        <v>2.47182E-3</v>
      </c>
      <c r="JM121">
        <v>1625.67</v>
      </c>
      <c r="JN121">
        <v>13689.6</v>
      </c>
      <c r="JO121">
        <v>3.1367699999999998E-2</v>
      </c>
      <c r="JP121">
        <v>344420</v>
      </c>
      <c r="JQ121">
        <v>0.788578</v>
      </c>
      <c r="JR121">
        <v>0.85895500000000002</v>
      </c>
      <c r="JS121">
        <v>90.588200000000001</v>
      </c>
      <c r="JT121">
        <v>0.28251700000000002</v>
      </c>
      <c r="JU121">
        <v>5.7991900000000003</v>
      </c>
      <c r="JV121">
        <v>0.64183699999999999</v>
      </c>
      <c r="JW121">
        <v>1.0519499999999999</v>
      </c>
      <c r="JX121">
        <v>1.2976699999999999E-3</v>
      </c>
      <c r="JY121">
        <v>565.64499999999998</v>
      </c>
      <c r="JZ121">
        <v>1.1970800000000001E-3</v>
      </c>
      <c r="KA121">
        <v>519.70000000000005</v>
      </c>
      <c r="KB121">
        <v>1.9422199999999999E-3</v>
      </c>
      <c r="KC121">
        <v>859.351</v>
      </c>
      <c r="KD121">
        <v>150.50899999999999</v>
      </c>
      <c r="KE121">
        <v>5.16608E-2</v>
      </c>
      <c r="KF121">
        <v>3212.7</v>
      </c>
      <c r="KG121">
        <v>0.56998899999999997</v>
      </c>
      <c r="KH121">
        <v>0.61541299999999999</v>
      </c>
      <c r="KI121">
        <v>43.368000000000002</v>
      </c>
      <c r="KJ121">
        <v>0.151112</v>
      </c>
      <c r="KK121">
        <v>3.4651100000000001</v>
      </c>
      <c r="KL121">
        <v>0.90784799999999999</v>
      </c>
      <c r="KM121">
        <v>1.6362699999999999</v>
      </c>
      <c r="KN121">
        <v>1.51403E-3</v>
      </c>
      <c r="KO121">
        <v>982.21900000000005</v>
      </c>
      <c r="KP121">
        <v>1.3790600000000001E-3</v>
      </c>
      <c r="KQ121">
        <v>887.50400000000002</v>
      </c>
      <c r="KR121">
        <v>2.4640500000000002E-3</v>
      </c>
      <c r="KS121">
        <v>1620.9</v>
      </c>
      <c r="KT121">
        <v>54757.1</v>
      </c>
      <c r="KU121">
        <v>3.1366999999999999E-2</v>
      </c>
      <c r="KV121" s="1">
        <v>1377290</v>
      </c>
      <c r="KW121">
        <v>0.78896500000000003</v>
      </c>
      <c r="KX121">
        <v>0.85895500000000002</v>
      </c>
      <c r="KY121">
        <v>90.592799999999997</v>
      </c>
      <c r="KZ121">
        <v>0.28089199999999998</v>
      </c>
      <c r="LA121">
        <v>5.8014900000000003</v>
      </c>
      <c r="LB121">
        <v>0.91792600000000002</v>
      </c>
      <c r="LC121">
        <v>1.49736</v>
      </c>
      <c r="LD121">
        <v>1.51497E-3</v>
      </c>
      <c r="LE121">
        <v>982.69100000000003</v>
      </c>
      <c r="LF121">
        <v>1.39569E-3</v>
      </c>
      <c r="LG121">
        <v>898.31200000000001</v>
      </c>
      <c r="LH121">
        <v>2.25019E-3</v>
      </c>
      <c r="LI121">
        <v>1483.9</v>
      </c>
      <c r="LJ121">
        <v>14026.4</v>
      </c>
      <c r="LK121">
        <v>3.13412E-2</v>
      </c>
      <c r="LL121">
        <v>362334</v>
      </c>
      <c r="LM121">
        <v>0.808836</v>
      </c>
      <c r="LN121">
        <v>0.88084099999999999</v>
      </c>
      <c r="LO121">
        <v>90.802599999999998</v>
      </c>
      <c r="LP121">
        <v>0.20505300000000001</v>
      </c>
      <c r="LQ121">
        <v>5.7259599999999997</v>
      </c>
      <c r="LR121">
        <v>0.91831700000000005</v>
      </c>
      <c r="LS121">
        <v>1.4924999999999999</v>
      </c>
      <c r="LT121">
        <v>1.5150299999999999E-3</v>
      </c>
      <c r="LU121">
        <v>982.68399999999997</v>
      </c>
      <c r="LV121">
        <v>1.3963700000000001E-3</v>
      </c>
      <c r="LW121">
        <v>898.69</v>
      </c>
      <c r="LX121">
        <v>2.2426199999999999E-3</v>
      </c>
      <c r="LY121">
        <v>1479.18</v>
      </c>
      <c r="LZ121">
        <v>182338</v>
      </c>
      <c r="MA121">
        <v>3.1340100000000003E-2</v>
      </c>
      <c r="MB121" s="1">
        <v>4708440</v>
      </c>
      <c r="MC121">
        <v>0.80927899999999997</v>
      </c>
      <c r="MD121">
        <v>0.88084099999999999</v>
      </c>
      <c r="ME121">
        <v>90.808700000000002</v>
      </c>
      <c r="MF121">
        <v>0.20364299999999999</v>
      </c>
      <c r="MG121">
        <v>5.7287800000000004</v>
      </c>
      <c r="MH121">
        <v>0.51602099999999995</v>
      </c>
      <c r="MI121">
        <v>4.1005900000000004</v>
      </c>
      <c r="MJ121">
        <v>1.3040899999999999E-3</v>
      </c>
      <c r="MK121">
        <v>563.07600000000002</v>
      </c>
      <c r="ML121">
        <v>9.6723000000000002E-4</v>
      </c>
      <c r="MM121">
        <v>414.92099999999999</v>
      </c>
      <c r="MN121">
        <v>7.3989099999999999E-3</v>
      </c>
      <c r="MO121">
        <v>3411.52</v>
      </c>
      <c r="MP121">
        <v>22.9819</v>
      </c>
      <c r="MQ121">
        <v>4.9360399999999999E-2</v>
      </c>
      <c r="MR121">
        <v>300.77</v>
      </c>
      <c r="MS121">
        <v>0.368203</v>
      </c>
      <c r="MT121">
        <v>0.42810599999999999</v>
      </c>
      <c r="MU121">
        <v>44.1113</v>
      </c>
      <c r="MV121">
        <v>2.0154299999999998</v>
      </c>
      <c r="MW121">
        <v>3.9283100000000002</v>
      </c>
      <c r="MX121">
        <v>0.70949200000000001</v>
      </c>
      <c r="MY121">
        <v>7.3935899999999997</v>
      </c>
      <c r="MZ121">
        <v>1.5312399999999999E-3</v>
      </c>
      <c r="NA121">
        <v>968.20100000000002</v>
      </c>
      <c r="NB121">
        <v>1.09734E-3</v>
      </c>
      <c r="NC121">
        <v>676.98500000000001</v>
      </c>
      <c r="ND121">
        <v>1.0993599999999999E-2</v>
      </c>
      <c r="NE121">
        <v>7427.78</v>
      </c>
      <c r="NF121">
        <v>8676.56</v>
      </c>
      <c r="NG121">
        <v>3.1501500000000002E-2</v>
      </c>
      <c r="NH121">
        <v>128229</v>
      </c>
      <c r="NI121">
        <v>0.46555400000000002</v>
      </c>
      <c r="NJ121">
        <v>0.542099</v>
      </c>
      <c r="NK121">
        <v>89.394800000000004</v>
      </c>
      <c r="NL121">
        <v>3.9907499999999998</v>
      </c>
      <c r="NM121">
        <v>6.85989</v>
      </c>
      <c r="NN121">
        <v>0.54425999999999997</v>
      </c>
      <c r="NO121">
        <v>2983.1</v>
      </c>
      <c r="NP121">
        <v>1.6486199999999999E-3</v>
      </c>
      <c r="NQ121">
        <v>926.73900000000003</v>
      </c>
      <c r="NR121">
        <v>9.1576500000000003E-4</v>
      </c>
      <c r="NS121">
        <v>496.416</v>
      </c>
      <c r="NT121">
        <v>3.1064400000000001</v>
      </c>
      <c r="NU121" s="1">
        <v>3819960</v>
      </c>
      <c r="NV121">
        <v>2715.14</v>
      </c>
      <c r="NW121">
        <v>3.13943E-2</v>
      </c>
      <c r="NX121">
        <v>24285.1</v>
      </c>
      <c r="NY121">
        <v>0.28080100000000002</v>
      </c>
      <c r="NZ121">
        <v>0.17021700000000001</v>
      </c>
      <c r="OA121">
        <v>92.936700000000002</v>
      </c>
      <c r="OB121">
        <v>2948.58</v>
      </c>
      <c r="OC121">
        <v>7.9201699999999997</v>
      </c>
      <c r="OD121">
        <v>4.4244100000000001E-2</v>
      </c>
      <c r="OE121">
        <v>0.224941</v>
      </c>
      <c r="OF121">
        <v>5.2948799999999997E-2</v>
      </c>
      <c r="OG121">
        <v>512.76900000000001</v>
      </c>
      <c r="OH121">
        <v>11.307</v>
      </c>
      <c r="OI121" s="1">
        <v>9.8330200000000003E-5</v>
      </c>
      <c r="OJ121">
        <v>3.25586E-2</v>
      </c>
      <c r="OK121">
        <v>5.6903899999999998</v>
      </c>
      <c r="OL121">
        <v>1206.06</v>
      </c>
      <c r="OM121">
        <v>0.196718</v>
      </c>
      <c r="ON121" s="1">
        <v>6.3460400000000007E-5</v>
      </c>
      <c r="OO121">
        <v>4.7747199999999997E-2</v>
      </c>
      <c r="OP121">
        <v>8.8170999999999999</v>
      </c>
      <c r="OQ121">
        <v>1920.01</v>
      </c>
      <c r="OR121">
        <v>0.13414100000000001</v>
      </c>
      <c r="OS121">
        <v>0.31914300000000001</v>
      </c>
      <c r="OT121">
        <v>16.6066</v>
      </c>
      <c r="OU121">
        <v>1.3040899999999999E-3</v>
      </c>
      <c r="OV121">
        <v>563.07600000000002</v>
      </c>
      <c r="OW121">
        <v>8.4621399999999997E-4</v>
      </c>
      <c r="OX121">
        <v>151.977</v>
      </c>
      <c r="OY121">
        <v>1.45606E-2</v>
      </c>
      <c r="OZ121">
        <v>24046.6</v>
      </c>
      <c r="PA121">
        <v>22.9819</v>
      </c>
      <c r="PB121">
        <v>4.9360399999999999E-2</v>
      </c>
      <c r="PC121">
        <v>84.2149</v>
      </c>
      <c r="PD121">
        <v>0.20238700000000001</v>
      </c>
      <c r="PE121">
        <v>0.42810599999999999</v>
      </c>
      <c r="PF121">
        <v>0</v>
      </c>
      <c r="PG121">
        <v>6.0002500000000003</v>
      </c>
      <c r="PH121">
        <v>4.2278599999999997</v>
      </c>
      <c r="PI121">
        <v>0.27932499999999999</v>
      </c>
      <c r="PJ121">
        <v>47.729199999999999</v>
      </c>
      <c r="PK121">
        <v>1.5312399999999999E-3</v>
      </c>
      <c r="PL121">
        <v>968.20100000000002</v>
      </c>
      <c r="PM121">
        <v>7.2038400000000002E-4</v>
      </c>
      <c r="PN121">
        <v>132.49600000000001</v>
      </c>
      <c r="PO121">
        <v>3.8766599999999998E-2</v>
      </c>
      <c r="PP121">
        <v>71445.2</v>
      </c>
      <c r="PQ121">
        <v>8676.56</v>
      </c>
      <c r="PR121">
        <v>3.1501500000000002E-2</v>
      </c>
      <c r="PS121">
        <v>31051.4</v>
      </c>
      <c r="PT121">
        <v>0.112737</v>
      </c>
      <c r="PU121">
        <v>0.13552500000000001</v>
      </c>
      <c r="PV121">
        <v>89.3947</v>
      </c>
      <c r="PW121">
        <v>21.822800000000001</v>
      </c>
      <c r="PX121">
        <v>8.0119699999999998</v>
      </c>
      <c r="PY121">
        <v>0.423232</v>
      </c>
      <c r="PZ121">
        <v>17.235299999999999</v>
      </c>
      <c r="QA121">
        <v>1.6486199999999999E-3</v>
      </c>
      <c r="QB121">
        <v>926.73900000000003</v>
      </c>
      <c r="QC121">
        <v>1.0647199999999999E-3</v>
      </c>
      <c r="QD121">
        <v>212.851</v>
      </c>
      <c r="QE121">
        <v>1.3789300000000001E-2</v>
      </c>
      <c r="QF121">
        <v>27023.9</v>
      </c>
      <c r="QG121">
        <v>2715.14</v>
      </c>
      <c r="QH121">
        <v>3.13943E-2</v>
      </c>
      <c r="QI121">
        <v>17397.400000000001</v>
      </c>
      <c r="QJ121">
        <v>0.20116100000000001</v>
      </c>
      <c r="QK121">
        <v>0.17021700000000001</v>
      </c>
      <c r="QL121">
        <v>92.936400000000006</v>
      </c>
      <c r="QM121">
        <v>7.6540900000000001</v>
      </c>
      <c r="QN121">
        <v>7.0994599999999997</v>
      </c>
      <c r="QO121">
        <v>0.375444</v>
      </c>
      <c r="QP121">
        <v>3.4761600000000001</v>
      </c>
      <c r="QQ121">
        <v>1.2956199999999999E-3</v>
      </c>
      <c r="QR121">
        <v>566.58100000000002</v>
      </c>
      <c r="QS121">
        <v>7.0745499999999995E-4</v>
      </c>
      <c r="QT121">
        <v>300.69299999999998</v>
      </c>
      <c r="QU121">
        <v>6.3140499999999999E-3</v>
      </c>
      <c r="QV121">
        <v>2887.01</v>
      </c>
      <c r="QW121">
        <v>44.597999999999999</v>
      </c>
      <c r="QX121">
        <v>5.3094200000000001E-2</v>
      </c>
      <c r="QY121">
        <v>348.71699999999998</v>
      </c>
      <c r="QZ121">
        <v>0.25753799999999999</v>
      </c>
      <c r="RA121">
        <v>0.69696999999999998</v>
      </c>
      <c r="RB121">
        <v>43.108400000000003</v>
      </c>
      <c r="RC121">
        <v>0.77150200000000002</v>
      </c>
      <c r="RD121">
        <v>4.0959599999999998</v>
      </c>
      <c r="RE121">
        <v>3.2047399999999997E-2</v>
      </c>
      <c r="RF121">
        <v>0.46798499999999998</v>
      </c>
      <c r="RG121">
        <v>5.9704499999999996</v>
      </c>
      <c r="RH121">
        <v>1.5091E-3</v>
      </c>
      <c r="RI121">
        <v>986.84900000000005</v>
      </c>
      <c r="RJ121">
        <v>7.1915100000000001E-4</v>
      </c>
      <c r="RK121">
        <v>450.38799999999998</v>
      </c>
      <c r="RL121">
        <v>8.8514300000000004E-3</v>
      </c>
      <c r="RM121">
        <v>6047.9</v>
      </c>
      <c r="RN121">
        <v>15922.9</v>
      </c>
      <c r="RO121">
        <v>3.1338999999999999E-2</v>
      </c>
      <c r="RP121">
        <v>146375</v>
      </c>
      <c r="RQ121">
        <v>0.28809200000000001</v>
      </c>
      <c r="RR121">
        <v>1</v>
      </c>
      <c r="RS121">
        <v>91.034000000000006</v>
      </c>
      <c r="RT121">
        <v>1.4405399999999999</v>
      </c>
      <c r="RU121">
        <v>7.1732800000000001</v>
      </c>
      <c r="RV121">
        <v>9.0935300000000007E-3</v>
      </c>
      <c r="RW121">
        <v>0.17189199999999999</v>
      </c>
      <c r="RX121">
        <v>22.451699999999999</v>
      </c>
      <c r="RY121">
        <v>1.5091E-3</v>
      </c>
      <c r="RZ121">
        <v>986.84900000000005</v>
      </c>
      <c r="SA121">
        <v>2.7675200000000001E-4</v>
      </c>
      <c r="SB121">
        <v>161.005</v>
      </c>
      <c r="SC121">
        <v>3.2802499999999998E-2</v>
      </c>
      <c r="SD121">
        <v>23020.3</v>
      </c>
      <c r="SE121">
        <v>15922.9</v>
      </c>
      <c r="SF121">
        <v>3.1338999999999999E-2</v>
      </c>
      <c r="SG121">
        <v>73073.7</v>
      </c>
      <c r="SH121">
        <v>0.143821</v>
      </c>
      <c r="SI121">
        <v>1</v>
      </c>
      <c r="SJ121">
        <v>91.033900000000003</v>
      </c>
      <c r="SK121">
        <v>5.6570499999999999</v>
      </c>
      <c r="SL121">
        <v>8.1881199999999996</v>
      </c>
      <c r="SM121">
        <v>4.5870700000000004E-3</v>
      </c>
    </row>
    <row r="122" spans="1:507" x14ac:dyDescent="0.25">
      <c r="A122">
        <v>121</v>
      </c>
      <c r="B122" s="3">
        <v>34.229999999999997</v>
      </c>
      <c r="C122" s="3">
        <v>1</v>
      </c>
      <c r="D122">
        <v>13.523099999999999</v>
      </c>
      <c r="E122">
        <v>578570</v>
      </c>
      <c r="F122">
        <v>28.9922</v>
      </c>
      <c r="G122">
        <v>43.327500000000001</v>
      </c>
      <c r="H122">
        <v>13.0685</v>
      </c>
      <c r="I122" s="1">
        <v>7561010</v>
      </c>
      <c r="J122">
        <v>11</v>
      </c>
      <c r="K122">
        <v>280.29399999999998</v>
      </c>
      <c r="L122">
        <v>1657.89</v>
      </c>
      <c r="M122">
        <v>302.30200000000002</v>
      </c>
      <c r="N122">
        <v>8365.5300000000007</v>
      </c>
      <c r="O122" s="1">
        <v>5370900</v>
      </c>
      <c r="P122">
        <v>540538</v>
      </c>
      <c r="Q122" s="1">
        <v>5651040</v>
      </c>
      <c r="R122">
        <v>36.7956</v>
      </c>
      <c r="S122">
        <v>285.72500000000002</v>
      </c>
      <c r="T122">
        <v>36.7956</v>
      </c>
      <c r="U122">
        <v>710.92200000000003</v>
      </c>
      <c r="V122">
        <v>285.72500000000002</v>
      </c>
      <c r="W122">
        <v>25.29</v>
      </c>
      <c r="X122">
        <v>227.024</v>
      </c>
      <c r="Y122">
        <v>25.29</v>
      </c>
      <c r="Z122">
        <v>401.505</v>
      </c>
      <c r="AA122">
        <v>227.024</v>
      </c>
      <c r="AB122">
        <v>555720</v>
      </c>
      <c r="AC122">
        <v>578656</v>
      </c>
      <c r="AD122">
        <v>104584</v>
      </c>
      <c r="AE122">
        <v>0.188196</v>
      </c>
      <c r="AF122">
        <v>9.27008E-3</v>
      </c>
      <c r="AG122">
        <v>3.0533000000000001E-2</v>
      </c>
      <c r="AH122">
        <v>3.1994600000000002</v>
      </c>
      <c r="AI122">
        <v>0.31255300000000003</v>
      </c>
      <c r="AJ122">
        <v>1</v>
      </c>
      <c r="AK122">
        <v>14.006500000000001</v>
      </c>
      <c r="AL122">
        <v>441.33300000000003</v>
      </c>
      <c r="AM122">
        <v>218.41399999999999</v>
      </c>
      <c r="AN122">
        <v>161.62299999999999</v>
      </c>
      <c r="AO122">
        <v>98.588899999999995</v>
      </c>
      <c r="AP122">
        <v>0.86022399999999999</v>
      </c>
      <c r="AQ122">
        <v>0.67185300000000003</v>
      </c>
      <c r="AR122">
        <v>5.7882299999999998E-2</v>
      </c>
      <c r="AS122">
        <v>0.37224800000000002</v>
      </c>
      <c r="AT122">
        <v>0.30496200000000001</v>
      </c>
      <c r="AU122" s="1">
        <v>7201820</v>
      </c>
      <c r="AV122">
        <v>0.999915</v>
      </c>
      <c r="AW122" s="1">
        <v>3.0229599999999998E-8</v>
      </c>
      <c r="AX122">
        <v>21.303599999999999</v>
      </c>
      <c r="AY122">
        <v>29.129100000000001</v>
      </c>
      <c r="AZ122">
        <v>12.9595</v>
      </c>
      <c r="BA122">
        <v>48.323500000000003</v>
      </c>
      <c r="BB122">
        <v>0.54765600000000003</v>
      </c>
      <c r="BC122">
        <v>-0.61029500000000003</v>
      </c>
      <c r="BD122">
        <v>11.672800000000001</v>
      </c>
      <c r="BE122">
        <v>2.9091300000000002</v>
      </c>
      <c r="BF122">
        <v>4.8839800000000002</v>
      </c>
      <c r="BG122">
        <v>22.256399999999999</v>
      </c>
      <c r="BH122">
        <v>41.534799999999997</v>
      </c>
      <c r="BI122">
        <v>11.8202</v>
      </c>
      <c r="BJ122">
        <v>38.625700000000002</v>
      </c>
      <c r="BK122">
        <v>5.98841</v>
      </c>
      <c r="BL122">
        <v>4.84964</v>
      </c>
      <c r="BM122">
        <v>5.9295099999999996</v>
      </c>
      <c r="BN122">
        <v>0.53640399999999999</v>
      </c>
      <c r="BO122">
        <v>0.47037200000000001</v>
      </c>
      <c r="BP122" s="1">
        <v>15643300</v>
      </c>
      <c r="BQ122">
        <v>14.706200000000001</v>
      </c>
      <c r="BR122">
        <v>0.72588900000000001</v>
      </c>
      <c r="BS122">
        <v>2.3502700000000001E-4</v>
      </c>
      <c r="BT122">
        <v>23.95</v>
      </c>
      <c r="BU122">
        <v>5.95</v>
      </c>
      <c r="BV122">
        <v>0.72565400000000002</v>
      </c>
      <c r="BW122">
        <v>18</v>
      </c>
      <c r="BX122">
        <v>52.336399999999998</v>
      </c>
      <c r="BY122">
        <v>773.25</v>
      </c>
      <c r="BZ122">
        <v>0.54789200000000005</v>
      </c>
      <c r="CA122">
        <v>-0.61051500000000003</v>
      </c>
      <c r="CB122">
        <v>47</v>
      </c>
      <c r="CC122">
        <v>12</v>
      </c>
      <c r="CD122">
        <v>20</v>
      </c>
      <c r="CE122">
        <v>90</v>
      </c>
      <c r="CF122">
        <v>167</v>
      </c>
      <c r="CG122">
        <v>13</v>
      </c>
      <c r="CH122">
        <v>47</v>
      </c>
      <c r="CI122">
        <v>155</v>
      </c>
      <c r="CJ122">
        <v>23.9434</v>
      </c>
      <c r="CK122">
        <v>19.2624</v>
      </c>
      <c r="CL122">
        <v>23.716799999999999</v>
      </c>
      <c r="CM122">
        <v>0.53132000000000001</v>
      </c>
      <c r="CN122">
        <v>0.46534700000000001</v>
      </c>
      <c r="CO122">
        <v>6.5336499999999997</v>
      </c>
      <c r="CP122">
        <v>1.25699E-2</v>
      </c>
      <c r="CQ122" s="1">
        <v>254034000</v>
      </c>
      <c r="CR122">
        <v>563.5</v>
      </c>
      <c r="CS122">
        <v>16</v>
      </c>
      <c r="CT122">
        <v>-144</v>
      </c>
      <c r="CU122">
        <v>22</v>
      </c>
      <c r="CV122">
        <v>1.6286100000000001E-2</v>
      </c>
      <c r="CW122">
        <v>36.834899999999998</v>
      </c>
      <c r="CX122">
        <v>388.36099999999999</v>
      </c>
      <c r="CY122">
        <v>6.81616</v>
      </c>
      <c r="CZ122">
        <v>7.9644700000000004</v>
      </c>
      <c r="DA122">
        <v>54.558700000000002</v>
      </c>
      <c r="DB122">
        <v>3.50292</v>
      </c>
      <c r="DC122">
        <v>73.669899999999998</v>
      </c>
      <c r="DD122">
        <v>1409.08</v>
      </c>
      <c r="DE122">
        <v>4.9922000000000004</v>
      </c>
      <c r="DF122">
        <v>1.0171700000000001E-2</v>
      </c>
      <c r="DG122">
        <v>144.35900000000001</v>
      </c>
      <c r="DH122">
        <v>7.9644700000000004</v>
      </c>
      <c r="DI122">
        <v>0.15437699999999999</v>
      </c>
      <c r="DJ122">
        <v>0.75140799999999996</v>
      </c>
      <c r="DK122">
        <v>9.0472499999999997E-2</v>
      </c>
      <c r="DL122">
        <v>0.78955200000000003</v>
      </c>
      <c r="DM122">
        <v>9.2707700000000004E-2</v>
      </c>
      <c r="DN122">
        <v>0.56951499999999999</v>
      </c>
      <c r="DO122">
        <v>2159.46</v>
      </c>
      <c r="DP122">
        <v>1409.08</v>
      </c>
      <c r="DQ122">
        <v>28022.6</v>
      </c>
      <c r="DR122" s="1">
        <v>8057020</v>
      </c>
      <c r="DS122">
        <v>-0.39722800000000003</v>
      </c>
      <c r="DT122">
        <v>0.79036200000000001</v>
      </c>
      <c r="DU122">
        <v>1.4207899999999999E-3</v>
      </c>
      <c r="DV122">
        <v>55.886800000000001</v>
      </c>
      <c r="DW122">
        <v>744.399</v>
      </c>
      <c r="DX122">
        <v>12.1911</v>
      </c>
      <c r="DY122">
        <v>11.307</v>
      </c>
      <c r="DZ122">
        <v>88.707400000000007</v>
      </c>
      <c r="EA122">
        <v>4.9185499999999998</v>
      </c>
      <c r="EB122">
        <v>111.774</v>
      </c>
      <c r="EC122">
        <v>2757.5</v>
      </c>
      <c r="ED122">
        <v>7.5567000000000002</v>
      </c>
      <c r="EE122">
        <v>3.0455199999999998E-4</v>
      </c>
      <c r="EF122">
        <v>220.09899999999999</v>
      </c>
      <c r="EG122">
        <v>11.307</v>
      </c>
      <c r="EH122">
        <v>0.17436699999999999</v>
      </c>
      <c r="EI122">
        <v>0.93914399999999998</v>
      </c>
      <c r="EJ122">
        <v>9.7016000000000005E-2</v>
      </c>
      <c r="EK122">
        <v>0.992336</v>
      </c>
      <c r="EL122">
        <v>9.9964899999999995E-2</v>
      </c>
      <c r="EM122">
        <v>0.85210600000000003</v>
      </c>
      <c r="EN122">
        <v>3758.06</v>
      </c>
      <c r="EO122">
        <v>2757.5</v>
      </c>
      <c r="EP122">
        <v>63771</v>
      </c>
      <c r="EQ122" s="1">
        <v>18011500</v>
      </c>
      <c r="ER122">
        <v>-0.15396399999999999</v>
      </c>
      <c r="ES122">
        <v>0.92559199999999997</v>
      </c>
      <c r="ET122">
        <v>9.5974400000000005E-3</v>
      </c>
      <c r="EU122">
        <v>36.8551</v>
      </c>
      <c r="EV122">
        <v>388.57900000000001</v>
      </c>
      <c r="EW122">
        <v>7.8260899999999998</v>
      </c>
      <c r="EX122">
        <v>7.9229799999999999</v>
      </c>
      <c r="EY122">
        <v>56.772399999999998</v>
      </c>
      <c r="EZ122">
        <v>3.6487500000000002</v>
      </c>
      <c r="FA122">
        <v>73.710099999999997</v>
      </c>
      <c r="FB122">
        <v>1411.41</v>
      </c>
      <c r="FC122">
        <v>5.32341</v>
      </c>
      <c r="FD122">
        <v>4.4711500000000001E-3</v>
      </c>
      <c r="FE122">
        <v>142.90600000000001</v>
      </c>
      <c r="FF122">
        <v>7.9229700000000003</v>
      </c>
      <c r="FG122">
        <v>0.15546599999999999</v>
      </c>
      <c r="FH122">
        <v>0.75320600000000004</v>
      </c>
      <c r="FI122">
        <v>9.1294399999999998E-2</v>
      </c>
      <c r="FJ122">
        <v>0.79119399999999995</v>
      </c>
      <c r="FK122">
        <v>9.4104999999999994E-2</v>
      </c>
      <c r="FL122">
        <v>0.57552700000000001</v>
      </c>
      <c r="FM122">
        <v>2159.63</v>
      </c>
      <c r="FN122">
        <v>1411.41</v>
      </c>
      <c r="FO122">
        <v>27943.200000000001</v>
      </c>
      <c r="FP122" s="1">
        <v>8067120</v>
      </c>
      <c r="FQ122">
        <v>-0.212926</v>
      </c>
      <c r="FR122">
        <v>0.76694300000000004</v>
      </c>
      <c r="FS122">
        <v>1.41361E-3</v>
      </c>
      <c r="FT122">
        <v>55.874000000000002</v>
      </c>
      <c r="FU122">
        <v>744.77099999999996</v>
      </c>
      <c r="FV122">
        <v>12.2775</v>
      </c>
      <c r="FW122">
        <v>11.2652</v>
      </c>
      <c r="FX122">
        <v>91.608099999999993</v>
      </c>
      <c r="FY122">
        <v>4.9484500000000002</v>
      </c>
      <c r="FZ122">
        <v>111.748</v>
      </c>
      <c r="GA122">
        <v>2760.56</v>
      </c>
      <c r="GB122">
        <v>7.56074</v>
      </c>
      <c r="GC122">
        <v>2.9263899999999997E-4</v>
      </c>
      <c r="GD122">
        <v>218.512</v>
      </c>
      <c r="GE122">
        <v>11.2652</v>
      </c>
      <c r="GF122">
        <v>0.17474000000000001</v>
      </c>
      <c r="GG122">
        <v>0.93934099999999998</v>
      </c>
      <c r="GH122">
        <v>9.7285700000000003E-2</v>
      </c>
      <c r="GI122">
        <v>0.99238199999999999</v>
      </c>
      <c r="GJ122">
        <v>0.100261</v>
      </c>
      <c r="GK122">
        <v>0.85330099999999998</v>
      </c>
      <c r="GL122">
        <v>3757.41</v>
      </c>
      <c r="GM122">
        <v>2760.56</v>
      </c>
      <c r="GN122">
        <v>63644.4</v>
      </c>
      <c r="GO122" s="1">
        <v>18026700</v>
      </c>
      <c r="GP122">
        <v>-0.14091000000000001</v>
      </c>
      <c r="GQ122">
        <v>0.91895000000000004</v>
      </c>
      <c r="GR122">
        <v>1.34161E-3</v>
      </c>
      <c r="GS122">
        <v>56.255299999999998</v>
      </c>
      <c r="GT122">
        <v>743.27300000000002</v>
      </c>
      <c r="GU122">
        <v>12.295500000000001</v>
      </c>
      <c r="GV122">
        <v>12.200900000000001</v>
      </c>
      <c r="GW122">
        <v>108.67100000000001</v>
      </c>
      <c r="GX122">
        <v>5.0269700000000004</v>
      </c>
      <c r="GY122">
        <v>112.511</v>
      </c>
      <c r="GZ122">
        <v>2710.23</v>
      </c>
      <c r="HA122">
        <v>7.5487200000000003</v>
      </c>
      <c r="HB122">
        <v>2.8759899999999998E-4</v>
      </c>
      <c r="HC122">
        <v>262.85599999999999</v>
      </c>
      <c r="HD122">
        <v>12.200799999999999</v>
      </c>
      <c r="HE122">
        <v>0.16878000000000001</v>
      </c>
      <c r="HF122">
        <v>0.93499500000000002</v>
      </c>
      <c r="HG122">
        <v>9.3205499999999997E-2</v>
      </c>
      <c r="HH122">
        <v>0.99090999999999996</v>
      </c>
      <c r="HI122">
        <v>9.6343799999999993E-2</v>
      </c>
      <c r="HJ122">
        <v>0.82306800000000002</v>
      </c>
      <c r="HK122">
        <v>3777.06</v>
      </c>
      <c r="HL122">
        <v>2710.24</v>
      </c>
      <c r="HM122">
        <v>59974.2</v>
      </c>
      <c r="HN122" s="1">
        <v>17369800</v>
      </c>
      <c r="HO122">
        <v>-0.13911899999999999</v>
      </c>
      <c r="HP122">
        <v>0.90691299999999997</v>
      </c>
      <c r="HQ122">
        <v>1.2725E-3</v>
      </c>
      <c r="HR122">
        <v>56.234699999999997</v>
      </c>
      <c r="HS122">
        <v>743.86699999999996</v>
      </c>
      <c r="HT122">
        <v>12.4047</v>
      </c>
      <c r="HU122">
        <v>12.1364</v>
      </c>
      <c r="HV122">
        <v>113.02200000000001</v>
      </c>
      <c r="HW122">
        <v>5.0624599999999997</v>
      </c>
      <c r="HX122">
        <v>112.47</v>
      </c>
      <c r="HY122">
        <v>2715.13</v>
      </c>
      <c r="HZ122">
        <v>7.5550800000000002</v>
      </c>
      <c r="IA122">
        <v>2.7145700000000001E-4</v>
      </c>
      <c r="IB122">
        <v>260.31400000000002</v>
      </c>
      <c r="IC122">
        <v>12.1364</v>
      </c>
      <c r="ID122">
        <v>0.16941000000000001</v>
      </c>
      <c r="IE122">
        <v>0.93530800000000003</v>
      </c>
      <c r="IF122">
        <v>9.3681200000000006E-2</v>
      </c>
      <c r="IG122">
        <v>0.99099599999999999</v>
      </c>
      <c r="IH122">
        <v>9.6841499999999997E-2</v>
      </c>
      <c r="II122">
        <v>0.82502399999999998</v>
      </c>
      <c r="IJ122">
        <v>3776.06</v>
      </c>
      <c r="IK122">
        <v>2715.13</v>
      </c>
      <c r="IL122">
        <v>59757.4</v>
      </c>
      <c r="IM122" s="1">
        <v>17395700</v>
      </c>
      <c r="IN122">
        <v>-0.12266100000000001</v>
      </c>
      <c r="IO122">
        <v>0.89568800000000004</v>
      </c>
      <c r="IP122">
        <v>0.776945</v>
      </c>
      <c r="IQ122">
        <v>0.88153400000000004</v>
      </c>
      <c r="IR122">
        <v>9.9683900000000001E-4</v>
      </c>
      <c r="IS122">
        <v>2018.82</v>
      </c>
      <c r="IT122">
        <v>9.6760300000000004E-4</v>
      </c>
      <c r="IU122">
        <v>1974.18</v>
      </c>
      <c r="IV122">
        <v>1.12849E-3</v>
      </c>
      <c r="IW122">
        <v>2213.62</v>
      </c>
      <c r="IX122">
        <v>6.8213800000000004</v>
      </c>
      <c r="IY122">
        <v>2.7740999999999998E-2</v>
      </c>
      <c r="IZ122">
        <v>421.33499999999998</v>
      </c>
      <c r="JA122">
        <v>0.74786200000000003</v>
      </c>
      <c r="JB122">
        <v>0.770424</v>
      </c>
      <c r="JC122">
        <v>400.44499999999999</v>
      </c>
      <c r="JD122">
        <v>2.97311E-2</v>
      </c>
      <c r="JE122">
        <v>4.5714499999999996</v>
      </c>
      <c r="JF122">
        <v>0.977796</v>
      </c>
      <c r="JG122">
        <v>1.10036</v>
      </c>
      <c r="JH122">
        <v>9.0691899999999995E-4</v>
      </c>
      <c r="JI122">
        <v>3510.84</v>
      </c>
      <c r="JJ122">
        <v>8.83792E-4</v>
      </c>
      <c r="JK122">
        <v>3430.64</v>
      </c>
      <c r="JL122">
        <v>1.0157899999999999E-3</v>
      </c>
      <c r="JM122">
        <v>3863.33</v>
      </c>
      <c r="JN122">
        <v>878.37099999999998</v>
      </c>
      <c r="JO122">
        <v>1.2526900000000001E-2</v>
      </c>
      <c r="JP122">
        <v>66137.5</v>
      </c>
      <c r="JQ122">
        <v>0.94318500000000005</v>
      </c>
      <c r="JR122">
        <v>0.96940800000000005</v>
      </c>
      <c r="JS122">
        <v>770.62099999999998</v>
      </c>
      <c r="JT122">
        <v>3.6185299999999997E-2</v>
      </c>
      <c r="JU122">
        <v>6.73238</v>
      </c>
      <c r="JV122">
        <v>0.77717199999999997</v>
      </c>
      <c r="JW122">
        <v>0.88049999999999995</v>
      </c>
      <c r="JX122">
        <v>9.9681800000000001E-4</v>
      </c>
      <c r="JY122">
        <v>2018.83</v>
      </c>
      <c r="JZ122">
        <v>9.6813499999999996E-4</v>
      </c>
      <c r="KA122">
        <v>1974.39</v>
      </c>
      <c r="KB122">
        <v>1.12601E-3</v>
      </c>
      <c r="KC122">
        <v>2212.66</v>
      </c>
      <c r="KD122">
        <v>27.212199999999999</v>
      </c>
      <c r="KE122">
        <v>2.7601400000000002E-2</v>
      </c>
      <c r="KF122">
        <v>1685.12</v>
      </c>
      <c r="KG122">
        <v>0.74779600000000002</v>
      </c>
      <c r="KH122">
        <v>0.770424</v>
      </c>
      <c r="KI122">
        <v>400.47300000000001</v>
      </c>
      <c r="KJ122">
        <v>2.9733200000000001E-2</v>
      </c>
      <c r="KK122">
        <v>4.6176300000000001</v>
      </c>
      <c r="KL122">
        <v>0.97780800000000001</v>
      </c>
      <c r="KM122">
        <v>1.1002799999999999</v>
      </c>
      <c r="KN122">
        <v>9.0692099999999999E-4</v>
      </c>
      <c r="KO122">
        <v>3510.85</v>
      </c>
      <c r="KP122">
        <v>8.83806E-4</v>
      </c>
      <c r="KQ122">
        <v>3430.7</v>
      </c>
      <c r="KR122">
        <v>1.01571E-3</v>
      </c>
      <c r="KS122">
        <v>3863.05</v>
      </c>
      <c r="KT122">
        <v>3513.39</v>
      </c>
      <c r="KU122">
        <v>1.2526499999999999E-2</v>
      </c>
      <c r="KV122">
        <v>264545</v>
      </c>
      <c r="KW122">
        <v>0.94319600000000003</v>
      </c>
      <c r="KX122">
        <v>0.96940800000000005</v>
      </c>
      <c r="KY122">
        <v>770.62599999999998</v>
      </c>
      <c r="KZ122">
        <v>3.6172900000000001E-2</v>
      </c>
      <c r="LA122">
        <v>6.7350099999999999</v>
      </c>
      <c r="LB122">
        <v>0.97886300000000004</v>
      </c>
      <c r="LC122">
        <v>1.09389</v>
      </c>
      <c r="LD122">
        <v>9.0837899999999996E-4</v>
      </c>
      <c r="LE122">
        <v>3511.55</v>
      </c>
      <c r="LF122">
        <v>8.8716000000000001E-4</v>
      </c>
      <c r="LG122">
        <v>3435.75</v>
      </c>
      <c r="LH122">
        <v>1.00628E-3</v>
      </c>
      <c r="LI122">
        <v>3839.88</v>
      </c>
      <c r="LJ122">
        <v>879.49800000000005</v>
      </c>
      <c r="LK122">
        <v>1.25208E-2</v>
      </c>
      <c r="LL122">
        <v>66441.8</v>
      </c>
      <c r="LM122">
        <v>0.94581499999999996</v>
      </c>
      <c r="LN122">
        <v>0.971109</v>
      </c>
      <c r="LO122">
        <v>771.38699999999994</v>
      </c>
      <c r="LP122">
        <v>3.3343200000000003E-2</v>
      </c>
      <c r="LQ122">
        <v>6.7244000000000002</v>
      </c>
      <c r="LR122">
        <v>0.97889599999999999</v>
      </c>
      <c r="LS122">
        <v>1.09371</v>
      </c>
      <c r="LT122">
        <v>9.0839399999999998E-4</v>
      </c>
      <c r="LU122">
        <v>3511.54</v>
      </c>
      <c r="LV122">
        <v>8.8721199999999996E-4</v>
      </c>
      <c r="LW122">
        <v>3435.86</v>
      </c>
      <c r="LX122">
        <v>1.00607E-3</v>
      </c>
      <c r="LY122">
        <v>3839.28</v>
      </c>
      <c r="LZ122">
        <v>11433</v>
      </c>
      <c r="MA122">
        <v>1.2520399999999999E-2</v>
      </c>
      <c r="MB122">
        <v>863689</v>
      </c>
      <c r="MC122">
        <v>0.94583499999999998</v>
      </c>
      <c r="MD122">
        <v>0.971109</v>
      </c>
      <c r="ME122">
        <v>771.39599999999996</v>
      </c>
      <c r="MF122">
        <v>3.3322900000000003E-2</v>
      </c>
      <c r="MG122">
        <v>6.7279499999999999</v>
      </c>
      <c r="MH122">
        <v>0.72367199999999998</v>
      </c>
      <c r="MI122">
        <v>1.20065</v>
      </c>
      <c r="MJ122">
        <v>9.8797199999999994E-4</v>
      </c>
      <c r="MK122">
        <v>2021.07</v>
      </c>
      <c r="ML122">
        <v>8.8278E-4</v>
      </c>
      <c r="MM122">
        <v>1853.05</v>
      </c>
      <c r="MN122">
        <v>1.6211800000000001E-3</v>
      </c>
      <c r="MO122">
        <v>2930.15</v>
      </c>
      <c r="MP122">
        <v>6.06508</v>
      </c>
      <c r="MQ122">
        <v>2.6544999999999999E-2</v>
      </c>
      <c r="MR122">
        <v>328.22899999999998</v>
      </c>
      <c r="MS122">
        <v>0.63152200000000003</v>
      </c>
      <c r="MT122">
        <v>0.697716</v>
      </c>
      <c r="MU122">
        <v>397.904</v>
      </c>
      <c r="MV122">
        <v>0.15348999999999999</v>
      </c>
      <c r="MW122">
        <v>4.7728999999999999</v>
      </c>
      <c r="MX122">
        <v>0.91711399999999998</v>
      </c>
      <c r="MY122">
        <v>1.46757</v>
      </c>
      <c r="MZ122">
        <v>8.9271399999999996E-4</v>
      </c>
      <c r="NA122">
        <v>3506.45</v>
      </c>
      <c r="NB122">
        <v>8.0782200000000003E-4</v>
      </c>
      <c r="NC122">
        <v>3209.56</v>
      </c>
      <c r="ND122">
        <v>1.4023600000000001E-3</v>
      </c>
      <c r="NE122">
        <v>5151.47</v>
      </c>
      <c r="NF122">
        <v>792.72500000000002</v>
      </c>
      <c r="NG122">
        <v>1.2408799999999999E-2</v>
      </c>
      <c r="NH122">
        <v>51488.3</v>
      </c>
      <c r="NI122">
        <v>0.80596599999999996</v>
      </c>
      <c r="NJ122">
        <v>0.88320500000000002</v>
      </c>
      <c r="NK122">
        <v>762.78899999999999</v>
      </c>
      <c r="NL122">
        <v>0.18559899999999999</v>
      </c>
      <c r="NM122">
        <v>7.1106199999999999</v>
      </c>
      <c r="NN122">
        <v>0.79081699999999999</v>
      </c>
      <c r="NO122">
        <v>3.6250800000000001</v>
      </c>
      <c r="NP122">
        <v>8.6960300000000004E-4</v>
      </c>
      <c r="NQ122">
        <v>3508.23</v>
      </c>
      <c r="NR122">
        <v>6.7140400000000001E-4</v>
      </c>
      <c r="NS122">
        <v>2775.77</v>
      </c>
      <c r="NT122">
        <v>3.7746899999999998E-3</v>
      </c>
      <c r="NU122">
        <v>12638.6</v>
      </c>
      <c r="NV122">
        <v>592.51199999999994</v>
      </c>
      <c r="NW122">
        <v>1.20456E-2</v>
      </c>
      <c r="NX122">
        <v>28580.2</v>
      </c>
      <c r="NY122">
        <v>0.58102799999999999</v>
      </c>
      <c r="NZ122">
        <v>0.68004500000000001</v>
      </c>
      <c r="OA122">
        <v>750.39099999999996</v>
      </c>
      <c r="OB122">
        <v>1.4627399999999999</v>
      </c>
      <c r="OC122">
        <v>7.8025000000000002</v>
      </c>
      <c r="OD122">
        <v>4.0833800000000003E-2</v>
      </c>
      <c r="OE122">
        <v>0.66927499999999995</v>
      </c>
      <c r="OF122">
        <v>2.1854200000000001E-2</v>
      </c>
      <c r="OG122">
        <v>13671</v>
      </c>
      <c r="OH122">
        <v>71.491200000000006</v>
      </c>
      <c r="OI122">
        <v>2.3985E-4</v>
      </c>
      <c r="OJ122">
        <v>0.30896400000000002</v>
      </c>
      <c r="OK122">
        <v>0.64614199999999999</v>
      </c>
      <c r="OL122">
        <v>51819.6</v>
      </c>
      <c r="OM122">
        <v>3.5280499999999999</v>
      </c>
      <c r="ON122">
        <v>1.96899E-4</v>
      </c>
      <c r="OO122">
        <v>0.37136999999999998</v>
      </c>
      <c r="OP122">
        <v>0.78708800000000001</v>
      </c>
      <c r="OQ122">
        <v>64765.8</v>
      </c>
      <c r="OR122">
        <v>2.93519</v>
      </c>
      <c r="OS122">
        <v>0.35975299999999999</v>
      </c>
      <c r="OT122">
        <v>8.2773800000000008</v>
      </c>
      <c r="OU122">
        <v>9.8797199999999994E-4</v>
      </c>
      <c r="OV122">
        <v>2021.07</v>
      </c>
      <c r="OW122">
        <v>7.5374299999999997E-4</v>
      </c>
      <c r="OX122">
        <v>312.53800000000001</v>
      </c>
      <c r="OY122">
        <v>3.37814E-3</v>
      </c>
      <c r="OZ122">
        <v>43246.9</v>
      </c>
      <c r="PA122">
        <v>6.06508</v>
      </c>
      <c r="PB122">
        <v>2.6544999999999999E-2</v>
      </c>
      <c r="PC122">
        <v>70.476799999999997</v>
      </c>
      <c r="PD122">
        <v>0.22104799999999999</v>
      </c>
      <c r="PE122">
        <v>0.697716</v>
      </c>
      <c r="PF122">
        <v>8.0555599999999998</v>
      </c>
      <c r="PG122">
        <v>2.19496</v>
      </c>
      <c r="PH122">
        <v>5.2728099999999998</v>
      </c>
      <c r="PI122">
        <v>0.32999099999999998</v>
      </c>
      <c r="PJ122">
        <v>15.3063</v>
      </c>
      <c r="PK122">
        <v>8.9271399999999996E-4</v>
      </c>
      <c r="PL122">
        <v>3506.45</v>
      </c>
      <c r="PM122">
        <v>6.0033500000000002E-4</v>
      </c>
      <c r="PN122">
        <v>384.60199999999998</v>
      </c>
      <c r="PO122">
        <v>4.7980499999999999E-3</v>
      </c>
      <c r="PP122">
        <v>89291.1</v>
      </c>
      <c r="PQ122">
        <v>792.72500000000002</v>
      </c>
      <c r="PR122">
        <v>1.2408799999999999E-2</v>
      </c>
      <c r="PS122">
        <v>10410.700000000001</v>
      </c>
      <c r="PT122">
        <v>0.162962</v>
      </c>
      <c r="PU122">
        <v>0.220801</v>
      </c>
      <c r="PV122">
        <v>762.78800000000001</v>
      </c>
      <c r="PW122">
        <v>4.5671900000000001</v>
      </c>
      <c r="PX122">
        <v>8.5529299999999999</v>
      </c>
      <c r="PY122">
        <v>0.36408499999999999</v>
      </c>
      <c r="PZ122">
        <v>12.295</v>
      </c>
      <c r="QA122">
        <v>8.6960300000000004E-4</v>
      </c>
      <c r="QB122">
        <v>3508.23</v>
      </c>
      <c r="QC122">
        <v>6.2542800000000003E-4</v>
      </c>
      <c r="QD122">
        <v>451.09800000000001</v>
      </c>
      <c r="QE122">
        <v>3.6281099999999999E-3</v>
      </c>
      <c r="QF122">
        <v>73904.600000000006</v>
      </c>
      <c r="QG122">
        <v>592.51199999999994</v>
      </c>
      <c r="QH122">
        <v>1.20456E-2</v>
      </c>
      <c r="QI122">
        <v>9170.75</v>
      </c>
      <c r="QJ122">
        <v>0.18643899999999999</v>
      </c>
      <c r="QK122">
        <v>0.68004500000000001</v>
      </c>
      <c r="QL122">
        <v>750.39099999999996</v>
      </c>
      <c r="QM122">
        <v>3.6239300000000001</v>
      </c>
      <c r="QN122">
        <v>8.3255800000000004</v>
      </c>
      <c r="QO122">
        <v>0.65859599999999996</v>
      </c>
      <c r="QP122">
        <v>1.47465</v>
      </c>
      <c r="QQ122">
        <v>1.0002500000000001E-3</v>
      </c>
      <c r="QR122">
        <v>2018.1</v>
      </c>
      <c r="QS122">
        <v>7.9933200000000004E-4</v>
      </c>
      <c r="QT122">
        <v>1695.1</v>
      </c>
      <c r="QU122">
        <v>2.05252E-3</v>
      </c>
      <c r="QV122">
        <v>3591.19</v>
      </c>
      <c r="QW122">
        <v>7.0977800000000002</v>
      </c>
      <c r="QX122">
        <v>2.8221699999999999E-2</v>
      </c>
      <c r="QY122">
        <v>303.33300000000003</v>
      </c>
      <c r="QZ122">
        <v>0.51777600000000001</v>
      </c>
      <c r="RA122">
        <v>0.79617800000000005</v>
      </c>
      <c r="RB122">
        <v>401.303</v>
      </c>
      <c r="RC122">
        <v>0.20465800000000001</v>
      </c>
      <c r="RD122">
        <v>4.8848200000000004</v>
      </c>
      <c r="RE122">
        <v>2.1120199999999999E-2</v>
      </c>
      <c r="RF122">
        <v>0.83743199999999995</v>
      </c>
      <c r="RG122">
        <v>1.8102400000000001</v>
      </c>
      <c r="RH122">
        <v>9.1173700000000003E-4</v>
      </c>
      <c r="RI122">
        <v>3512.34</v>
      </c>
      <c r="RJ122">
        <v>7.4205199999999999E-4</v>
      </c>
      <c r="RK122">
        <v>2932.4</v>
      </c>
      <c r="RL122">
        <v>1.7881800000000001E-3</v>
      </c>
      <c r="RM122">
        <v>6389.96</v>
      </c>
      <c r="RN122">
        <v>909.20399999999995</v>
      </c>
      <c r="RO122">
        <v>1.25699E-2</v>
      </c>
      <c r="RP122">
        <v>47454.2</v>
      </c>
      <c r="RQ122">
        <v>0.65606100000000001</v>
      </c>
      <c r="RR122">
        <v>1</v>
      </c>
      <c r="RS122">
        <v>773.24300000000005</v>
      </c>
      <c r="RT122">
        <v>0.26087700000000003</v>
      </c>
      <c r="RU122">
        <v>7.3955500000000001</v>
      </c>
      <c r="RV122">
        <v>8.1466899999999998E-3</v>
      </c>
      <c r="RW122">
        <v>0.60146699999999997</v>
      </c>
      <c r="RX122">
        <v>4.0079900000000004</v>
      </c>
      <c r="RY122">
        <v>9.1173700000000003E-4</v>
      </c>
      <c r="RZ122">
        <v>3512.34</v>
      </c>
      <c r="SA122">
        <v>5.1874799999999997E-4</v>
      </c>
      <c r="SB122">
        <v>2109.39</v>
      </c>
      <c r="SC122">
        <v>4.1132199999999999E-3</v>
      </c>
      <c r="SD122">
        <v>14138.8</v>
      </c>
      <c r="SE122">
        <v>909.20399999999995</v>
      </c>
      <c r="SF122">
        <v>1.25699E-2</v>
      </c>
      <c r="SG122">
        <v>27016.1</v>
      </c>
      <c r="SH122">
        <v>0.37350100000000003</v>
      </c>
      <c r="SI122">
        <v>1</v>
      </c>
      <c r="SJ122">
        <v>773.24199999999996</v>
      </c>
      <c r="SK122">
        <v>0.94137599999999999</v>
      </c>
      <c r="SL122">
        <v>8.1797799999999992</v>
      </c>
      <c r="SM122">
        <v>4.6328599999999999E-3</v>
      </c>
    </row>
    <row r="123" spans="1:507" x14ac:dyDescent="0.25">
      <c r="A123">
        <v>122</v>
      </c>
      <c r="B123" s="3">
        <v>25.03</v>
      </c>
      <c r="C123" s="3">
        <v>1</v>
      </c>
      <c r="D123">
        <v>9.1906300000000005</v>
      </c>
      <c r="E123">
        <v>739979</v>
      </c>
      <c r="F123">
        <v>16.843499999999999</v>
      </c>
      <c r="G123">
        <v>28.284400000000002</v>
      </c>
      <c r="H123">
        <v>8.8134899999999998</v>
      </c>
      <c r="I123" s="1">
        <v>6521800</v>
      </c>
      <c r="J123">
        <v>5</v>
      </c>
      <c r="K123">
        <v>225.94399999999999</v>
      </c>
      <c r="L123">
        <v>506.81599999999997</v>
      </c>
      <c r="M123">
        <v>225.94399999999999</v>
      </c>
      <c r="N123">
        <v>1310.24</v>
      </c>
      <c r="O123" s="1">
        <v>2943930</v>
      </c>
      <c r="P123">
        <v>736521</v>
      </c>
      <c r="Q123" s="1">
        <v>2947580</v>
      </c>
      <c r="R123">
        <v>22.151700000000002</v>
      </c>
      <c r="S123">
        <v>67.175700000000006</v>
      </c>
      <c r="T123">
        <v>22.151700000000002</v>
      </c>
      <c r="U123">
        <v>105.26600000000001</v>
      </c>
      <c r="V123">
        <v>67.175700000000006</v>
      </c>
      <c r="W123">
        <v>12.954599999999999</v>
      </c>
      <c r="X123">
        <v>49.8553</v>
      </c>
      <c r="Y123">
        <v>12.954599999999999</v>
      </c>
      <c r="Z123">
        <v>53.800199999999997</v>
      </c>
      <c r="AA123">
        <v>49.8553</v>
      </c>
      <c r="AB123">
        <v>733131</v>
      </c>
      <c r="AC123">
        <v>744896</v>
      </c>
      <c r="AD123">
        <v>122884</v>
      </c>
      <c r="AE123">
        <v>0.16761499999999999</v>
      </c>
      <c r="AF123">
        <v>9.6020600000000008E-3</v>
      </c>
      <c r="AG123">
        <v>3.2759000000000003E-2</v>
      </c>
      <c r="AH123">
        <v>3.1252800000000001</v>
      </c>
      <c r="AI123">
        <v>0.31997100000000001</v>
      </c>
      <c r="AJ123">
        <v>1</v>
      </c>
      <c r="AK123">
        <v>6.0439800000000004</v>
      </c>
      <c r="AL123">
        <v>317.48</v>
      </c>
      <c r="AM123">
        <v>233.035</v>
      </c>
      <c r="AN123">
        <v>111.98399999999999</v>
      </c>
      <c r="AO123">
        <v>95.185900000000004</v>
      </c>
      <c r="AP123">
        <v>0.693214</v>
      </c>
      <c r="AQ123">
        <v>0.63910900000000004</v>
      </c>
      <c r="AR123">
        <v>9.1045600000000004E-2</v>
      </c>
      <c r="AS123">
        <v>0.48788199999999998</v>
      </c>
      <c r="AT123">
        <v>0.56367800000000001</v>
      </c>
      <c r="AU123" s="1">
        <v>6375560</v>
      </c>
      <c r="AV123">
        <v>0.99920600000000004</v>
      </c>
      <c r="AW123" s="1">
        <v>1.95139E-8</v>
      </c>
      <c r="AX123">
        <v>11.5481</v>
      </c>
      <c r="AY123">
        <v>16.647600000000001</v>
      </c>
      <c r="AZ123">
        <v>8.6963399999999993</v>
      </c>
      <c r="BA123">
        <v>13.942</v>
      </c>
      <c r="BB123">
        <v>0.75790199999999996</v>
      </c>
      <c r="BC123">
        <v>-0.100218</v>
      </c>
      <c r="BD123">
        <v>7.8991600000000002</v>
      </c>
      <c r="BE123">
        <v>2.78701</v>
      </c>
      <c r="BF123">
        <v>4.52902</v>
      </c>
      <c r="BG123">
        <v>13.8401</v>
      </c>
      <c r="BH123">
        <v>25.5579</v>
      </c>
      <c r="BI123">
        <v>5.7822899999999997</v>
      </c>
      <c r="BJ123">
        <v>22.770900000000001</v>
      </c>
      <c r="BK123">
        <v>3.1137899999999998</v>
      </c>
      <c r="BL123">
        <v>2.4024899999999998</v>
      </c>
      <c r="BM123">
        <v>3.0601400000000001</v>
      </c>
      <c r="BN123">
        <v>0.429365</v>
      </c>
      <c r="BO123">
        <v>0.34428399999999998</v>
      </c>
      <c r="BP123" s="1">
        <v>8339870</v>
      </c>
      <c r="BQ123">
        <v>9.4640500000000003</v>
      </c>
      <c r="BR123">
        <v>0.68765600000000004</v>
      </c>
      <c r="BS123" s="1">
        <v>7.5178299999999998E-5</v>
      </c>
      <c r="BT123">
        <v>15.75</v>
      </c>
      <c r="BU123">
        <v>5.75</v>
      </c>
      <c r="BV123">
        <v>0.687581</v>
      </c>
      <c r="BW123">
        <v>10</v>
      </c>
      <c r="BX123">
        <v>35.286000000000001</v>
      </c>
      <c r="BY123">
        <v>223.12799999999999</v>
      </c>
      <c r="BZ123">
        <v>0.75742200000000004</v>
      </c>
      <c r="CA123">
        <v>-0.100035</v>
      </c>
      <c r="CB123">
        <v>32</v>
      </c>
      <c r="CC123">
        <v>12</v>
      </c>
      <c r="CD123">
        <v>19</v>
      </c>
      <c r="CE123">
        <v>56</v>
      </c>
      <c r="CF123">
        <v>103</v>
      </c>
      <c r="CG123">
        <v>12</v>
      </c>
      <c r="CH123">
        <v>23</v>
      </c>
      <c r="CI123">
        <v>91</v>
      </c>
      <c r="CJ123">
        <v>12.4503</v>
      </c>
      <c r="CK123">
        <v>9.5554100000000002</v>
      </c>
      <c r="CL123">
        <v>12.2377</v>
      </c>
      <c r="CM123">
        <v>0.42332599999999998</v>
      </c>
      <c r="CN123">
        <v>0.33333299999999999</v>
      </c>
      <c r="CO123">
        <v>5.6898200000000001</v>
      </c>
      <c r="CP123">
        <v>2.27038E-2</v>
      </c>
      <c r="CQ123" s="1">
        <v>136663000</v>
      </c>
      <c r="CR123">
        <v>1214.5</v>
      </c>
      <c r="CS123">
        <v>16</v>
      </c>
      <c r="CT123">
        <v>-274.5</v>
      </c>
      <c r="CU123">
        <v>23</v>
      </c>
      <c r="CV123">
        <v>1.74606E-2</v>
      </c>
      <c r="CW123">
        <v>25.3565</v>
      </c>
      <c r="CX123">
        <v>122.443</v>
      </c>
      <c r="CY123">
        <v>6.05375</v>
      </c>
      <c r="CZ123">
        <v>4.4249000000000001</v>
      </c>
      <c r="DA123">
        <v>18.965399999999999</v>
      </c>
      <c r="DB123">
        <v>2.7226900000000001</v>
      </c>
      <c r="DC123">
        <v>50.712899999999998</v>
      </c>
      <c r="DD123">
        <v>440.23599999999999</v>
      </c>
      <c r="DE123">
        <v>4.2276199999999999</v>
      </c>
      <c r="DF123">
        <v>1.11357E-2</v>
      </c>
      <c r="DG123">
        <v>49.536999999999999</v>
      </c>
      <c r="DH123">
        <v>4.4249000000000001</v>
      </c>
      <c r="DI123">
        <v>0.188837</v>
      </c>
      <c r="DJ123">
        <v>0.68027000000000004</v>
      </c>
      <c r="DK123">
        <v>0.125915</v>
      </c>
      <c r="DL123">
        <v>0.71461300000000005</v>
      </c>
      <c r="DM123">
        <v>0.132351</v>
      </c>
      <c r="DN123">
        <v>0.52187700000000004</v>
      </c>
      <c r="DO123">
        <v>1020.32</v>
      </c>
      <c r="DP123">
        <v>440.23599999999999</v>
      </c>
      <c r="DQ123">
        <v>6769.33</v>
      </c>
      <c r="DR123">
        <v>907161</v>
      </c>
      <c r="DS123">
        <v>-0.28508600000000001</v>
      </c>
      <c r="DT123">
        <v>0.70696000000000003</v>
      </c>
      <c r="DU123">
        <v>4.1659699999999997E-3</v>
      </c>
      <c r="DV123">
        <v>36.798400000000001</v>
      </c>
      <c r="DW123">
        <v>219.08600000000001</v>
      </c>
      <c r="DX123">
        <v>10.458299999999999</v>
      </c>
      <c r="DY123">
        <v>5.6455399999999996</v>
      </c>
      <c r="DZ123">
        <v>25.621400000000001</v>
      </c>
      <c r="EA123">
        <v>3.9790399999999999</v>
      </c>
      <c r="EB123">
        <v>73.596800000000002</v>
      </c>
      <c r="EC123">
        <v>818.03700000000003</v>
      </c>
      <c r="ED123">
        <v>6.6860099999999996</v>
      </c>
      <c r="EE123">
        <v>1.0996199999999999E-3</v>
      </c>
      <c r="EF123">
        <v>58.307299999999998</v>
      </c>
      <c r="EG123">
        <v>5.6455500000000001</v>
      </c>
      <c r="EH123">
        <v>0.27462599999999998</v>
      </c>
      <c r="EI123">
        <v>0.95002299999999995</v>
      </c>
      <c r="EJ123">
        <v>0.18543899999999999</v>
      </c>
      <c r="EK123">
        <v>0.99463699999999999</v>
      </c>
      <c r="EL123">
        <v>0.190527</v>
      </c>
      <c r="EM123">
        <v>0.86701300000000003</v>
      </c>
      <c r="EN123">
        <v>1544.1</v>
      </c>
      <c r="EO123">
        <v>818.03700000000003</v>
      </c>
      <c r="EP123">
        <v>15836.4</v>
      </c>
      <c r="EQ123" s="1">
        <v>1880750</v>
      </c>
      <c r="ER123">
        <v>-0.17696000000000001</v>
      </c>
      <c r="ES123">
        <v>0.92593400000000003</v>
      </c>
      <c r="ET123">
        <v>1.0759400000000001E-2</v>
      </c>
      <c r="EU123">
        <v>25.3856</v>
      </c>
      <c r="EV123">
        <v>122.485</v>
      </c>
      <c r="EW123">
        <v>6.6443700000000003</v>
      </c>
      <c r="EX123">
        <v>4.40693</v>
      </c>
      <c r="EY123">
        <v>19.6431</v>
      </c>
      <c r="EZ123">
        <v>2.8366400000000001</v>
      </c>
      <c r="FA123">
        <v>50.771099999999997</v>
      </c>
      <c r="FB123">
        <v>440.858</v>
      </c>
      <c r="FC123">
        <v>4.4311999999999996</v>
      </c>
      <c r="FD123">
        <v>4.96146E-3</v>
      </c>
      <c r="FE123">
        <v>49.081299999999999</v>
      </c>
      <c r="FF123">
        <v>4.4069399999999996</v>
      </c>
      <c r="FG123">
        <v>0.190133</v>
      </c>
      <c r="FH123">
        <v>0.682033</v>
      </c>
      <c r="FI123">
        <v>0.127086</v>
      </c>
      <c r="FJ123">
        <v>0.71627700000000005</v>
      </c>
      <c r="FK123">
        <v>0.13359199999999999</v>
      </c>
      <c r="FL123">
        <v>0.52692000000000005</v>
      </c>
      <c r="FM123">
        <v>1020.89</v>
      </c>
      <c r="FN123">
        <v>440.858</v>
      </c>
      <c r="FO123">
        <v>6760.45</v>
      </c>
      <c r="FP123">
        <v>908373</v>
      </c>
      <c r="FQ123">
        <v>-0.16229399999999999</v>
      </c>
      <c r="FR123">
        <v>0.677759</v>
      </c>
      <c r="FS123">
        <v>4.0316500000000003E-3</v>
      </c>
      <c r="FT123">
        <v>36.794600000000003</v>
      </c>
      <c r="FU123">
        <v>219.126</v>
      </c>
      <c r="FV123">
        <v>10.495799999999999</v>
      </c>
      <c r="FW123">
        <v>5.6299299999999999</v>
      </c>
      <c r="FX123">
        <v>26.293800000000001</v>
      </c>
      <c r="FY123">
        <v>3.9995799999999999</v>
      </c>
      <c r="FZ123">
        <v>73.589200000000005</v>
      </c>
      <c r="GA123">
        <v>818.51499999999999</v>
      </c>
      <c r="GB123">
        <v>6.6880100000000002</v>
      </c>
      <c r="GC123">
        <v>1.0827E-3</v>
      </c>
      <c r="GD123">
        <v>57.990200000000002</v>
      </c>
      <c r="GE123">
        <v>5.62995</v>
      </c>
      <c r="GF123">
        <v>0.27504800000000001</v>
      </c>
      <c r="GG123">
        <v>0.95015000000000005</v>
      </c>
      <c r="GH123">
        <v>0.18584100000000001</v>
      </c>
      <c r="GI123">
        <v>0.994668</v>
      </c>
      <c r="GJ123">
        <v>0.19094900000000001</v>
      </c>
      <c r="GK123">
        <v>0.86767799999999995</v>
      </c>
      <c r="GL123">
        <v>1543.97</v>
      </c>
      <c r="GM123">
        <v>818.51499999999999</v>
      </c>
      <c r="GN123">
        <v>15831.5</v>
      </c>
      <c r="GO123" s="1">
        <v>1881630</v>
      </c>
      <c r="GP123">
        <v>-0.17039799999999999</v>
      </c>
      <c r="GQ123">
        <v>0.92652500000000004</v>
      </c>
      <c r="GR123">
        <v>3.6764499999999999E-3</v>
      </c>
      <c r="GS123">
        <v>37.037999999999997</v>
      </c>
      <c r="GT123">
        <v>218.84100000000001</v>
      </c>
      <c r="GU123">
        <v>10.602</v>
      </c>
      <c r="GV123">
        <v>6.3438600000000003</v>
      </c>
      <c r="GW123">
        <v>31.459800000000001</v>
      </c>
      <c r="GX123">
        <v>4.1285999999999996</v>
      </c>
      <c r="GY123">
        <v>74.075999999999993</v>
      </c>
      <c r="GZ123">
        <v>802.37599999999998</v>
      </c>
      <c r="HA123">
        <v>6.6740899999999996</v>
      </c>
      <c r="HB123">
        <v>9.8278600000000003E-4</v>
      </c>
      <c r="HC123">
        <v>72.989400000000003</v>
      </c>
      <c r="HD123">
        <v>6.3438699999999999</v>
      </c>
      <c r="HE123">
        <v>0.25548100000000001</v>
      </c>
      <c r="HF123">
        <v>0.944384</v>
      </c>
      <c r="HG123">
        <v>0.16702700000000001</v>
      </c>
      <c r="HH123">
        <v>0.99332100000000001</v>
      </c>
      <c r="HI123">
        <v>0.17214299999999999</v>
      </c>
      <c r="HJ123">
        <v>0.83337899999999998</v>
      </c>
      <c r="HK123">
        <v>1554.24</v>
      </c>
      <c r="HL123">
        <v>802.37599999999998</v>
      </c>
      <c r="HM123">
        <v>15062</v>
      </c>
      <c r="HN123" s="1">
        <v>1796050</v>
      </c>
      <c r="HO123">
        <v>-0.15343899999999999</v>
      </c>
      <c r="HP123">
        <v>0.89995400000000003</v>
      </c>
      <c r="HQ123">
        <v>3.5255500000000001E-3</v>
      </c>
      <c r="HR123">
        <v>37.031199999999998</v>
      </c>
      <c r="HS123">
        <v>218.91499999999999</v>
      </c>
      <c r="HT123">
        <v>10.652799999999999</v>
      </c>
      <c r="HU123">
        <v>6.3174099999999997</v>
      </c>
      <c r="HV123">
        <v>32.513199999999998</v>
      </c>
      <c r="HW123">
        <v>4.1560699999999997</v>
      </c>
      <c r="HX123">
        <v>74.062299999999993</v>
      </c>
      <c r="HY123">
        <v>803.24300000000005</v>
      </c>
      <c r="HZ123">
        <v>6.6780900000000001</v>
      </c>
      <c r="IA123">
        <v>9.5925100000000005E-4</v>
      </c>
      <c r="IB123">
        <v>72.422700000000006</v>
      </c>
      <c r="IC123">
        <v>6.3174400000000004</v>
      </c>
      <c r="ID123">
        <v>0.25614999999999999</v>
      </c>
      <c r="IE123">
        <v>0.94459599999999999</v>
      </c>
      <c r="IF123">
        <v>0.167654</v>
      </c>
      <c r="IG123">
        <v>0.99337200000000003</v>
      </c>
      <c r="IH123">
        <v>0.17278099999999999</v>
      </c>
      <c r="II123">
        <v>0.83458699999999997</v>
      </c>
      <c r="IJ123">
        <v>1554.02</v>
      </c>
      <c r="IK123">
        <v>803.23900000000003</v>
      </c>
      <c r="IL123">
        <v>15051.7</v>
      </c>
      <c r="IM123" s="1">
        <v>1797740</v>
      </c>
      <c r="IN123">
        <v>-0.144591</v>
      </c>
      <c r="IO123">
        <v>0.89996600000000004</v>
      </c>
      <c r="IP123">
        <v>0.69206699999999999</v>
      </c>
      <c r="IQ123">
        <v>0.86227900000000002</v>
      </c>
      <c r="IR123">
        <v>1.03491E-3</v>
      </c>
      <c r="IS123">
        <v>967.67700000000002</v>
      </c>
      <c r="IT123">
        <v>9.889740000000001E-4</v>
      </c>
      <c r="IU123">
        <v>931.75099999999998</v>
      </c>
      <c r="IV123">
        <v>1.2732500000000001E-3</v>
      </c>
      <c r="IW123">
        <v>1135.27</v>
      </c>
      <c r="IX123">
        <v>14.2502</v>
      </c>
      <c r="IY123">
        <v>2.99362E-2</v>
      </c>
      <c r="IZ123">
        <v>504.02199999999999</v>
      </c>
      <c r="JA123">
        <v>0.650972</v>
      </c>
      <c r="JB123">
        <v>0.68139000000000005</v>
      </c>
      <c r="JC123">
        <v>126.393</v>
      </c>
      <c r="JD123">
        <v>5.2251699999999998E-2</v>
      </c>
      <c r="JE123">
        <v>3.8903099999999999</v>
      </c>
      <c r="JF123">
        <v>0.95513400000000004</v>
      </c>
      <c r="JG123">
        <v>1.22685</v>
      </c>
      <c r="JH123">
        <v>1.30368E-3</v>
      </c>
      <c r="JI123">
        <v>1479.11</v>
      </c>
      <c r="JJ123">
        <v>1.23737E-3</v>
      </c>
      <c r="JK123">
        <v>1418.56</v>
      </c>
      <c r="JL123">
        <v>1.65923E-3</v>
      </c>
      <c r="JM123">
        <v>1767.22</v>
      </c>
      <c r="JN123">
        <v>1959.01</v>
      </c>
      <c r="JO123">
        <v>2.2461499999999999E-2</v>
      </c>
      <c r="JP123">
        <v>77586</v>
      </c>
      <c r="JQ123">
        <v>0.88945099999999999</v>
      </c>
      <c r="JR123">
        <v>0.93667800000000001</v>
      </c>
      <c r="JS123">
        <v>223.04900000000001</v>
      </c>
      <c r="JT123">
        <v>8.6716799999999997E-2</v>
      </c>
      <c r="JU123">
        <v>6.05199</v>
      </c>
      <c r="JV123">
        <v>0.69239399999999995</v>
      </c>
      <c r="JW123">
        <v>0.86050800000000005</v>
      </c>
      <c r="JX123">
        <v>1.03488E-3</v>
      </c>
      <c r="JY123">
        <v>967.67200000000003</v>
      </c>
      <c r="JZ123">
        <v>9.8967299999999994E-4</v>
      </c>
      <c r="KA123">
        <v>931.96400000000006</v>
      </c>
      <c r="KB123">
        <v>1.2689999999999999E-3</v>
      </c>
      <c r="KC123">
        <v>1134.1400000000001</v>
      </c>
      <c r="KD123">
        <v>56.887799999999999</v>
      </c>
      <c r="KE123">
        <v>2.9772400000000001E-2</v>
      </c>
      <c r="KF123">
        <v>2015.6</v>
      </c>
      <c r="KG123">
        <v>0.65085099999999996</v>
      </c>
      <c r="KH123">
        <v>0.68139000000000005</v>
      </c>
      <c r="KI123">
        <v>126.404</v>
      </c>
      <c r="KJ123">
        <v>5.2183E-2</v>
      </c>
      <c r="KK123">
        <v>3.93181</v>
      </c>
      <c r="KL123">
        <v>0.95519399999999999</v>
      </c>
      <c r="KM123">
        <v>1.2263999999999999</v>
      </c>
      <c r="KN123">
        <v>1.30371E-3</v>
      </c>
      <c r="KO123">
        <v>1479.09</v>
      </c>
      <c r="KP123">
        <v>1.23748E-3</v>
      </c>
      <c r="KQ123">
        <v>1418.65</v>
      </c>
      <c r="KR123">
        <v>1.6585199999999999E-3</v>
      </c>
      <c r="KS123">
        <v>1766.66</v>
      </c>
      <c r="KT123">
        <v>7835.83</v>
      </c>
      <c r="KU123">
        <v>2.2460999999999998E-2</v>
      </c>
      <c r="KV123">
        <v>310316</v>
      </c>
      <c r="KW123">
        <v>0.88950499999999999</v>
      </c>
      <c r="KX123">
        <v>0.93667800000000001</v>
      </c>
      <c r="KY123">
        <v>223.05199999999999</v>
      </c>
      <c r="KZ123">
        <v>8.6628800000000006E-2</v>
      </c>
      <c r="LA123">
        <v>6.0543899999999997</v>
      </c>
      <c r="LB123">
        <v>0.96035800000000004</v>
      </c>
      <c r="LC123">
        <v>1.1926300000000001</v>
      </c>
      <c r="LD123">
        <v>1.3085799999999999E-3</v>
      </c>
      <c r="LE123">
        <v>1476.28</v>
      </c>
      <c r="LF123">
        <v>1.25161E-3</v>
      </c>
      <c r="LG123">
        <v>1422.14</v>
      </c>
      <c r="LH123">
        <v>1.59863E-3</v>
      </c>
      <c r="LI123">
        <v>1726.73</v>
      </c>
      <c r="LJ123">
        <v>1978.01</v>
      </c>
      <c r="LK123">
        <v>2.2485100000000001E-2</v>
      </c>
      <c r="LL123">
        <v>79319.5</v>
      </c>
      <c r="LM123">
        <v>0.90148200000000001</v>
      </c>
      <c r="LN123">
        <v>0.94476099999999996</v>
      </c>
      <c r="LO123">
        <v>223.26499999999999</v>
      </c>
      <c r="LP123">
        <v>7.1776599999999996E-2</v>
      </c>
      <c r="LQ123">
        <v>6.01593</v>
      </c>
      <c r="LR123">
        <v>0.96044499999999999</v>
      </c>
      <c r="LS123">
        <v>1.1920299999999999</v>
      </c>
      <c r="LT123">
        <v>1.3086300000000001E-3</v>
      </c>
      <c r="LU123">
        <v>1476.26</v>
      </c>
      <c r="LV123">
        <v>1.2517800000000001E-3</v>
      </c>
      <c r="LW123">
        <v>1422.24</v>
      </c>
      <c r="LX123">
        <v>1.59768E-3</v>
      </c>
      <c r="LY123">
        <v>1725.96</v>
      </c>
      <c r="LZ123">
        <v>25712.9</v>
      </c>
      <c r="MA123">
        <v>2.2484400000000002E-2</v>
      </c>
      <c r="MB123" s="1">
        <v>1031010</v>
      </c>
      <c r="MC123">
        <v>0.901555</v>
      </c>
      <c r="MD123">
        <v>0.94476099999999996</v>
      </c>
      <c r="ME123">
        <v>223.268</v>
      </c>
      <c r="MF123">
        <v>7.1673700000000007E-2</v>
      </c>
      <c r="MG123">
        <v>6.0191299999999996</v>
      </c>
      <c r="MH123">
        <v>0.61877899999999997</v>
      </c>
      <c r="MI123">
        <v>1.52942</v>
      </c>
      <c r="MJ123">
        <v>1.02316E-3</v>
      </c>
      <c r="MK123">
        <v>974.81799999999998</v>
      </c>
      <c r="ML123">
        <v>8.6329199999999999E-4</v>
      </c>
      <c r="MM123">
        <v>845.58699999999999</v>
      </c>
      <c r="MN123">
        <v>2.4397099999999999E-3</v>
      </c>
      <c r="MO123">
        <v>1889.73</v>
      </c>
      <c r="MP123">
        <v>11.269299999999999</v>
      </c>
      <c r="MQ123">
        <v>2.9010999999999999E-2</v>
      </c>
      <c r="MR123">
        <v>312.38900000000001</v>
      </c>
      <c r="MS123">
        <v>0.50654100000000002</v>
      </c>
      <c r="MT123">
        <v>0.57774000000000003</v>
      </c>
      <c r="MU123">
        <v>127.029</v>
      </c>
      <c r="MV123">
        <v>0.36777300000000002</v>
      </c>
      <c r="MW123">
        <v>4.19367</v>
      </c>
      <c r="MX123">
        <v>0.844445</v>
      </c>
      <c r="MY123">
        <v>2.3104</v>
      </c>
      <c r="MZ123">
        <v>1.2632699999999999E-3</v>
      </c>
      <c r="NA123">
        <v>1511.94</v>
      </c>
      <c r="NB123">
        <v>1.0440899999999999E-3</v>
      </c>
      <c r="NC123">
        <v>1295.02</v>
      </c>
      <c r="ND123">
        <v>3.3790500000000002E-3</v>
      </c>
      <c r="NE123">
        <v>3130.99</v>
      </c>
      <c r="NF123">
        <v>1566.42</v>
      </c>
      <c r="NG123">
        <v>2.1826700000000001E-2</v>
      </c>
      <c r="NH123">
        <v>47973.8</v>
      </c>
      <c r="NI123">
        <v>0.66847599999999996</v>
      </c>
      <c r="NJ123">
        <v>0.77074900000000002</v>
      </c>
      <c r="NK123">
        <v>222.989</v>
      </c>
      <c r="NL123">
        <v>0.62705</v>
      </c>
      <c r="NM123">
        <v>6.6890000000000001</v>
      </c>
      <c r="NN123">
        <v>0.67671099999999995</v>
      </c>
      <c r="NO123">
        <v>26.783999999999999</v>
      </c>
      <c r="NP123">
        <v>1.21244E-3</v>
      </c>
      <c r="NQ123">
        <v>1575.72</v>
      </c>
      <c r="NR123">
        <v>8.0739199999999998E-4</v>
      </c>
      <c r="NS123">
        <v>1083.98</v>
      </c>
      <c r="NT123">
        <v>5.7761699999999999E-2</v>
      </c>
      <c r="NU123">
        <v>21696.799999999999</v>
      </c>
      <c r="NV123">
        <v>898.02599999999995</v>
      </c>
      <c r="NW123">
        <v>2.0572900000000002E-2</v>
      </c>
      <c r="NX123">
        <v>18531.5</v>
      </c>
      <c r="NY123">
        <v>0.424537</v>
      </c>
      <c r="NZ123">
        <v>0.46880100000000002</v>
      </c>
      <c r="OA123">
        <v>227.077</v>
      </c>
      <c r="OB123">
        <v>22.233799999999999</v>
      </c>
      <c r="OC123">
        <v>7.6443199999999996</v>
      </c>
      <c r="OD123">
        <v>3.51787E-2</v>
      </c>
      <c r="OE123">
        <v>0.390629</v>
      </c>
      <c r="OF123">
        <v>3.4438000000000003E-2</v>
      </c>
      <c r="OG123">
        <v>3149.05</v>
      </c>
      <c r="OH123">
        <v>27.428699999999999</v>
      </c>
      <c r="OI123">
        <v>2.3343800000000001E-4</v>
      </c>
      <c r="OJ123">
        <v>0.117424</v>
      </c>
      <c r="OK123">
        <v>1.5481499999999999</v>
      </c>
      <c r="OL123">
        <v>8733.6200000000008</v>
      </c>
      <c r="OM123">
        <v>1.2444599999999999</v>
      </c>
      <c r="ON123">
        <v>1.73282E-4</v>
      </c>
      <c r="OO123">
        <v>0.15357499999999999</v>
      </c>
      <c r="OP123">
        <v>2.0855899999999998</v>
      </c>
      <c r="OQ123">
        <v>12306.9</v>
      </c>
      <c r="OR123">
        <v>0.95151699999999995</v>
      </c>
      <c r="OS123">
        <v>0.29692499999999999</v>
      </c>
      <c r="OT123">
        <v>8.7258200000000006</v>
      </c>
      <c r="OU123">
        <v>1.02316E-3</v>
      </c>
      <c r="OV123">
        <v>974.81799999999998</v>
      </c>
      <c r="OW123">
        <v>6.6596799999999996E-4</v>
      </c>
      <c r="OX123">
        <v>191.49299999999999</v>
      </c>
      <c r="OY123">
        <v>6.1353700000000002E-3</v>
      </c>
      <c r="OZ123">
        <v>19116.599999999999</v>
      </c>
      <c r="PA123">
        <v>11.269299999999999</v>
      </c>
      <c r="PB123">
        <v>2.9010999999999999E-2</v>
      </c>
      <c r="PC123">
        <v>74.714600000000004</v>
      </c>
      <c r="PD123">
        <v>0.180426</v>
      </c>
      <c r="PE123">
        <v>0.57774000000000003</v>
      </c>
      <c r="PF123">
        <v>0.66666700000000001</v>
      </c>
      <c r="PG123">
        <v>2.3795700000000002</v>
      </c>
      <c r="PH123">
        <v>4.71218</v>
      </c>
      <c r="PI123">
        <v>0.30905899999999997</v>
      </c>
      <c r="PJ123">
        <v>18.8919</v>
      </c>
      <c r="PK123">
        <v>1.2632699999999999E-3</v>
      </c>
      <c r="PL123">
        <v>1511.94</v>
      </c>
      <c r="PM123">
        <v>6.8354199999999998E-4</v>
      </c>
      <c r="PN123">
        <v>210.28200000000001</v>
      </c>
      <c r="PO123">
        <v>1.2549299999999999E-2</v>
      </c>
      <c r="PP123">
        <v>42481.3</v>
      </c>
      <c r="PQ123">
        <v>1566.42</v>
      </c>
      <c r="PR123">
        <v>2.1826700000000001E-2</v>
      </c>
      <c r="PS123">
        <v>10824.9</v>
      </c>
      <c r="PT123">
        <v>0.150836</v>
      </c>
      <c r="PU123">
        <v>0.192687</v>
      </c>
      <c r="PV123">
        <v>222.989</v>
      </c>
      <c r="PW123">
        <v>6.2504099999999996</v>
      </c>
      <c r="PX123">
        <v>8.10656</v>
      </c>
      <c r="PY123">
        <v>0.36704999999999999</v>
      </c>
      <c r="PZ123">
        <v>11.1106</v>
      </c>
      <c r="QA123">
        <v>1.21244E-3</v>
      </c>
      <c r="QB123">
        <v>1575.72</v>
      </c>
      <c r="QC123">
        <v>7.6441400000000004E-4</v>
      </c>
      <c r="QD123">
        <v>271.50599999999997</v>
      </c>
      <c r="QE123">
        <v>6.6453099999999998E-3</v>
      </c>
      <c r="QF123">
        <v>27283.200000000001</v>
      </c>
      <c r="QG123">
        <v>898.02599999999995</v>
      </c>
      <c r="QH123">
        <v>2.0572900000000002E-2</v>
      </c>
      <c r="QI123">
        <v>8476.2900000000009</v>
      </c>
      <c r="QJ123">
        <v>0.19418299999999999</v>
      </c>
      <c r="QK123">
        <v>0.46880100000000002</v>
      </c>
      <c r="QL123">
        <v>227.077</v>
      </c>
      <c r="QM123">
        <v>3.0724999999999998</v>
      </c>
      <c r="QN123">
        <v>7.5803799999999999</v>
      </c>
      <c r="QO123">
        <v>0.53105899999999995</v>
      </c>
      <c r="QP123">
        <v>1.86266</v>
      </c>
      <c r="QQ123">
        <v>1.0387E-3</v>
      </c>
      <c r="QR123">
        <v>965.63300000000004</v>
      </c>
      <c r="QS123">
        <v>7.4021500000000001E-4</v>
      </c>
      <c r="QT123">
        <v>725.30600000000004</v>
      </c>
      <c r="QU123">
        <v>2.94817E-3</v>
      </c>
      <c r="QV123">
        <v>2336.09</v>
      </c>
      <c r="QW123">
        <v>15.4651</v>
      </c>
      <c r="QX123">
        <v>3.0329200000000001E-2</v>
      </c>
      <c r="QY123">
        <v>288.36799999999999</v>
      </c>
      <c r="QZ123">
        <v>0.38798899999999997</v>
      </c>
      <c r="RA123">
        <v>0.72077899999999995</v>
      </c>
      <c r="RB123">
        <v>126.158</v>
      </c>
      <c r="RC123">
        <v>0.34379999999999999</v>
      </c>
      <c r="RD123">
        <v>4.3564699999999998</v>
      </c>
      <c r="RE123">
        <v>2.0615600000000001E-2</v>
      </c>
      <c r="RF123">
        <v>0.70068699999999995</v>
      </c>
      <c r="RG123">
        <v>2.8546299999999998</v>
      </c>
      <c r="RH123">
        <v>1.3177099999999999E-3</v>
      </c>
      <c r="RI123">
        <v>1468.23</v>
      </c>
      <c r="RJ123">
        <v>8.7770399999999998E-4</v>
      </c>
      <c r="RK123">
        <v>1065.0999999999999</v>
      </c>
      <c r="RL123">
        <v>4.2351699999999999E-3</v>
      </c>
      <c r="RM123">
        <v>3828.52</v>
      </c>
      <c r="RN123">
        <v>2114</v>
      </c>
      <c r="RO123">
        <v>2.27038E-2</v>
      </c>
      <c r="RP123">
        <v>43841.599999999999</v>
      </c>
      <c r="RQ123">
        <v>0.47084799999999999</v>
      </c>
      <c r="RR123">
        <v>1</v>
      </c>
      <c r="RS123">
        <v>223.12899999999999</v>
      </c>
      <c r="RT123">
        <v>0.58486499999999997</v>
      </c>
      <c r="RU123">
        <v>7.0360800000000001</v>
      </c>
      <c r="RV123">
        <v>1.03845E-2</v>
      </c>
      <c r="RW123">
        <v>0.40192899999999998</v>
      </c>
      <c r="RX123">
        <v>8.0495999999999999</v>
      </c>
      <c r="RY123">
        <v>1.3177099999999999E-3</v>
      </c>
      <c r="RZ123">
        <v>1468.23</v>
      </c>
      <c r="SA123">
        <v>4.9105199999999996E-4</v>
      </c>
      <c r="SB123">
        <v>629.67899999999997</v>
      </c>
      <c r="SC123">
        <v>1.23131E-2</v>
      </c>
      <c r="SD123">
        <v>10381.5</v>
      </c>
      <c r="SE123">
        <v>2114</v>
      </c>
      <c r="SF123">
        <v>2.27038E-2</v>
      </c>
      <c r="SG123">
        <v>22663.599999999999</v>
      </c>
      <c r="SH123">
        <v>0.24340200000000001</v>
      </c>
      <c r="SI123">
        <v>1</v>
      </c>
      <c r="SJ123">
        <v>223.12899999999999</v>
      </c>
      <c r="SK123">
        <v>2.1143900000000002</v>
      </c>
      <c r="SL123">
        <v>7.94198</v>
      </c>
      <c r="SM123">
        <v>5.3767499999999996E-3</v>
      </c>
    </row>
    <row r="124" spans="1:507" x14ac:dyDescent="0.25">
      <c r="A124">
        <v>123</v>
      </c>
      <c r="B124" s="3">
        <v>26.55</v>
      </c>
      <c r="C124" s="3">
        <v>1</v>
      </c>
      <c r="D124">
        <v>16.531500000000001</v>
      </c>
      <c r="E124" s="1">
        <v>1432010</v>
      </c>
      <c r="F124">
        <v>20.403300000000002</v>
      </c>
      <c r="G124">
        <v>24.535599999999999</v>
      </c>
      <c r="H124">
        <v>9.6276799999999998</v>
      </c>
      <c r="I124" s="1">
        <v>13786900</v>
      </c>
      <c r="J124">
        <v>11</v>
      </c>
      <c r="K124">
        <v>403.92099999999999</v>
      </c>
      <c r="L124">
        <v>2631.73</v>
      </c>
      <c r="M124">
        <v>523.75</v>
      </c>
      <c r="N124">
        <v>13686</v>
      </c>
      <c r="O124" s="1">
        <v>11365700</v>
      </c>
      <c r="P124" s="1">
        <v>1163090</v>
      </c>
      <c r="Q124" s="1">
        <v>13554600</v>
      </c>
      <c r="R124">
        <v>17.585100000000001</v>
      </c>
      <c r="S124">
        <v>99.118099999999998</v>
      </c>
      <c r="T124">
        <v>19.5305</v>
      </c>
      <c r="U124">
        <v>456.02</v>
      </c>
      <c r="V124">
        <v>113.76900000000001</v>
      </c>
      <c r="W124">
        <v>13.198399999999999</v>
      </c>
      <c r="X124">
        <v>96.063900000000004</v>
      </c>
      <c r="Y124">
        <v>15.5831</v>
      </c>
      <c r="Z124">
        <v>335.65899999999999</v>
      </c>
      <c r="AA124">
        <v>117.526</v>
      </c>
      <c r="AB124" s="1">
        <v>1374690</v>
      </c>
      <c r="AC124" s="1">
        <v>1422450</v>
      </c>
      <c r="AD124">
        <v>187594</v>
      </c>
      <c r="AE124">
        <v>0.136463</v>
      </c>
      <c r="AF124">
        <v>9.5455699999999997E-3</v>
      </c>
      <c r="AG124">
        <v>3.2374699999999999E-2</v>
      </c>
      <c r="AH124">
        <v>3.1375999999999999</v>
      </c>
      <c r="AI124">
        <v>0.31871500000000003</v>
      </c>
      <c r="AJ124">
        <v>1</v>
      </c>
      <c r="AK124">
        <v>17.532399999999999</v>
      </c>
      <c r="AL124">
        <v>723.95</v>
      </c>
      <c r="AM124">
        <v>295.58999999999997</v>
      </c>
      <c r="AN124">
        <v>148.19399999999999</v>
      </c>
      <c r="AO124">
        <v>123.315</v>
      </c>
      <c r="AP124">
        <v>0.70806100000000005</v>
      </c>
      <c r="AQ124">
        <v>0.64589600000000003</v>
      </c>
      <c r="AR124">
        <v>7.8828700000000002E-2</v>
      </c>
      <c r="AS124">
        <v>0.40653400000000001</v>
      </c>
      <c r="AT124">
        <v>0.486039</v>
      </c>
      <c r="AU124" s="1">
        <v>12914200</v>
      </c>
      <c r="AV124">
        <v>0.99929000000000001</v>
      </c>
      <c r="AW124" s="1">
        <v>2.1453800000000001E-8</v>
      </c>
      <c r="AX124">
        <v>18.625800000000002</v>
      </c>
      <c r="AY124">
        <v>20.293800000000001</v>
      </c>
      <c r="AZ124">
        <v>9.3942300000000003</v>
      </c>
      <c r="BA124">
        <v>13.367599999999999</v>
      </c>
      <c r="BB124">
        <v>0.44592199999999999</v>
      </c>
      <c r="BC124">
        <v>-0.490201</v>
      </c>
      <c r="BD124">
        <v>9.0235900000000004</v>
      </c>
      <c r="BE124">
        <v>2.48597</v>
      </c>
      <c r="BF124">
        <v>4.8694600000000001</v>
      </c>
      <c r="BG124">
        <v>14.146100000000001</v>
      </c>
      <c r="BH124">
        <v>23.796500000000002</v>
      </c>
      <c r="BI124">
        <v>5.8604900000000004</v>
      </c>
      <c r="BJ124">
        <v>21.310500000000001</v>
      </c>
      <c r="BK124">
        <v>3.0794000000000001</v>
      </c>
      <c r="BL124">
        <v>2.5085500000000001</v>
      </c>
      <c r="BM124">
        <v>3.0682999999999998</v>
      </c>
      <c r="BN124">
        <v>0.38919300000000001</v>
      </c>
      <c r="BO124">
        <v>0.31816299999999997</v>
      </c>
      <c r="BP124" s="1">
        <v>18068600</v>
      </c>
      <c r="BQ124">
        <v>10.0807</v>
      </c>
      <c r="BR124">
        <v>0.88650600000000002</v>
      </c>
      <c r="BS124">
        <v>5.4553800000000003E-4</v>
      </c>
      <c r="BT124">
        <v>15.45</v>
      </c>
      <c r="BU124">
        <v>5.45</v>
      </c>
      <c r="BV124">
        <v>0.88595999999999997</v>
      </c>
      <c r="BW124">
        <v>10</v>
      </c>
      <c r="BX124">
        <v>38.077599999999997</v>
      </c>
      <c r="BY124">
        <v>213.97399999999999</v>
      </c>
      <c r="BZ124">
        <v>0.44564100000000001</v>
      </c>
      <c r="CA124">
        <v>-0.49048000000000003</v>
      </c>
      <c r="CB124">
        <v>37</v>
      </c>
      <c r="CC124">
        <v>10</v>
      </c>
      <c r="CD124">
        <v>20</v>
      </c>
      <c r="CE124">
        <v>57</v>
      </c>
      <c r="CF124">
        <v>96</v>
      </c>
      <c r="CG124">
        <v>11</v>
      </c>
      <c r="CH124">
        <v>23</v>
      </c>
      <c r="CI124">
        <v>86</v>
      </c>
      <c r="CJ124">
        <v>12.296799999999999</v>
      </c>
      <c r="CK124">
        <v>9.6786200000000004</v>
      </c>
      <c r="CL124">
        <v>12.275</v>
      </c>
      <c r="CM124">
        <v>0.38415899999999997</v>
      </c>
      <c r="CN124">
        <v>0.30666700000000002</v>
      </c>
      <c r="CO124">
        <v>5.7895899999999996</v>
      </c>
      <c r="CP124">
        <v>1.9855399999999999E-2</v>
      </c>
      <c r="CQ124" s="1">
        <v>295775000</v>
      </c>
      <c r="CR124">
        <v>968</v>
      </c>
      <c r="CS124">
        <v>16</v>
      </c>
      <c r="CT124">
        <v>-263</v>
      </c>
      <c r="CU124">
        <v>56</v>
      </c>
      <c r="CV124">
        <v>1.6253799999999999E-2</v>
      </c>
      <c r="CW124">
        <v>35.083799999999997</v>
      </c>
      <c r="CX124">
        <v>157.58699999999999</v>
      </c>
      <c r="CY124">
        <v>7.5904400000000001</v>
      </c>
      <c r="CZ124">
        <v>4.8119800000000001</v>
      </c>
      <c r="DA124">
        <v>13.0937</v>
      </c>
      <c r="DB124">
        <v>3.258</v>
      </c>
      <c r="DC124">
        <v>70.167599999999993</v>
      </c>
      <c r="DD124">
        <v>588.97299999999996</v>
      </c>
      <c r="DE124">
        <v>5.5142499999999997</v>
      </c>
      <c r="DF124">
        <v>6.94642E-3</v>
      </c>
      <c r="DG124">
        <v>41.375799999999998</v>
      </c>
      <c r="DH124">
        <v>4.8119800000000001</v>
      </c>
      <c r="DI124">
        <v>0.25502599999999997</v>
      </c>
      <c r="DJ124">
        <v>0.88098500000000002</v>
      </c>
      <c r="DK124">
        <v>0.16969400000000001</v>
      </c>
      <c r="DL124">
        <v>0.92266700000000001</v>
      </c>
      <c r="DM124">
        <v>0.173792</v>
      </c>
      <c r="DN124">
        <v>0.76376100000000002</v>
      </c>
      <c r="DO124">
        <v>1524.03</v>
      </c>
      <c r="DP124">
        <v>588.97299999999996</v>
      </c>
      <c r="DQ124">
        <v>2070.83</v>
      </c>
      <c r="DR124" s="1">
        <v>1021650</v>
      </c>
      <c r="DS124">
        <v>-0.41420099999999999</v>
      </c>
      <c r="DT124">
        <v>0.91811799999999999</v>
      </c>
      <c r="DU124">
        <v>2.1940100000000001E-3</v>
      </c>
      <c r="DV124">
        <v>39.516800000000003</v>
      </c>
      <c r="DW124">
        <v>204.28299999999999</v>
      </c>
      <c r="DX124">
        <v>10.243399999999999</v>
      </c>
      <c r="DY124">
        <v>4.5678700000000001</v>
      </c>
      <c r="DZ124">
        <v>13.335699999999999</v>
      </c>
      <c r="EA124">
        <v>3.6408</v>
      </c>
      <c r="EB124">
        <v>79.033799999999999</v>
      </c>
      <c r="EC124">
        <v>782.35799999999995</v>
      </c>
      <c r="ED124">
        <v>6.7492299999999998</v>
      </c>
      <c r="EE124">
        <v>1.0441300000000001E-3</v>
      </c>
      <c r="EF124">
        <v>34.772599999999997</v>
      </c>
      <c r="EG124">
        <v>4.5678700000000001</v>
      </c>
      <c r="EH124">
        <v>0.29659099999999999</v>
      </c>
      <c r="EI124">
        <v>0.95584199999999997</v>
      </c>
      <c r="EJ124">
        <v>0.20427899999999999</v>
      </c>
      <c r="EK124">
        <v>0.99627500000000002</v>
      </c>
      <c r="EL124">
        <v>0.21044199999999999</v>
      </c>
      <c r="EM124">
        <v>0.91474699999999998</v>
      </c>
      <c r="EN124">
        <v>1748.54</v>
      </c>
      <c r="EO124">
        <v>782.35699999999997</v>
      </c>
      <c r="EP124">
        <v>9090.5400000000009</v>
      </c>
      <c r="EQ124" s="1">
        <v>1569860</v>
      </c>
      <c r="ER124">
        <v>-0.23033200000000001</v>
      </c>
      <c r="ES124">
        <v>0.96074999999999999</v>
      </c>
      <c r="ET124">
        <v>1.0929299999999999E-2</v>
      </c>
      <c r="EU124">
        <v>35.075600000000001</v>
      </c>
      <c r="EV124">
        <v>157.72</v>
      </c>
      <c r="EW124">
        <v>8.4040700000000008</v>
      </c>
      <c r="EX124">
        <v>4.7859299999999996</v>
      </c>
      <c r="EY124">
        <v>13.932499999999999</v>
      </c>
      <c r="EZ124">
        <v>3.40998</v>
      </c>
      <c r="FA124">
        <v>70.151200000000003</v>
      </c>
      <c r="FB124">
        <v>589.94200000000001</v>
      </c>
      <c r="FC124">
        <v>5.7926299999999999</v>
      </c>
      <c r="FD124">
        <v>3.5147500000000001E-3</v>
      </c>
      <c r="FE124">
        <v>40.938099999999999</v>
      </c>
      <c r="FF124">
        <v>4.7859299999999996</v>
      </c>
      <c r="FG124">
        <v>0.255992</v>
      </c>
      <c r="FH124">
        <v>0.88121499999999997</v>
      </c>
      <c r="FI124">
        <v>0.170677</v>
      </c>
      <c r="FJ124">
        <v>0.92271300000000001</v>
      </c>
      <c r="FK124">
        <v>0.17458499999999999</v>
      </c>
      <c r="FL124">
        <v>0.76697899999999997</v>
      </c>
      <c r="FM124">
        <v>1523.63</v>
      </c>
      <c r="FN124">
        <v>589.94200000000001</v>
      </c>
      <c r="FO124">
        <v>2037.98</v>
      </c>
      <c r="FP124" s="1">
        <v>1024060</v>
      </c>
      <c r="FQ124">
        <v>-0.25273499999999999</v>
      </c>
      <c r="FR124">
        <v>0.89354699999999998</v>
      </c>
      <c r="FS124">
        <v>2.0615500000000001E-3</v>
      </c>
      <c r="FT124">
        <v>39.512599999999999</v>
      </c>
      <c r="FU124">
        <v>204.364</v>
      </c>
      <c r="FV124">
        <v>10.2857</v>
      </c>
      <c r="FW124">
        <v>4.5553600000000003</v>
      </c>
      <c r="FX124">
        <v>13.8347</v>
      </c>
      <c r="FY124">
        <v>3.67299</v>
      </c>
      <c r="FZ124">
        <v>79.025400000000005</v>
      </c>
      <c r="GA124">
        <v>782.86800000000005</v>
      </c>
      <c r="GB124">
        <v>6.7509600000000001</v>
      </c>
      <c r="GC124">
        <v>1.0216800000000001E-3</v>
      </c>
      <c r="GD124">
        <v>34.585900000000002</v>
      </c>
      <c r="GE124">
        <v>4.5553499999999998</v>
      </c>
      <c r="GF124">
        <v>0.29705199999999998</v>
      </c>
      <c r="GG124">
        <v>0.95595399999999997</v>
      </c>
      <c r="GH124">
        <v>0.204736</v>
      </c>
      <c r="GI124">
        <v>0.99629400000000001</v>
      </c>
      <c r="GJ124">
        <v>0.21088799999999999</v>
      </c>
      <c r="GK124">
        <v>0.91538200000000003</v>
      </c>
      <c r="GL124">
        <v>1748.33</v>
      </c>
      <c r="GM124">
        <v>782.86800000000005</v>
      </c>
      <c r="GN124">
        <v>9073.89</v>
      </c>
      <c r="GO124" s="1">
        <v>1571140</v>
      </c>
      <c r="GP124">
        <v>-0.22309599999999999</v>
      </c>
      <c r="GQ124">
        <v>0.96147700000000003</v>
      </c>
      <c r="GR124">
        <v>2.0660100000000001E-3</v>
      </c>
      <c r="GS124">
        <v>39.690100000000001</v>
      </c>
      <c r="GT124">
        <v>202.88</v>
      </c>
      <c r="GU124">
        <v>10.3344</v>
      </c>
      <c r="GV124">
        <v>4.8909799999999999</v>
      </c>
      <c r="GW124">
        <v>15.7418</v>
      </c>
      <c r="GX124">
        <v>3.7307800000000002</v>
      </c>
      <c r="GY124">
        <v>79.380099999999999</v>
      </c>
      <c r="GZ124">
        <v>770.96600000000001</v>
      </c>
      <c r="HA124">
        <v>6.7410300000000003</v>
      </c>
      <c r="HB124">
        <v>9.9430000000000004E-4</v>
      </c>
      <c r="HC124">
        <v>40.553600000000003</v>
      </c>
      <c r="HD124">
        <v>4.8909799999999999</v>
      </c>
      <c r="HE124">
        <v>0.28793299999999999</v>
      </c>
      <c r="HF124">
        <v>0.953009</v>
      </c>
      <c r="HG124">
        <v>0.196412</v>
      </c>
      <c r="HH124">
        <v>0.995668</v>
      </c>
      <c r="HI124">
        <v>0.202736</v>
      </c>
      <c r="HJ124">
        <v>0.89979200000000004</v>
      </c>
      <c r="HK124">
        <v>1758.01</v>
      </c>
      <c r="HL124">
        <v>770.96600000000001</v>
      </c>
      <c r="HM124">
        <v>8887.76</v>
      </c>
      <c r="HN124" s="1">
        <v>1530810</v>
      </c>
      <c r="HO124">
        <v>-0.21398400000000001</v>
      </c>
      <c r="HP124">
        <v>0.95056200000000002</v>
      </c>
      <c r="HQ124">
        <v>1.9965299999999998E-3</v>
      </c>
      <c r="HR124">
        <v>39.683</v>
      </c>
      <c r="HS124">
        <v>203.02500000000001</v>
      </c>
      <c r="HT124">
        <v>10.3896</v>
      </c>
      <c r="HU124">
        <v>4.8707200000000004</v>
      </c>
      <c r="HV124">
        <v>16.524899999999999</v>
      </c>
      <c r="HW124">
        <v>3.7740800000000001</v>
      </c>
      <c r="HX124">
        <v>79.365899999999996</v>
      </c>
      <c r="HY124">
        <v>771.85</v>
      </c>
      <c r="HZ124">
        <v>6.7439099999999996</v>
      </c>
      <c r="IA124">
        <v>9.5940200000000004E-4</v>
      </c>
      <c r="IB124">
        <v>40.248800000000003</v>
      </c>
      <c r="IC124">
        <v>4.8707200000000004</v>
      </c>
      <c r="ID124">
        <v>0.28872300000000001</v>
      </c>
      <c r="IE124">
        <v>0.95318700000000001</v>
      </c>
      <c r="IF124">
        <v>0.197217</v>
      </c>
      <c r="IG124">
        <v>0.99570099999999995</v>
      </c>
      <c r="IH124">
        <v>0.20352700000000001</v>
      </c>
      <c r="II124">
        <v>0.90087899999999999</v>
      </c>
      <c r="IJ124">
        <v>1757.64</v>
      </c>
      <c r="IK124">
        <v>771.851</v>
      </c>
      <c r="IL124">
        <v>8857.57</v>
      </c>
      <c r="IM124" s="1">
        <v>1533090</v>
      </c>
      <c r="IN124">
        <v>-0.20463300000000001</v>
      </c>
      <c r="IO124">
        <v>0.95203400000000005</v>
      </c>
      <c r="IP124">
        <v>0.88891100000000001</v>
      </c>
      <c r="IQ124">
        <v>1.1373800000000001</v>
      </c>
      <c r="IR124">
        <v>1.2098E-3</v>
      </c>
      <c r="IS124">
        <v>1420.96</v>
      </c>
      <c r="IT124">
        <v>1.1603200000000001E-3</v>
      </c>
      <c r="IU124">
        <v>1356.59</v>
      </c>
      <c r="IV124">
        <v>1.4798700000000001E-3</v>
      </c>
      <c r="IW124">
        <v>1778.15</v>
      </c>
      <c r="IX124">
        <v>13.1953</v>
      </c>
      <c r="IY124">
        <v>3.11601E-2</v>
      </c>
      <c r="IZ124">
        <v>509.339</v>
      </c>
      <c r="JA124">
        <v>0.83523700000000001</v>
      </c>
      <c r="JB124">
        <v>0.87177800000000005</v>
      </c>
      <c r="JC124">
        <v>166.02699999999999</v>
      </c>
      <c r="JD124">
        <v>8.3719100000000005E-2</v>
      </c>
      <c r="JE124">
        <v>5.0709400000000002</v>
      </c>
      <c r="JF124">
        <v>0.95352800000000004</v>
      </c>
      <c r="JG124">
        <v>1.27454</v>
      </c>
      <c r="JH124">
        <v>1.1204100000000001E-3</v>
      </c>
      <c r="JI124">
        <v>1648.46</v>
      </c>
      <c r="JJ124">
        <v>1.0725400000000001E-3</v>
      </c>
      <c r="JK124">
        <v>1560.92</v>
      </c>
      <c r="JL124">
        <v>1.4109700000000001E-3</v>
      </c>
      <c r="JM124">
        <v>2155.9699999999998</v>
      </c>
      <c r="JN124">
        <v>3300.27</v>
      </c>
      <c r="JO124">
        <v>1.9973000000000001E-2</v>
      </c>
      <c r="JP124">
        <v>146605</v>
      </c>
      <c r="JQ124">
        <v>0.88709400000000005</v>
      </c>
      <c r="JR124">
        <v>0.92932300000000001</v>
      </c>
      <c r="JS124">
        <v>211.56200000000001</v>
      </c>
      <c r="JT124">
        <v>0.116007</v>
      </c>
      <c r="JU124">
        <v>6.1588799999999999</v>
      </c>
      <c r="JV124">
        <v>0.88951199999999997</v>
      </c>
      <c r="JW124">
        <v>1.1334900000000001</v>
      </c>
      <c r="JX124">
        <v>1.20962E-3</v>
      </c>
      <c r="JY124">
        <v>1421.05</v>
      </c>
      <c r="JZ124">
        <v>1.1612700000000001E-3</v>
      </c>
      <c r="KA124">
        <v>1357.24</v>
      </c>
      <c r="KB124">
        <v>1.4725700000000001E-3</v>
      </c>
      <c r="KC124">
        <v>1774.27</v>
      </c>
      <c r="KD124">
        <v>52.594700000000003</v>
      </c>
      <c r="KE124">
        <v>3.0868E-2</v>
      </c>
      <c r="KF124">
        <v>2036.64</v>
      </c>
      <c r="KG124">
        <v>0.83525700000000003</v>
      </c>
      <c r="KH124">
        <v>0.87177800000000005</v>
      </c>
      <c r="KI124">
        <v>166.09700000000001</v>
      </c>
      <c r="KJ124">
        <v>8.3287200000000006E-2</v>
      </c>
      <c r="KK124">
        <v>5.1470399999999996</v>
      </c>
      <c r="KL124">
        <v>0.953596</v>
      </c>
      <c r="KM124">
        <v>1.27355</v>
      </c>
      <c r="KN124">
        <v>1.1204400000000001E-3</v>
      </c>
      <c r="KO124">
        <v>1648.47</v>
      </c>
      <c r="KP124">
        <v>1.07266E-3</v>
      </c>
      <c r="KQ124">
        <v>1561.04</v>
      </c>
      <c r="KR124">
        <v>1.40978E-3</v>
      </c>
      <c r="KS124">
        <v>2154.2800000000002</v>
      </c>
      <c r="KT124">
        <v>13200.5</v>
      </c>
      <c r="KU124">
        <v>1.9971800000000001E-2</v>
      </c>
      <c r="KV124">
        <v>586384</v>
      </c>
      <c r="KW124">
        <v>0.88717400000000002</v>
      </c>
      <c r="KX124">
        <v>0.92932300000000001</v>
      </c>
      <c r="KY124">
        <v>211.57300000000001</v>
      </c>
      <c r="KZ124">
        <v>0.115666</v>
      </c>
      <c r="LA124">
        <v>6.1624299999999996</v>
      </c>
      <c r="LB124">
        <v>0.95398799999999995</v>
      </c>
      <c r="LC124">
        <v>1.2514799999999999</v>
      </c>
      <c r="LD124">
        <v>1.1219400000000001E-3</v>
      </c>
      <c r="LE124">
        <v>1649.3</v>
      </c>
      <c r="LF124">
        <v>1.07558E-3</v>
      </c>
      <c r="LG124">
        <v>1562.74</v>
      </c>
      <c r="LH124">
        <v>1.38116E-3</v>
      </c>
      <c r="LI124">
        <v>2114.7399999999998</v>
      </c>
      <c r="LJ124">
        <v>3309.3</v>
      </c>
      <c r="LK124">
        <v>1.9950900000000001E-2</v>
      </c>
      <c r="LL124">
        <v>147290</v>
      </c>
      <c r="LM124">
        <v>0.88755200000000001</v>
      </c>
      <c r="LN124">
        <v>0.93290499999999998</v>
      </c>
      <c r="LO124">
        <v>212.12700000000001</v>
      </c>
      <c r="LP124">
        <v>0.10111000000000001</v>
      </c>
      <c r="LQ124">
        <v>6.15015</v>
      </c>
      <c r="LR124">
        <v>0.95417399999999997</v>
      </c>
      <c r="LS124">
        <v>1.24962</v>
      </c>
      <c r="LT124">
        <v>1.1219800000000001E-3</v>
      </c>
      <c r="LU124">
        <v>1649.31</v>
      </c>
      <c r="LV124">
        <v>1.07584E-3</v>
      </c>
      <c r="LW124">
        <v>1563.07</v>
      </c>
      <c r="LX124">
        <v>1.3789900000000001E-3</v>
      </c>
      <c r="LY124">
        <v>2111.6</v>
      </c>
      <c r="LZ124">
        <v>43019.1</v>
      </c>
      <c r="MA124">
        <v>1.9949600000000001E-2</v>
      </c>
      <c r="MB124" s="1">
        <v>1914360</v>
      </c>
      <c r="MC124">
        <v>0.88775999999999999</v>
      </c>
      <c r="MD124">
        <v>0.93290499999999998</v>
      </c>
      <c r="ME124">
        <v>212.13900000000001</v>
      </c>
      <c r="MF124">
        <v>0.100605</v>
      </c>
      <c r="MG124">
        <v>6.1542399999999997</v>
      </c>
      <c r="MH124">
        <v>0.78555299999999995</v>
      </c>
      <c r="MI124">
        <v>2.1494599999999999</v>
      </c>
      <c r="MJ124">
        <v>1.22221E-3</v>
      </c>
      <c r="MK124">
        <v>1380.78</v>
      </c>
      <c r="ML124">
        <v>1.02673E-3</v>
      </c>
      <c r="MM124">
        <v>1160.53</v>
      </c>
      <c r="MN124">
        <v>2.7748199999999999E-3</v>
      </c>
      <c r="MO124">
        <v>3507.23</v>
      </c>
      <c r="MP124">
        <v>10.5626</v>
      </c>
      <c r="MQ124">
        <v>3.0522899999999999E-2</v>
      </c>
      <c r="MR124">
        <v>301.85300000000001</v>
      </c>
      <c r="MS124">
        <v>0.63253300000000001</v>
      </c>
      <c r="MT124">
        <v>0.72326100000000004</v>
      </c>
      <c r="MU124">
        <v>159.917</v>
      </c>
      <c r="MV124">
        <v>0.57852099999999995</v>
      </c>
      <c r="MW124">
        <v>5.4240300000000001</v>
      </c>
      <c r="MX124">
        <v>0.83556799999999998</v>
      </c>
      <c r="MY124">
        <v>2.6725699999999999</v>
      </c>
      <c r="MZ124">
        <v>1.1334800000000001E-3</v>
      </c>
      <c r="NA124">
        <v>1606.07</v>
      </c>
      <c r="NB124">
        <v>9.54097E-4</v>
      </c>
      <c r="NC124">
        <v>1315.28</v>
      </c>
      <c r="ND124">
        <v>2.85097E-3</v>
      </c>
      <c r="NE124">
        <v>4784.7700000000004</v>
      </c>
      <c r="NF124">
        <v>2697.89</v>
      </c>
      <c r="NG124">
        <v>2.0361799999999999E-2</v>
      </c>
      <c r="NH124">
        <v>86638.8</v>
      </c>
      <c r="NI124">
        <v>0.65388800000000002</v>
      </c>
      <c r="NJ124">
        <v>0.74518300000000004</v>
      </c>
      <c r="NK124">
        <v>204.18100000000001</v>
      </c>
      <c r="NL124">
        <v>0.87173299999999998</v>
      </c>
      <c r="NM124">
        <v>6.8039500000000004</v>
      </c>
      <c r="NN124">
        <v>0.62876299999999996</v>
      </c>
      <c r="NO124">
        <v>51.768900000000002</v>
      </c>
      <c r="NP124">
        <v>1.2122299999999999E-3</v>
      </c>
      <c r="NQ124">
        <v>1479.21</v>
      </c>
      <c r="NR124">
        <v>7.7374599999999996E-4</v>
      </c>
      <c r="NS124">
        <v>907.68</v>
      </c>
      <c r="NT124">
        <v>4.22564E-2</v>
      </c>
      <c r="NU124">
        <v>111487</v>
      </c>
      <c r="NV124">
        <v>1483.66</v>
      </c>
      <c r="NW124">
        <v>2.1474699999999999E-2</v>
      </c>
      <c r="NX124">
        <v>25498.1</v>
      </c>
      <c r="NY124">
        <v>0.36906099999999997</v>
      </c>
      <c r="NZ124">
        <v>0.38856400000000002</v>
      </c>
      <c r="OA124">
        <v>187.95699999999999</v>
      </c>
      <c r="OB124">
        <v>45.145600000000002</v>
      </c>
      <c r="OC124">
        <v>7.8316400000000002</v>
      </c>
      <c r="OD124">
        <v>6.41037E-2</v>
      </c>
      <c r="OE124">
        <v>0.333204</v>
      </c>
      <c r="OF124">
        <v>2.1660599999999999E-2</v>
      </c>
      <c r="OG124">
        <v>2184.8200000000002</v>
      </c>
      <c r="OH124">
        <v>57.3215</v>
      </c>
      <c r="OI124">
        <v>1.7217E-4</v>
      </c>
      <c r="OJ124">
        <v>9.3916299999999994E-2</v>
      </c>
      <c r="OK124">
        <v>1.9429700000000001</v>
      </c>
      <c r="OL124">
        <v>6406.13</v>
      </c>
      <c r="OM124">
        <v>0.63609599999999999</v>
      </c>
      <c r="ON124">
        <v>1.6196799999999999E-4</v>
      </c>
      <c r="OO124">
        <v>0.100899</v>
      </c>
      <c r="OP124">
        <v>2.0653600000000001</v>
      </c>
      <c r="OQ124">
        <v>6859.15</v>
      </c>
      <c r="OR124">
        <v>0.59207699999999996</v>
      </c>
      <c r="OS124">
        <v>0.36139300000000002</v>
      </c>
      <c r="OT124">
        <v>12.7034</v>
      </c>
      <c r="OU124">
        <v>1.22221E-3</v>
      </c>
      <c r="OV124">
        <v>1380.78</v>
      </c>
      <c r="OW124">
        <v>7.8761499999999997E-4</v>
      </c>
      <c r="OX124">
        <v>249.02199999999999</v>
      </c>
      <c r="OY124">
        <v>7.3095199999999999E-3</v>
      </c>
      <c r="OZ124">
        <v>32893.199999999997</v>
      </c>
      <c r="PA124">
        <v>10.5626</v>
      </c>
      <c r="PB124">
        <v>3.0522899999999999E-2</v>
      </c>
      <c r="PC124">
        <v>67.858900000000006</v>
      </c>
      <c r="PD124">
        <v>0.21019599999999999</v>
      </c>
      <c r="PE124">
        <v>0.72326100000000004</v>
      </c>
      <c r="PF124">
        <v>25.489799999999999</v>
      </c>
      <c r="PG124">
        <v>3.49166</v>
      </c>
      <c r="PH124">
        <v>6.0286</v>
      </c>
      <c r="PI124">
        <v>0.28742699999999999</v>
      </c>
      <c r="PJ124">
        <v>20.077300000000001</v>
      </c>
      <c r="PK124">
        <v>1.1334800000000001E-3</v>
      </c>
      <c r="PL124">
        <v>1606.07</v>
      </c>
      <c r="PM124">
        <v>5.9645100000000001E-4</v>
      </c>
      <c r="PN124">
        <v>206.67</v>
      </c>
      <c r="PO124">
        <v>1.11235E-2</v>
      </c>
      <c r="PP124">
        <v>49738.8</v>
      </c>
      <c r="PQ124">
        <v>2697.89</v>
      </c>
      <c r="PR124">
        <v>2.0361799999999999E-2</v>
      </c>
      <c r="PS124">
        <v>18515</v>
      </c>
      <c r="PT124">
        <v>0.139738</v>
      </c>
      <c r="PU124">
        <v>0.18629599999999999</v>
      </c>
      <c r="PV124">
        <v>204.18100000000001</v>
      </c>
      <c r="PW124">
        <v>6.13476</v>
      </c>
      <c r="PX124">
        <v>8.0883400000000005</v>
      </c>
      <c r="PY124">
        <v>0.378718</v>
      </c>
      <c r="PZ124">
        <v>11.8636</v>
      </c>
      <c r="QA124">
        <v>1.2122299999999999E-3</v>
      </c>
      <c r="QB124">
        <v>1479.21</v>
      </c>
      <c r="QC124">
        <v>7.7022699999999996E-4</v>
      </c>
      <c r="QD124">
        <v>273.654</v>
      </c>
      <c r="QE124">
        <v>6.8282799999999999E-3</v>
      </c>
      <c r="QF124">
        <v>28694.6</v>
      </c>
      <c r="QG124">
        <v>1483.66</v>
      </c>
      <c r="QH124">
        <v>2.1474699999999999E-2</v>
      </c>
      <c r="QI124">
        <v>13218.3</v>
      </c>
      <c r="QJ124">
        <v>0.19132299999999999</v>
      </c>
      <c r="QK124">
        <v>0.38856400000000002</v>
      </c>
      <c r="QL124">
        <v>187.95699999999999</v>
      </c>
      <c r="QM124">
        <v>3.5211299999999999</v>
      </c>
      <c r="QN124">
        <v>7.5018399999999996</v>
      </c>
      <c r="QO124">
        <v>0.66181999999999996</v>
      </c>
      <c r="QP124">
        <v>2.5366399999999998</v>
      </c>
      <c r="QQ124">
        <v>1.2048E-3</v>
      </c>
      <c r="QR124">
        <v>1435.37</v>
      </c>
      <c r="QS124">
        <v>8.5539999999999998E-4</v>
      </c>
      <c r="QT124">
        <v>997.78700000000003</v>
      </c>
      <c r="QU124">
        <v>3.1981399999999999E-3</v>
      </c>
      <c r="QV124">
        <v>4279.3500000000004</v>
      </c>
      <c r="QW124">
        <v>14.256500000000001</v>
      </c>
      <c r="QX124">
        <v>3.1388800000000001E-2</v>
      </c>
      <c r="QY124">
        <v>278.99900000000002</v>
      </c>
      <c r="QZ124">
        <v>0.46940199999999999</v>
      </c>
      <c r="RA124">
        <v>0.92708299999999999</v>
      </c>
      <c r="RB124">
        <v>167.941</v>
      </c>
      <c r="RC124">
        <v>0.48458400000000001</v>
      </c>
      <c r="RD124">
        <v>5.6594800000000003</v>
      </c>
      <c r="RE124">
        <v>1.9937099999999999E-2</v>
      </c>
      <c r="RF124">
        <v>0.67736799999999997</v>
      </c>
      <c r="RG124">
        <v>3.1408100000000001</v>
      </c>
      <c r="RH124">
        <v>1.1150400000000001E-3</v>
      </c>
      <c r="RI124">
        <v>1663.88</v>
      </c>
      <c r="RJ124">
        <v>7.7021000000000001E-4</v>
      </c>
      <c r="RK124">
        <v>1078.03</v>
      </c>
      <c r="RL124">
        <v>3.3089199999999999E-3</v>
      </c>
      <c r="RM124">
        <v>5742.31</v>
      </c>
      <c r="RN124">
        <v>3530.42</v>
      </c>
      <c r="RO124">
        <v>1.9855399999999999E-2</v>
      </c>
      <c r="RP124">
        <v>79104.100000000006</v>
      </c>
      <c r="RQ124">
        <v>0.44489000000000001</v>
      </c>
      <c r="RR124">
        <v>1</v>
      </c>
      <c r="RS124">
        <v>213.971</v>
      </c>
      <c r="RT124">
        <v>0.69028400000000001</v>
      </c>
      <c r="RU124">
        <v>7.2246499999999996</v>
      </c>
      <c r="RV124">
        <v>9.1283400000000004E-3</v>
      </c>
      <c r="RW124">
        <v>0.334588</v>
      </c>
      <c r="RX124">
        <v>10.314399999999999</v>
      </c>
      <c r="RY124">
        <v>1.1150400000000001E-3</v>
      </c>
      <c r="RZ124">
        <v>1663.88</v>
      </c>
      <c r="SA124">
        <v>4.01338E-4</v>
      </c>
      <c r="SB124">
        <v>501.25299999999999</v>
      </c>
      <c r="SC124">
        <v>1.0274E-2</v>
      </c>
      <c r="SD124">
        <v>19805</v>
      </c>
      <c r="SE124">
        <v>3530.42</v>
      </c>
      <c r="SF124">
        <v>1.9855399999999999E-2</v>
      </c>
      <c r="SG124">
        <v>38674.400000000001</v>
      </c>
      <c r="SH124">
        <v>0.21750900000000001</v>
      </c>
      <c r="SI124">
        <v>1</v>
      </c>
      <c r="SJ124">
        <v>213.971</v>
      </c>
      <c r="SK124">
        <v>2.78227</v>
      </c>
      <c r="SL124">
        <v>8.2229799999999997</v>
      </c>
      <c r="SM124">
        <v>4.5376000000000001E-3</v>
      </c>
    </row>
    <row r="125" spans="1:507" x14ac:dyDescent="0.25">
      <c r="A125">
        <v>124</v>
      </c>
      <c r="B125" s="3">
        <v>64.430000000000007</v>
      </c>
      <c r="C125" s="3">
        <v>0</v>
      </c>
      <c r="D125">
        <v>17.7394</v>
      </c>
      <c r="E125">
        <v>426979</v>
      </c>
      <c r="F125">
        <v>17.917300000000001</v>
      </c>
      <c r="G125">
        <v>20.693899999999999</v>
      </c>
      <c r="H125">
        <v>7.5321400000000001</v>
      </c>
      <c r="I125" s="1">
        <v>3216060</v>
      </c>
      <c r="J125">
        <v>16</v>
      </c>
      <c r="K125">
        <v>429.62299999999999</v>
      </c>
      <c r="L125">
        <v>3513.12</v>
      </c>
      <c r="M125">
        <v>487.024</v>
      </c>
      <c r="N125">
        <v>26982.2</v>
      </c>
      <c r="O125" s="1">
        <v>4281330</v>
      </c>
      <c r="P125">
        <v>294171</v>
      </c>
      <c r="Q125" s="1">
        <v>5892810</v>
      </c>
      <c r="R125">
        <v>16.568899999999999</v>
      </c>
      <c r="S125">
        <v>191.22399999999999</v>
      </c>
      <c r="T125">
        <v>16.568899999999999</v>
      </c>
      <c r="U125">
        <v>638.22400000000005</v>
      </c>
      <c r="V125">
        <v>191.22399999999999</v>
      </c>
      <c r="W125">
        <v>13.792299999999999</v>
      </c>
      <c r="X125">
        <v>175.93299999999999</v>
      </c>
      <c r="Y125">
        <v>13.792299999999999</v>
      </c>
      <c r="Z125">
        <v>427.12799999999999</v>
      </c>
      <c r="AA125">
        <v>175.93299999999999</v>
      </c>
      <c r="AB125">
        <v>387852</v>
      </c>
      <c r="AC125">
        <v>411792</v>
      </c>
      <c r="AD125">
        <v>85146.9</v>
      </c>
      <c r="AE125">
        <v>0.21953500000000001</v>
      </c>
      <c r="AF125">
        <v>8.8071999999999994E-3</v>
      </c>
      <c r="AG125">
        <v>2.7559899999999998E-2</v>
      </c>
      <c r="AH125">
        <v>3.3106</v>
      </c>
      <c r="AI125">
        <v>0.30206</v>
      </c>
      <c r="AJ125">
        <v>1</v>
      </c>
      <c r="AK125">
        <v>7.4424799999999998</v>
      </c>
      <c r="AL125">
        <v>628.69100000000003</v>
      </c>
      <c r="AM125">
        <v>211.03800000000001</v>
      </c>
      <c r="AN125">
        <v>120.355</v>
      </c>
      <c r="AO125">
        <v>89.548900000000003</v>
      </c>
      <c r="AP125">
        <v>0.75518099999999999</v>
      </c>
      <c r="AQ125">
        <v>0.65140299999999995</v>
      </c>
      <c r="AR125">
        <v>3.2391200000000002E-2</v>
      </c>
      <c r="AS125">
        <v>0.23583299999999999</v>
      </c>
      <c r="AT125">
        <v>0.32567499999999999</v>
      </c>
      <c r="AU125" s="1">
        <v>2831080</v>
      </c>
      <c r="AV125">
        <v>0.99992899999999996</v>
      </c>
      <c r="AW125" s="1">
        <v>2.4632199999999999E-8</v>
      </c>
      <c r="AX125">
        <v>17.3965</v>
      </c>
      <c r="AY125">
        <v>17.891100000000002</v>
      </c>
      <c r="AZ125">
        <v>7.2993699999999997</v>
      </c>
      <c r="BA125">
        <v>9.8616899999999994</v>
      </c>
      <c r="BB125">
        <v>1.4658500000000001</v>
      </c>
      <c r="BC125">
        <v>2.0039500000000001</v>
      </c>
      <c r="BD125">
        <v>6.4326400000000001</v>
      </c>
      <c r="BE125">
        <v>2.4093399999999998</v>
      </c>
      <c r="BF125">
        <v>4.3051399999999997</v>
      </c>
      <c r="BG125">
        <v>11.224600000000001</v>
      </c>
      <c r="BH125">
        <v>20.3507</v>
      </c>
      <c r="BI125">
        <v>3.5367799999999998</v>
      </c>
      <c r="BJ125">
        <v>17.941299999999998</v>
      </c>
      <c r="BK125">
        <v>2.37195</v>
      </c>
      <c r="BL125">
        <v>1.5391699999999999</v>
      </c>
      <c r="BM125">
        <v>2.2649400000000002</v>
      </c>
      <c r="BN125">
        <v>0.43021999999999999</v>
      </c>
      <c r="BO125">
        <v>0.26006800000000002</v>
      </c>
      <c r="BP125" s="1">
        <v>3250180</v>
      </c>
      <c r="BQ125">
        <v>7.9462099999999998</v>
      </c>
      <c r="BR125">
        <v>0.75706200000000001</v>
      </c>
      <c r="BS125">
        <v>1.2044899999999999E-3</v>
      </c>
      <c r="BT125">
        <v>12.45</v>
      </c>
      <c r="BU125">
        <v>5.45</v>
      </c>
      <c r="BV125">
        <v>0.755857</v>
      </c>
      <c r="BW125">
        <v>7</v>
      </c>
      <c r="BX125">
        <v>29.699300000000001</v>
      </c>
      <c r="BY125">
        <v>157.85499999999999</v>
      </c>
      <c r="BZ125">
        <v>1.4636899999999999</v>
      </c>
      <c r="CA125">
        <v>1.9987600000000001</v>
      </c>
      <c r="CB125">
        <v>26</v>
      </c>
      <c r="CC125">
        <v>10</v>
      </c>
      <c r="CD125">
        <v>18</v>
      </c>
      <c r="CE125">
        <v>45</v>
      </c>
      <c r="CF125">
        <v>82</v>
      </c>
      <c r="CG125">
        <v>12</v>
      </c>
      <c r="CH125">
        <v>14</v>
      </c>
      <c r="CI125">
        <v>72</v>
      </c>
      <c r="CJ125">
        <v>9.4957999999999991</v>
      </c>
      <c r="CK125">
        <v>6.0376599999999998</v>
      </c>
      <c r="CL125">
        <v>9.0573700000000006</v>
      </c>
      <c r="CM125">
        <v>0.42304199999999997</v>
      </c>
      <c r="CN125">
        <v>0.25</v>
      </c>
      <c r="CO125">
        <v>5.3162700000000003</v>
      </c>
      <c r="CP125">
        <v>3.1956100000000001E-2</v>
      </c>
      <c r="CQ125" s="1">
        <v>53518600</v>
      </c>
      <c r="CR125">
        <v>614.5</v>
      </c>
      <c r="CS125">
        <v>16</v>
      </c>
      <c r="CT125">
        <v>-153</v>
      </c>
      <c r="CU125">
        <v>24</v>
      </c>
      <c r="CV125">
        <v>2.9952800000000002E-2</v>
      </c>
      <c r="CW125">
        <v>17.866800000000001</v>
      </c>
      <c r="CX125">
        <v>43.871400000000001</v>
      </c>
      <c r="CY125">
        <v>4.6885899999999996</v>
      </c>
      <c r="CZ125">
        <v>2.1902900000000001</v>
      </c>
      <c r="DA125">
        <v>4.0689500000000001</v>
      </c>
      <c r="DB125">
        <v>1.9410499999999999</v>
      </c>
      <c r="DC125">
        <v>35.733699999999999</v>
      </c>
      <c r="DD125">
        <v>163.43600000000001</v>
      </c>
      <c r="DE125">
        <v>3.3469000000000002</v>
      </c>
      <c r="DF125">
        <v>1.70622E-2</v>
      </c>
      <c r="DG125">
        <v>12.0495</v>
      </c>
      <c r="DH125">
        <v>2.1902900000000001</v>
      </c>
      <c r="DI125">
        <v>0.24183399999999999</v>
      </c>
      <c r="DJ125">
        <v>0.64983800000000003</v>
      </c>
      <c r="DK125">
        <v>0.18160499999999999</v>
      </c>
      <c r="DL125">
        <v>0.67312700000000003</v>
      </c>
      <c r="DM125">
        <v>0.18573500000000001</v>
      </c>
      <c r="DN125">
        <v>0.47079300000000002</v>
      </c>
      <c r="DO125">
        <v>534.15499999999997</v>
      </c>
      <c r="DP125">
        <v>163.43600000000001</v>
      </c>
      <c r="DQ125">
        <v>2228.94</v>
      </c>
      <c r="DR125">
        <v>228236</v>
      </c>
      <c r="DS125">
        <v>-0.270341</v>
      </c>
      <c r="DT125">
        <v>0.65630699999999997</v>
      </c>
      <c r="DU125">
        <v>6.0441000000000002E-3</v>
      </c>
      <c r="DV125">
        <v>31.126799999999999</v>
      </c>
      <c r="DW125">
        <v>162.316</v>
      </c>
      <c r="DX125">
        <v>9.4693199999999997</v>
      </c>
      <c r="DY125">
        <v>3.6847599999999998</v>
      </c>
      <c r="DZ125">
        <v>8.7978799999999993</v>
      </c>
      <c r="EA125">
        <v>3.3496800000000002</v>
      </c>
      <c r="EB125">
        <v>62.253599999999999</v>
      </c>
      <c r="EC125">
        <v>626.49900000000002</v>
      </c>
      <c r="ED125">
        <v>6.3271600000000001</v>
      </c>
      <c r="EE125">
        <v>2.2180799999999999E-3</v>
      </c>
      <c r="EF125">
        <v>22.764600000000002</v>
      </c>
      <c r="EG125">
        <v>3.6847699999999999</v>
      </c>
      <c r="EH125">
        <v>0.33394800000000002</v>
      </c>
      <c r="EI125">
        <v>0.958148</v>
      </c>
      <c r="EJ125">
        <v>0.24238100000000001</v>
      </c>
      <c r="EK125">
        <v>0.99665400000000004</v>
      </c>
      <c r="EL125">
        <v>0.24782799999999999</v>
      </c>
      <c r="EM125">
        <v>0.930087</v>
      </c>
      <c r="EN125">
        <v>1119.8699999999999</v>
      </c>
      <c r="EO125">
        <v>626.49900000000002</v>
      </c>
      <c r="EP125">
        <v>22057.4</v>
      </c>
      <c r="EQ125" s="1">
        <v>1862970</v>
      </c>
      <c r="ER125">
        <v>-0.238876</v>
      </c>
      <c r="ES125">
        <v>0.95725199999999999</v>
      </c>
      <c r="ET125">
        <v>2.7852499999999999E-2</v>
      </c>
      <c r="EU125">
        <v>18.005199999999999</v>
      </c>
      <c r="EV125">
        <v>43.899299999999997</v>
      </c>
      <c r="EW125">
        <v>5.1694100000000001</v>
      </c>
      <c r="EX125">
        <v>2.1847599999999998</v>
      </c>
      <c r="EY125">
        <v>4.3380799999999997</v>
      </c>
      <c r="EZ125">
        <v>2.0488200000000001</v>
      </c>
      <c r="FA125">
        <v>36.010399999999997</v>
      </c>
      <c r="FB125">
        <v>163.691</v>
      </c>
      <c r="FC125">
        <v>3.5223200000000001</v>
      </c>
      <c r="FD125">
        <v>1.6714099999999999E-2</v>
      </c>
      <c r="FE125">
        <v>11.9057</v>
      </c>
      <c r="FF125">
        <v>2.1847599999999998</v>
      </c>
      <c r="FG125">
        <v>0.24809300000000001</v>
      </c>
      <c r="FH125">
        <v>0.658779</v>
      </c>
      <c r="FI125">
        <v>0.18726400000000001</v>
      </c>
      <c r="FJ125">
        <v>0.68204100000000001</v>
      </c>
      <c r="FK125">
        <v>0.188359</v>
      </c>
      <c r="FL125">
        <v>0.46941100000000002</v>
      </c>
      <c r="FM125">
        <v>536.31700000000001</v>
      </c>
      <c r="FN125">
        <v>163.691</v>
      </c>
      <c r="FO125">
        <v>2227.61</v>
      </c>
      <c r="FP125">
        <v>228490</v>
      </c>
      <c r="FQ125">
        <v>-0.156782</v>
      </c>
      <c r="FR125">
        <v>0.61178500000000002</v>
      </c>
      <c r="FS125">
        <v>5.99944E-3</v>
      </c>
      <c r="FT125">
        <v>31.120200000000001</v>
      </c>
      <c r="FU125">
        <v>162.33600000000001</v>
      </c>
      <c r="FV125">
        <v>9.5185600000000008</v>
      </c>
      <c r="FW125">
        <v>3.6684100000000002</v>
      </c>
      <c r="FX125">
        <v>9.1079100000000004</v>
      </c>
      <c r="FY125">
        <v>3.3805299999999998</v>
      </c>
      <c r="FZ125">
        <v>62.240499999999997</v>
      </c>
      <c r="GA125">
        <v>626.779</v>
      </c>
      <c r="GB125">
        <v>6.3295399999999997</v>
      </c>
      <c r="GC125">
        <v>2.1727500000000002E-3</v>
      </c>
      <c r="GD125">
        <v>22.565100000000001</v>
      </c>
      <c r="GE125">
        <v>3.6684100000000002</v>
      </c>
      <c r="GF125">
        <v>0.33471699999999999</v>
      </c>
      <c r="GG125">
        <v>0.95832200000000001</v>
      </c>
      <c r="GH125">
        <v>0.24318500000000001</v>
      </c>
      <c r="GI125">
        <v>0.99668199999999996</v>
      </c>
      <c r="GJ125">
        <v>0.24864900000000001</v>
      </c>
      <c r="GK125">
        <v>0.93049899999999997</v>
      </c>
      <c r="GL125">
        <v>1119.52</v>
      </c>
      <c r="GM125">
        <v>626.78</v>
      </c>
      <c r="GN125">
        <v>22062.5</v>
      </c>
      <c r="GO125" s="1">
        <v>1864120</v>
      </c>
      <c r="GP125">
        <v>-0.229625</v>
      </c>
      <c r="GQ125">
        <v>0.95673900000000001</v>
      </c>
      <c r="GR125">
        <v>5.7576600000000004E-3</v>
      </c>
      <c r="GS125">
        <v>31.357600000000001</v>
      </c>
      <c r="GT125">
        <v>162.76300000000001</v>
      </c>
      <c r="GU125">
        <v>9.6035400000000006</v>
      </c>
      <c r="GV125">
        <v>4.0538800000000004</v>
      </c>
      <c r="GW125">
        <v>11.014200000000001</v>
      </c>
      <c r="GX125">
        <v>3.47858</v>
      </c>
      <c r="GY125">
        <v>62.7151</v>
      </c>
      <c r="GZ125">
        <v>622.97299999999996</v>
      </c>
      <c r="HA125">
        <v>6.3237899999999998</v>
      </c>
      <c r="HB125">
        <v>2.04368E-3</v>
      </c>
      <c r="HC125">
        <v>28.0776</v>
      </c>
      <c r="HD125">
        <v>4.05389</v>
      </c>
      <c r="HE125">
        <v>0.319824</v>
      </c>
      <c r="HF125">
        <v>0.954322</v>
      </c>
      <c r="HG125">
        <v>0.228412</v>
      </c>
      <c r="HH125">
        <v>0.995888</v>
      </c>
      <c r="HI125">
        <v>0.234517</v>
      </c>
      <c r="HJ125">
        <v>0.91409300000000004</v>
      </c>
      <c r="HK125">
        <v>1132.1400000000001</v>
      </c>
      <c r="HL125">
        <v>622.97299999999996</v>
      </c>
      <c r="HM125">
        <v>21807.8</v>
      </c>
      <c r="HN125" s="1">
        <v>1832650</v>
      </c>
      <c r="HO125">
        <v>-0.21625800000000001</v>
      </c>
      <c r="HP125">
        <v>0.94382200000000005</v>
      </c>
      <c r="HQ125">
        <v>5.5489399999999996E-3</v>
      </c>
      <c r="HR125">
        <v>31.344999999999999</v>
      </c>
      <c r="HS125">
        <v>162.816</v>
      </c>
      <c r="HT125">
        <v>9.6646800000000006</v>
      </c>
      <c r="HU125">
        <v>4.0253300000000003</v>
      </c>
      <c r="HV125">
        <v>11.5124</v>
      </c>
      <c r="HW125">
        <v>3.51668</v>
      </c>
      <c r="HX125">
        <v>62.690100000000001</v>
      </c>
      <c r="HY125">
        <v>623.54999999999995</v>
      </c>
      <c r="HZ125">
        <v>6.3281700000000001</v>
      </c>
      <c r="IA125">
        <v>1.97876E-3</v>
      </c>
      <c r="IB125">
        <v>27.715599999999998</v>
      </c>
      <c r="IC125">
        <v>4.0253300000000003</v>
      </c>
      <c r="ID125">
        <v>0.32122299999999998</v>
      </c>
      <c r="IE125">
        <v>0.95462199999999997</v>
      </c>
      <c r="IF125">
        <v>0.22990099999999999</v>
      </c>
      <c r="IG125">
        <v>0.99593900000000002</v>
      </c>
      <c r="IH125">
        <v>0.235954</v>
      </c>
      <c r="II125">
        <v>0.91488800000000003</v>
      </c>
      <c r="IJ125">
        <v>1131.47</v>
      </c>
      <c r="IK125">
        <v>623.54999999999995</v>
      </c>
      <c r="IL125">
        <v>21815.4</v>
      </c>
      <c r="IM125" s="1">
        <v>1834910</v>
      </c>
      <c r="IN125">
        <v>-0.20485500000000001</v>
      </c>
      <c r="IO125">
        <v>0.94331299999999996</v>
      </c>
      <c r="IP125">
        <v>0.64285800000000004</v>
      </c>
      <c r="IQ125">
        <v>0.91254100000000005</v>
      </c>
      <c r="IR125">
        <v>1.4645700000000001E-3</v>
      </c>
      <c r="IS125">
        <v>506.05</v>
      </c>
      <c r="IT125">
        <v>1.37513E-3</v>
      </c>
      <c r="IU125">
        <v>477.32499999999999</v>
      </c>
      <c r="IV125">
        <v>1.9693699999999998E-3</v>
      </c>
      <c r="IW125">
        <v>664.99</v>
      </c>
      <c r="IX125">
        <v>7.4373699999999996</v>
      </c>
      <c r="IY125">
        <v>5.2890699999999999E-2</v>
      </c>
      <c r="IZ125">
        <v>162.37899999999999</v>
      </c>
      <c r="JA125">
        <v>0.59134799999999998</v>
      </c>
      <c r="JB125">
        <v>0.62735099999999999</v>
      </c>
      <c r="JC125">
        <v>44.482900000000001</v>
      </c>
      <c r="JD125">
        <v>8.59177E-2</v>
      </c>
      <c r="JE125">
        <v>3.1149399999999998</v>
      </c>
      <c r="JF125">
        <v>0.94517700000000004</v>
      </c>
      <c r="JG125">
        <v>1.3218799999999999</v>
      </c>
      <c r="JH125">
        <v>1.66646E-3</v>
      </c>
      <c r="JI125">
        <v>1046.31</v>
      </c>
      <c r="JJ125">
        <v>1.57051E-3</v>
      </c>
      <c r="JK125">
        <v>992.62699999999995</v>
      </c>
      <c r="JL125">
        <v>2.2428399999999999E-3</v>
      </c>
      <c r="JM125">
        <v>1353.67</v>
      </c>
      <c r="JN125">
        <v>1494.15</v>
      </c>
      <c r="JO125">
        <v>3.1623199999999997E-2</v>
      </c>
      <c r="JP125">
        <v>41022.300000000003</v>
      </c>
      <c r="JQ125">
        <v>0.86803699999999995</v>
      </c>
      <c r="JR125">
        <v>0.91789100000000001</v>
      </c>
      <c r="JS125">
        <v>158.292</v>
      </c>
      <c r="JT125">
        <v>0.13408500000000001</v>
      </c>
      <c r="JU125">
        <v>5.7526000000000002</v>
      </c>
      <c r="JV125">
        <v>0.64443099999999998</v>
      </c>
      <c r="JW125">
        <v>0.90139499999999995</v>
      </c>
      <c r="JX125">
        <v>1.46429E-3</v>
      </c>
      <c r="JY125">
        <v>506.05900000000003</v>
      </c>
      <c r="JZ125">
        <v>1.3797900000000001E-3</v>
      </c>
      <c r="KA125">
        <v>477.947</v>
      </c>
      <c r="KB125">
        <v>1.93417E-3</v>
      </c>
      <c r="KC125">
        <v>660.56700000000001</v>
      </c>
      <c r="KD125">
        <v>29.585000000000001</v>
      </c>
      <c r="KE125">
        <v>5.2488E-2</v>
      </c>
      <c r="KF125">
        <v>648.89400000000001</v>
      </c>
      <c r="KG125">
        <v>0.59008799999999995</v>
      </c>
      <c r="KH125">
        <v>0.62735099999999999</v>
      </c>
      <c r="KI125">
        <v>44.503300000000003</v>
      </c>
      <c r="KJ125">
        <v>8.5946800000000004E-2</v>
      </c>
      <c r="KK125">
        <v>3.19028</v>
      </c>
      <c r="KL125">
        <v>0.94527700000000003</v>
      </c>
      <c r="KM125">
        <v>1.3206</v>
      </c>
      <c r="KN125">
        <v>1.66651E-3</v>
      </c>
      <c r="KO125">
        <v>1046.29</v>
      </c>
      <c r="KP125">
        <v>1.5707500000000001E-3</v>
      </c>
      <c r="KQ125">
        <v>992.70500000000004</v>
      </c>
      <c r="KR125">
        <v>2.24047E-3</v>
      </c>
      <c r="KS125">
        <v>1352.47</v>
      </c>
      <c r="KT125">
        <v>5976.28</v>
      </c>
      <c r="KU125">
        <v>3.1622200000000003E-2</v>
      </c>
      <c r="KV125">
        <v>164071</v>
      </c>
      <c r="KW125">
        <v>0.86814599999999997</v>
      </c>
      <c r="KX125">
        <v>0.91789100000000001</v>
      </c>
      <c r="KY125">
        <v>158.29499999999999</v>
      </c>
      <c r="KZ125">
        <v>0.133688</v>
      </c>
      <c r="LA125">
        <v>5.7578100000000001</v>
      </c>
      <c r="LB125">
        <v>0.94754700000000003</v>
      </c>
      <c r="LC125">
        <v>1.2831699999999999</v>
      </c>
      <c r="LD125">
        <v>1.6716599999999999E-3</v>
      </c>
      <c r="LE125">
        <v>1043.55</v>
      </c>
      <c r="LF125">
        <v>1.5827599999999999E-3</v>
      </c>
      <c r="LG125">
        <v>990.6</v>
      </c>
      <c r="LH125">
        <v>2.1622899999999999E-3</v>
      </c>
      <c r="LI125">
        <v>1321.5</v>
      </c>
      <c r="LJ125">
        <v>1508.28</v>
      </c>
      <c r="LK125">
        <v>3.1688899999999999E-2</v>
      </c>
      <c r="LL125">
        <v>41567</v>
      </c>
      <c r="LM125">
        <v>0.87278500000000003</v>
      </c>
      <c r="LN125">
        <v>0.92465399999999998</v>
      </c>
      <c r="LO125">
        <v>158.14599999999999</v>
      </c>
      <c r="LP125">
        <v>0.11175400000000001</v>
      </c>
      <c r="LQ125">
        <v>5.7270599999999998</v>
      </c>
      <c r="LR125">
        <v>0.94780600000000004</v>
      </c>
      <c r="LS125">
        <v>1.2808200000000001</v>
      </c>
      <c r="LT125">
        <v>1.6717500000000001E-3</v>
      </c>
      <c r="LU125">
        <v>1043.51</v>
      </c>
      <c r="LV125">
        <v>1.58332E-3</v>
      </c>
      <c r="LW125">
        <v>990.81299999999999</v>
      </c>
      <c r="LX125">
        <v>2.1580200000000001E-3</v>
      </c>
      <c r="LY125">
        <v>1319.24</v>
      </c>
      <c r="LZ125">
        <v>19606.2</v>
      </c>
      <c r="MA125">
        <v>3.1687199999999999E-2</v>
      </c>
      <c r="MB125">
        <v>540193</v>
      </c>
      <c r="MC125">
        <v>0.87304899999999996</v>
      </c>
      <c r="MD125">
        <v>0.92465399999999998</v>
      </c>
      <c r="ME125">
        <v>158.14599999999999</v>
      </c>
      <c r="MF125">
        <v>0.11121</v>
      </c>
      <c r="MG125">
        <v>5.7333100000000004</v>
      </c>
      <c r="MH125">
        <v>0.53229099999999996</v>
      </c>
      <c r="MI125">
        <v>2.1225299999999998</v>
      </c>
      <c r="MJ125">
        <v>1.4744599999999999E-3</v>
      </c>
      <c r="MK125">
        <v>504.709</v>
      </c>
      <c r="ML125">
        <v>1.14153E-3</v>
      </c>
      <c r="MM125">
        <v>399.17099999999999</v>
      </c>
      <c r="MN125">
        <v>4.7454300000000001E-3</v>
      </c>
      <c r="MO125">
        <v>1474.2</v>
      </c>
      <c r="MP125">
        <v>5.4477399999999996</v>
      </c>
      <c r="MQ125">
        <v>5.10363E-2</v>
      </c>
      <c r="MR125">
        <v>85.5364</v>
      </c>
      <c r="MS125">
        <v>0.40385700000000002</v>
      </c>
      <c r="MT125">
        <v>0.48075400000000001</v>
      </c>
      <c r="MU125">
        <v>43.7791</v>
      </c>
      <c r="MV125">
        <v>0.63033099999999997</v>
      </c>
      <c r="MW125">
        <v>3.4392200000000002</v>
      </c>
      <c r="MX125">
        <v>0.79841700000000004</v>
      </c>
      <c r="MY125">
        <v>3.0046900000000001</v>
      </c>
      <c r="MZ125">
        <v>1.6397899999999999E-3</v>
      </c>
      <c r="NA125">
        <v>1066.45</v>
      </c>
      <c r="NB125">
        <v>1.29331E-3</v>
      </c>
      <c r="NC125">
        <v>863.99400000000003</v>
      </c>
      <c r="ND125">
        <v>5.2892900000000003E-3</v>
      </c>
      <c r="NE125">
        <v>2935.64</v>
      </c>
      <c r="NF125">
        <v>1108.32</v>
      </c>
      <c r="NG125">
        <v>3.0608199999999999E-2</v>
      </c>
      <c r="NH125">
        <v>21461.200000000001</v>
      </c>
      <c r="NI125">
        <v>0.59268600000000005</v>
      </c>
      <c r="NJ125">
        <v>0.70346200000000003</v>
      </c>
      <c r="NK125">
        <v>159.38399999999999</v>
      </c>
      <c r="NL125">
        <v>0.98391499999999998</v>
      </c>
      <c r="NM125">
        <v>6.5583</v>
      </c>
      <c r="NN125">
        <v>0.57809699999999997</v>
      </c>
      <c r="NO125">
        <v>41.816299999999998</v>
      </c>
      <c r="NP125">
        <v>1.6432300000000001E-3</v>
      </c>
      <c r="NQ125">
        <v>1098.98</v>
      </c>
      <c r="NR125">
        <v>9.4124599999999997E-4</v>
      </c>
      <c r="NS125">
        <v>655.11099999999999</v>
      </c>
      <c r="NT125">
        <v>7.3251700000000003E-2</v>
      </c>
      <c r="NU125">
        <v>40930.6</v>
      </c>
      <c r="NV125">
        <v>475.43299999999999</v>
      </c>
      <c r="NW125">
        <v>2.7993000000000001E-2</v>
      </c>
      <c r="NX125">
        <v>5359.32</v>
      </c>
      <c r="NY125">
        <v>0.31555100000000003</v>
      </c>
      <c r="NZ125">
        <v>0.329953</v>
      </c>
      <c r="OA125">
        <v>164.25</v>
      </c>
      <c r="OB125">
        <v>32.630899999999997</v>
      </c>
      <c r="OC125">
        <v>7.81555</v>
      </c>
      <c r="OD125">
        <v>6.7920300000000003E-2</v>
      </c>
      <c r="OE125">
        <v>0.15659200000000001</v>
      </c>
      <c r="OF125">
        <v>3.76663E-2</v>
      </c>
      <c r="OG125">
        <v>529.89099999999996</v>
      </c>
      <c r="OH125">
        <v>17.580200000000001</v>
      </c>
      <c r="OI125">
        <v>5.6494100000000001E-4</v>
      </c>
      <c r="OJ125">
        <v>6.9552100000000006E-2</v>
      </c>
      <c r="OK125">
        <v>0.88250899999999999</v>
      </c>
      <c r="OL125">
        <v>3082.18</v>
      </c>
      <c r="OM125">
        <v>2.1251799999999998</v>
      </c>
      <c r="ON125">
        <v>3.7830699999999998E-4</v>
      </c>
      <c r="OO125">
        <v>9.7516199999999997E-2</v>
      </c>
      <c r="OP125">
        <v>1.3178799999999999</v>
      </c>
      <c r="OQ125">
        <v>4761.29</v>
      </c>
      <c r="OR125">
        <v>1.51576</v>
      </c>
      <c r="OS125">
        <v>0.37906899999999999</v>
      </c>
      <c r="OT125">
        <v>4.8187300000000004</v>
      </c>
      <c r="OU125">
        <v>1.4744599999999999E-3</v>
      </c>
      <c r="OV125">
        <v>504.709</v>
      </c>
      <c r="OW125">
        <v>1.0789899999999999E-3</v>
      </c>
      <c r="OX125">
        <v>166.37700000000001</v>
      </c>
      <c r="OY125">
        <v>5.1641300000000003E-3</v>
      </c>
      <c r="OZ125">
        <v>7891.98</v>
      </c>
      <c r="PA125">
        <v>5.4477399999999996</v>
      </c>
      <c r="PB125">
        <v>5.10363E-2</v>
      </c>
      <c r="PC125">
        <v>31.973700000000001</v>
      </c>
      <c r="PD125">
        <v>0.25228699999999998</v>
      </c>
      <c r="PE125">
        <v>0.48075400000000001</v>
      </c>
      <c r="PF125">
        <v>0.25</v>
      </c>
      <c r="PG125">
        <v>1.2255</v>
      </c>
      <c r="PH125">
        <v>3.58873</v>
      </c>
      <c r="PI125">
        <v>0.40499299999999999</v>
      </c>
      <c r="PJ125">
        <v>12.3239</v>
      </c>
      <c r="PK125">
        <v>1.6397899999999999E-3</v>
      </c>
      <c r="PL125">
        <v>1066.45</v>
      </c>
      <c r="PM125">
        <v>9.9283599999999998E-4</v>
      </c>
      <c r="PN125">
        <v>214.559</v>
      </c>
      <c r="PO125">
        <v>9.6306099999999995E-3</v>
      </c>
      <c r="PP125">
        <v>27029.200000000001</v>
      </c>
      <c r="PQ125">
        <v>1108.32</v>
      </c>
      <c r="PR125">
        <v>3.0608199999999999E-2</v>
      </c>
      <c r="PS125">
        <v>7219.24</v>
      </c>
      <c r="PT125">
        <v>0.19937099999999999</v>
      </c>
      <c r="PU125">
        <v>0.17586499999999999</v>
      </c>
      <c r="PV125">
        <v>159.38399999999999</v>
      </c>
      <c r="PW125">
        <v>4.1099100000000002</v>
      </c>
      <c r="PX125">
        <v>7.2202999999999999</v>
      </c>
      <c r="PY125">
        <v>0.49324099999999999</v>
      </c>
      <c r="PZ125">
        <v>9.0670599999999997</v>
      </c>
      <c r="QA125">
        <v>1.6432300000000001E-3</v>
      </c>
      <c r="QB125">
        <v>1098.98</v>
      </c>
      <c r="QC125">
        <v>1.19009E-3</v>
      </c>
      <c r="QD125">
        <v>272.78199999999998</v>
      </c>
      <c r="QE125">
        <v>6.4004500000000002E-3</v>
      </c>
      <c r="QF125">
        <v>20884.099999999999</v>
      </c>
      <c r="QG125">
        <v>475.43299999999999</v>
      </c>
      <c r="QH125">
        <v>2.7993000000000001E-2</v>
      </c>
      <c r="QI125">
        <v>4302.18</v>
      </c>
      <c r="QJ125">
        <v>0.25330799999999998</v>
      </c>
      <c r="QK125">
        <v>0.329953</v>
      </c>
      <c r="QL125">
        <v>164.25</v>
      </c>
      <c r="QM125">
        <v>3.0875699999999999</v>
      </c>
      <c r="QN125">
        <v>6.8834499999999998</v>
      </c>
      <c r="QO125">
        <v>0.42418099999999997</v>
      </c>
      <c r="QP125">
        <v>2.3766400000000001</v>
      </c>
      <c r="QQ125">
        <v>1.46148E-3</v>
      </c>
      <c r="QR125">
        <v>506.58199999999999</v>
      </c>
      <c r="QS125">
        <v>9.1033900000000003E-4</v>
      </c>
      <c r="QT125">
        <v>318.99200000000002</v>
      </c>
      <c r="QU125">
        <v>5.0811800000000002E-3</v>
      </c>
      <c r="QV125">
        <v>1721.33</v>
      </c>
      <c r="QW125">
        <v>8.2543799999999994</v>
      </c>
      <c r="QX125">
        <v>5.3821899999999999E-2</v>
      </c>
      <c r="QY125">
        <v>84.073800000000006</v>
      </c>
      <c r="QZ125">
        <v>0.300674</v>
      </c>
      <c r="RA125">
        <v>0.68379400000000001</v>
      </c>
      <c r="RB125">
        <v>44.713099999999997</v>
      </c>
      <c r="RC125">
        <v>0.44852999999999998</v>
      </c>
      <c r="RD125">
        <v>3.6072899999999999</v>
      </c>
      <c r="RE125">
        <v>3.3538100000000001E-2</v>
      </c>
      <c r="RF125">
        <v>0.62541800000000003</v>
      </c>
      <c r="RG125">
        <v>3.48386</v>
      </c>
      <c r="RH125">
        <v>1.67486E-3</v>
      </c>
      <c r="RI125">
        <v>1039.9100000000001</v>
      </c>
      <c r="RJ125">
        <v>1.02063E-3</v>
      </c>
      <c r="RK125">
        <v>671.01900000000001</v>
      </c>
      <c r="RL125">
        <v>6.1132399999999998E-3</v>
      </c>
      <c r="RM125">
        <v>3413.01</v>
      </c>
      <c r="RN125">
        <v>1644.91</v>
      </c>
      <c r="RO125">
        <v>3.1956100000000001E-2</v>
      </c>
      <c r="RP125">
        <v>20735.5</v>
      </c>
      <c r="RQ125">
        <v>0.402835</v>
      </c>
      <c r="RR125">
        <v>1</v>
      </c>
      <c r="RS125">
        <v>157.857</v>
      </c>
      <c r="RT125">
        <v>0.73862099999999997</v>
      </c>
      <c r="RU125">
        <v>6.8561399999999999</v>
      </c>
      <c r="RV125">
        <v>1.2524E-2</v>
      </c>
      <c r="RW125">
        <v>0.28351999999999999</v>
      </c>
      <c r="RX125">
        <v>11.5601</v>
      </c>
      <c r="RY125">
        <v>1.67486E-3</v>
      </c>
      <c r="RZ125">
        <v>1039.9100000000001</v>
      </c>
      <c r="SA125">
        <v>4.6543300000000001E-4</v>
      </c>
      <c r="SB125">
        <v>311.75400000000002</v>
      </c>
      <c r="SC125">
        <v>2.00187E-2</v>
      </c>
      <c r="SD125">
        <v>11342.9</v>
      </c>
      <c r="SE125">
        <v>1644.91</v>
      </c>
      <c r="SF125">
        <v>3.1956100000000001E-2</v>
      </c>
      <c r="SG125">
        <v>10463.5</v>
      </c>
      <c r="SH125">
        <v>0.20327799999999999</v>
      </c>
      <c r="SI125">
        <v>1</v>
      </c>
      <c r="SJ125">
        <v>157.857</v>
      </c>
      <c r="SK125">
        <v>2.80436</v>
      </c>
      <c r="SL125">
        <v>7.8325500000000003</v>
      </c>
      <c r="SM125">
        <v>6.4098799999999997E-3</v>
      </c>
    </row>
    <row r="126" spans="1:507" x14ac:dyDescent="0.25">
      <c r="A126">
        <v>125</v>
      </c>
      <c r="B126" s="3">
        <v>3.84</v>
      </c>
      <c r="C126" s="3">
        <v>1</v>
      </c>
      <c r="D126">
        <v>19.190999999999999</v>
      </c>
      <c r="E126">
        <v>156583</v>
      </c>
      <c r="F126">
        <v>25.1</v>
      </c>
      <c r="G126">
        <v>30.383700000000001</v>
      </c>
      <c r="H126">
        <v>13.356199999999999</v>
      </c>
      <c r="I126" s="1">
        <v>2091350</v>
      </c>
      <c r="J126">
        <v>6</v>
      </c>
      <c r="K126">
        <v>524.86500000000001</v>
      </c>
      <c r="L126">
        <v>1448.82</v>
      </c>
      <c r="M126">
        <v>524.86500000000001</v>
      </c>
      <c r="N126">
        <v>4202.33</v>
      </c>
      <c r="O126">
        <v>617896</v>
      </c>
      <c r="P126">
        <v>128715</v>
      </c>
      <c r="Q126">
        <v>699890</v>
      </c>
      <c r="R126">
        <v>24.4724</v>
      </c>
      <c r="S126">
        <v>78.442400000000006</v>
      </c>
      <c r="T126">
        <v>24.4724</v>
      </c>
      <c r="U126">
        <v>177.143</v>
      </c>
      <c r="V126">
        <v>78.442400000000006</v>
      </c>
      <c r="W126">
        <v>21.348299999999998</v>
      </c>
      <c r="X126">
        <v>83.561300000000003</v>
      </c>
      <c r="Y126">
        <v>21.348299999999998</v>
      </c>
      <c r="Z126">
        <v>151.30099999999999</v>
      </c>
      <c r="AA126">
        <v>83.561300000000003</v>
      </c>
      <c r="AB126">
        <v>143376</v>
      </c>
      <c r="AC126">
        <v>156096</v>
      </c>
      <c r="AD126">
        <v>23592.6</v>
      </c>
      <c r="AE126">
        <v>0.16455</v>
      </c>
      <c r="AF126">
        <v>2.23223E-2</v>
      </c>
      <c r="AG126">
        <v>0.17704300000000001</v>
      </c>
      <c r="AH126">
        <v>1.7808999999999999</v>
      </c>
      <c r="AI126">
        <v>0.56151300000000004</v>
      </c>
      <c r="AJ126">
        <v>0.68278000000000005</v>
      </c>
      <c r="AK126">
        <v>37.982399999999998</v>
      </c>
      <c r="AL126">
        <v>243.50299999999999</v>
      </c>
      <c r="AM126">
        <v>110.52800000000001</v>
      </c>
      <c r="AN126">
        <v>77.027500000000003</v>
      </c>
      <c r="AO126">
        <v>47.579300000000003</v>
      </c>
      <c r="AP126">
        <v>0.83480900000000002</v>
      </c>
      <c r="AQ126">
        <v>0.65610500000000005</v>
      </c>
      <c r="AR126">
        <v>1.8260800000000001E-2</v>
      </c>
      <c r="AS126">
        <v>7.9393400000000003E-2</v>
      </c>
      <c r="AT126">
        <v>0.67598999999999998</v>
      </c>
      <c r="AU126" s="1">
        <v>1911880</v>
      </c>
      <c r="AV126">
        <v>0.99994700000000003</v>
      </c>
      <c r="AW126" s="1">
        <v>2.0239399999999999E-8</v>
      </c>
      <c r="AX126">
        <v>19.4224</v>
      </c>
      <c r="AY126">
        <v>24.981999999999999</v>
      </c>
      <c r="AZ126">
        <v>13.3348</v>
      </c>
      <c r="BA126">
        <v>42.761699999999998</v>
      </c>
      <c r="BB126">
        <v>0.227574</v>
      </c>
      <c r="BC126">
        <v>-1.18024</v>
      </c>
      <c r="BD126">
        <v>12.7928</v>
      </c>
      <c r="BE126">
        <v>3.08955</v>
      </c>
      <c r="BF126">
        <v>5.0635899999999996</v>
      </c>
      <c r="BG126">
        <v>22.052299999999999</v>
      </c>
      <c r="BH126">
        <v>30.084299999999999</v>
      </c>
      <c r="BI126">
        <v>11.7241</v>
      </c>
      <c r="BJ126">
        <v>26.994700000000002</v>
      </c>
      <c r="BK126">
        <v>5.7568099999999998</v>
      </c>
      <c r="BL126">
        <v>4.9024999999999999</v>
      </c>
      <c r="BM126">
        <v>5.7458499999999999</v>
      </c>
      <c r="BN126">
        <v>0.49039100000000002</v>
      </c>
      <c r="BO126">
        <v>0.44928299999999999</v>
      </c>
      <c r="BP126" s="1">
        <v>4303900</v>
      </c>
      <c r="BQ126">
        <v>14.851800000000001</v>
      </c>
      <c r="BR126">
        <v>0.82472299999999998</v>
      </c>
      <c r="BS126">
        <v>2.5625299999999999E-3</v>
      </c>
      <c r="BT126">
        <v>23.05</v>
      </c>
      <c r="BU126">
        <v>6.05</v>
      </c>
      <c r="BV126">
        <v>0.82216100000000003</v>
      </c>
      <c r="BW126">
        <v>17</v>
      </c>
      <c r="BX126">
        <v>53.8414</v>
      </c>
      <c r="BY126">
        <v>684.24099999999999</v>
      </c>
      <c r="BZ126">
        <v>0.22794800000000001</v>
      </c>
      <c r="CA126">
        <v>-1.1799299999999999</v>
      </c>
      <c r="CB126">
        <v>52</v>
      </c>
      <c r="CC126">
        <v>13</v>
      </c>
      <c r="CD126">
        <v>21</v>
      </c>
      <c r="CE126">
        <v>89</v>
      </c>
      <c r="CF126">
        <v>121</v>
      </c>
      <c r="CG126">
        <v>14</v>
      </c>
      <c r="CH126">
        <v>47</v>
      </c>
      <c r="CI126">
        <v>108</v>
      </c>
      <c r="CJ126">
        <v>23.026299999999999</v>
      </c>
      <c r="CK126">
        <v>19.102399999999999</v>
      </c>
      <c r="CL126">
        <v>22.982099999999999</v>
      </c>
      <c r="CM126">
        <v>0.48583500000000002</v>
      </c>
      <c r="CN126">
        <v>0.44761899999999999</v>
      </c>
      <c r="CO126">
        <v>6.4728300000000001</v>
      </c>
      <c r="CP126">
        <v>1.22475E-2</v>
      </c>
      <c r="CQ126" s="1">
        <v>69910000</v>
      </c>
      <c r="CR126">
        <v>114</v>
      </c>
      <c r="CS126">
        <v>16</v>
      </c>
      <c r="CT126">
        <v>-32.5</v>
      </c>
      <c r="CU126">
        <v>22</v>
      </c>
      <c r="CV126">
        <v>2.09441E-2</v>
      </c>
      <c r="CW126">
        <v>15.8573</v>
      </c>
      <c r="CX126">
        <v>113.855</v>
      </c>
      <c r="CY126">
        <v>2.56488</v>
      </c>
      <c r="CZ126">
        <v>2.8598400000000002</v>
      </c>
      <c r="DA126">
        <v>12.293799999999999</v>
      </c>
      <c r="DB126">
        <v>1.3805099999999999</v>
      </c>
      <c r="DC126">
        <v>31.714500000000001</v>
      </c>
      <c r="DD126">
        <v>416.40600000000001</v>
      </c>
      <c r="DE126">
        <v>1.95896</v>
      </c>
      <c r="DF126">
        <v>1.5935600000000001E-2</v>
      </c>
      <c r="DG126">
        <v>39.015599999999999</v>
      </c>
      <c r="DH126">
        <v>2.8598400000000002</v>
      </c>
      <c r="DI126">
        <v>9.0692999999999996E-2</v>
      </c>
      <c r="DJ126">
        <v>0.34972300000000001</v>
      </c>
      <c r="DK126">
        <v>6.0908299999999999E-2</v>
      </c>
      <c r="DL126">
        <v>0.368423</v>
      </c>
      <c r="DM126">
        <v>5.8318399999999999E-2</v>
      </c>
      <c r="DN126">
        <v>0.230347</v>
      </c>
      <c r="DO126">
        <v>865.47699999999998</v>
      </c>
      <c r="DP126">
        <v>416.40600000000001</v>
      </c>
      <c r="DQ126">
        <v>621.89800000000002</v>
      </c>
      <c r="DR126" s="1">
        <v>1476850</v>
      </c>
      <c r="DS126">
        <v>-0.215504</v>
      </c>
      <c r="DT126">
        <v>0.360566</v>
      </c>
      <c r="DU126">
        <v>1.69447E-3</v>
      </c>
      <c r="DV126">
        <v>57.257800000000003</v>
      </c>
      <c r="DW126">
        <v>636.27499999999998</v>
      </c>
      <c r="DX126">
        <v>11.622</v>
      </c>
      <c r="DY126">
        <v>8.8147800000000007</v>
      </c>
      <c r="DZ126">
        <v>51.385100000000001</v>
      </c>
      <c r="EA126">
        <v>4.5366</v>
      </c>
      <c r="EB126">
        <v>114.515</v>
      </c>
      <c r="EC126">
        <v>2413.84</v>
      </c>
      <c r="ED126">
        <v>7.4623499999999998</v>
      </c>
      <c r="EE126">
        <v>4.08565E-4</v>
      </c>
      <c r="EF126">
        <v>131.25899999999999</v>
      </c>
      <c r="EG126">
        <v>8.8147800000000007</v>
      </c>
      <c r="EH126">
        <v>0.20785400000000001</v>
      </c>
      <c r="EI126">
        <v>0.93491800000000003</v>
      </c>
      <c r="EJ126">
        <v>0.12588199999999999</v>
      </c>
      <c r="EK126">
        <v>0.99128400000000005</v>
      </c>
      <c r="EL126">
        <v>0.13097600000000001</v>
      </c>
      <c r="EM126">
        <v>0.89659199999999994</v>
      </c>
      <c r="EN126">
        <v>3849.43</v>
      </c>
      <c r="EO126">
        <v>2413.84</v>
      </c>
      <c r="EP126">
        <v>17257.599999999999</v>
      </c>
      <c r="EQ126" s="1">
        <v>10867600</v>
      </c>
      <c r="ER126">
        <v>-0.214419</v>
      </c>
      <c r="ES126">
        <v>0.96551500000000001</v>
      </c>
      <c r="ET126">
        <v>1.42997E-2</v>
      </c>
      <c r="EU126">
        <v>15.8522</v>
      </c>
      <c r="EV126">
        <v>113.956</v>
      </c>
      <c r="EW126">
        <v>3.07443</v>
      </c>
      <c r="EX126">
        <v>2.8426399999999998</v>
      </c>
      <c r="EY126">
        <v>13.1142</v>
      </c>
      <c r="EZ126">
        <v>1.48369</v>
      </c>
      <c r="FA126">
        <v>31.7044</v>
      </c>
      <c r="FB126">
        <v>417.24700000000001</v>
      </c>
      <c r="FC126">
        <v>2.1948799999999999</v>
      </c>
      <c r="FD126">
        <v>9.7719799999999996E-3</v>
      </c>
      <c r="FE126">
        <v>38.576900000000002</v>
      </c>
      <c r="FF126">
        <v>2.8426399999999998</v>
      </c>
      <c r="FG126">
        <v>9.09108E-2</v>
      </c>
      <c r="FH126">
        <v>0.34983999999999998</v>
      </c>
      <c r="FI126">
        <v>6.1022399999999997E-2</v>
      </c>
      <c r="FJ126">
        <v>0.368452</v>
      </c>
      <c r="FK126">
        <v>5.8358399999999998E-2</v>
      </c>
      <c r="FL126">
        <v>0.23472699999999999</v>
      </c>
      <c r="FM126">
        <v>865.25300000000004</v>
      </c>
      <c r="FN126">
        <v>417.24700000000001</v>
      </c>
      <c r="FO126">
        <v>575.28300000000002</v>
      </c>
      <c r="FP126" s="1">
        <v>1480770</v>
      </c>
      <c r="FQ126">
        <v>-0.10772900000000001</v>
      </c>
      <c r="FR126">
        <v>0.33871699999999999</v>
      </c>
      <c r="FS126">
        <v>1.43439E-3</v>
      </c>
      <c r="FT126">
        <v>57.245800000000003</v>
      </c>
      <c r="FU126">
        <v>636.71199999999999</v>
      </c>
      <c r="FV126">
        <v>11.7689</v>
      </c>
      <c r="FW126">
        <v>8.7847799999999996</v>
      </c>
      <c r="FX126">
        <v>53.174599999999998</v>
      </c>
      <c r="FY126">
        <v>4.5877800000000004</v>
      </c>
      <c r="FZ126">
        <v>114.491</v>
      </c>
      <c r="GA126">
        <v>2416.5</v>
      </c>
      <c r="GB126">
        <v>7.4704100000000002</v>
      </c>
      <c r="GC126">
        <v>3.7585199999999998E-4</v>
      </c>
      <c r="GD126">
        <v>130.34700000000001</v>
      </c>
      <c r="GE126">
        <v>8.78477</v>
      </c>
      <c r="GF126">
        <v>0.20821899999999999</v>
      </c>
      <c r="GG126">
        <v>0.93511299999999997</v>
      </c>
      <c r="GH126">
        <v>0.12617300000000001</v>
      </c>
      <c r="GI126">
        <v>0.99134199999999995</v>
      </c>
      <c r="GJ126">
        <v>0.13129099999999999</v>
      </c>
      <c r="GK126">
        <v>0.89764100000000002</v>
      </c>
      <c r="GL126">
        <v>3848.61</v>
      </c>
      <c r="GM126">
        <v>2416.5</v>
      </c>
      <c r="GN126">
        <v>17093.7</v>
      </c>
      <c r="GO126" s="1">
        <v>10883800</v>
      </c>
      <c r="GP126">
        <v>-0.19200400000000001</v>
      </c>
      <c r="GQ126">
        <v>0.95806800000000003</v>
      </c>
      <c r="GR126">
        <v>1.5282E-3</v>
      </c>
      <c r="GS126">
        <v>57.490099999999998</v>
      </c>
      <c r="GT126">
        <v>634.85500000000002</v>
      </c>
      <c r="GU126">
        <v>11.753</v>
      </c>
      <c r="GV126">
        <v>9.6071299999999997</v>
      </c>
      <c r="GW126">
        <v>63.1843</v>
      </c>
      <c r="GX126">
        <v>4.6669299999999998</v>
      </c>
      <c r="GY126">
        <v>114.98</v>
      </c>
      <c r="GZ126">
        <v>2380.5</v>
      </c>
      <c r="HA126">
        <v>7.4598599999999999</v>
      </c>
      <c r="HB126">
        <v>3.7613099999999998E-4</v>
      </c>
      <c r="HC126">
        <v>158.91800000000001</v>
      </c>
      <c r="HD126">
        <v>9.6071299999999997</v>
      </c>
      <c r="HE126">
        <v>0.19875599999999999</v>
      </c>
      <c r="HF126">
        <v>0.92985399999999996</v>
      </c>
      <c r="HG126">
        <v>0.118288</v>
      </c>
      <c r="HH126">
        <v>0.98952799999999996</v>
      </c>
      <c r="HI126">
        <v>0.122153</v>
      </c>
      <c r="HJ126">
        <v>0.87442299999999995</v>
      </c>
      <c r="HK126">
        <v>3861.03</v>
      </c>
      <c r="HL126">
        <v>2380.5</v>
      </c>
      <c r="HM126">
        <v>15808</v>
      </c>
      <c r="HN126" s="1">
        <v>10596300</v>
      </c>
      <c r="HO126">
        <v>-0.19476199999999999</v>
      </c>
      <c r="HP126">
        <v>0.95482199999999995</v>
      </c>
      <c r="HQ126">
        <v>1.3705799999999999E-3</v>
      </c>
      <c r="HR126">
        <v>57.471600000000002</v>
      </c>
      <c r="HS126">
        <v>635.53899999999999</v>
      </c>
      <c r="HT126">
        <v>11.932499999999999</v>
      </c>
      <c r="HU126">
        <v>9.5603200000000008</v>
      </c>
      <c r="HV126">
        <v>66.096500000000006</v>
      </c>
      <c r="HW126">
        <v>4.7167700000000004</v>
      </c>
      <c r="HX126">
        <v>114.943</v>
      </c>
      <c r="HY126">
        <v>2384.66</v>
      </c>
      <c r="HZ126">
        <v>7.4705199999999996</v>
      </c>
      <c r="IA126">
        <v>3.3750799999999998E-4</v>
      </c>
      <c r="IB126">
        <v>157.49600000000001</v>
      </c>
      <c r="IC126">
        <v>9.5603099999999994</v>
      </c>
      <c r="ID126">
        <v>0.19941500000000001</v>
      </c>
      <c r="IE126">
        <v>0.93016299999999996</v>
      </c>
      <c r="IF126">
        <v>0.11884</v>
      </c>
      <c r="IG126">
        <v>0.98962000000000006</v>
      </c>
      <c r="IH126">
        <v>0.12273100000000001</v>
      </c>
      <c r="II126">
        <v>0.87608799999999998</v>
      </c>
      <c r="IJ126">
        <v>3859.78</v>
      </c>
      <c r="IK126">
        <v>2384.67</v>
      </c>
      <c r="IL126">
        <v>15539.8</v>
      </c>
      <c r="IM126" s="1">
        <v>10623000</v>
      </c>
      <c r="IN126">
        <v>-0.16739200000000001</v>
      </c>
      <c r="IO126">
        <v>0.94178300000000004</v>
      </c>
      <c r="IP126">
        <v>0.36033300000000001</v>
      </c>
      <c r="IQ126">
        <v>0.43536399999999997</v>
      </c>
      <c r="IR126">
        <v>5.3683400000000003E-4</v>
      </c>
      <c r="IS126">
        <v>803.54600000000005</v>
      </c>
      <c r="IT126">
        <v>5.0911299999999995E-4</v>
      </c>
      <c r="IU126">
        <v>774.77800000000002</v>
      </c>
      <c r="IV126">
        <v>6.5170400000000002E-4</v>
      </c>
      <c r="IW126">
        <v>935.125</v>
      </c>
      <c r="IX126">
        <v>1.42472</v>
      </c>
      <c r="IY126">
        <v>3.0896900000000001E-2</v>
      </c>
      <c r="IZ126">
        <v>61.329000000000001</v>
      </c>
      <c r="JA126">
        <v>0.34487299999999999</v>
      </c>
      <c r="JB126">
        <v>0.357713</v>
      </c>
      <c r="JC126">
        <v>122.57</v>
      </c>
      <c r="JD126">
        <v>1.7384400000000001E-2</v>
      </c>
      <c r="JE126">
        <v>1.86192</v>
      </c>
      <c r="JF126">
        <v>0.97078699999999996</v>
      </c>
      <c r="JG126">
        <v>1.1364300000000001</v>
      </c>
      <c r="JH126">
        <v>8.3790000000000004E-4</v>
      </c>
      <c r="JI126">
        <v>3525.77</v>
      </c>
      <c r="JJ126">
        <v>8.1941900000000005E-4</v>
      </c>
      <c r="JK126">
        <v>3382.58</v>
      </c>
      <c r="JL126">
        <v>9.2341700000000005E-4</v>
      </c>
      <c r="JM126">
        <v>4204.3</v>
      </c>
      <c r="JN126">
        <v>230.245</v>
      </c>
      <c r="JO126">
        <v>1.22994E-2</v>
      </c>
      <c r="JP126">
        <v>17339</v>
      </c>
      <c r="JQ126">
        <v>0.926172</v>
      </c>
      <c r="JR126">
        <v>0.959422</v>
      </c>
      <c r="JS126">
        <v>676.99199999999996</v>
      </c>
      <c r="JT126">
        <v>4.9951000000000002E-2</v>
      </c>
      <c r="JU126">
        <v>6.7043699999999999</v>
      </c>
      <c r="JV126">
        <v>0.36102800000000002</v>
      </c>
      <c r="JW126">
        <v>0.43252099999999999</v>
      </c>
      <c r="JX126">
        <v>5.3675299999999995E-4</v>
      </c>
      <c r="JY126">
        <v>803.58600000000001</v>
      </c>
      <c r="JZ126">
        <v>5.1104799999999995E-4</v>
      </c>
      <c r="KA126">
        <v>775.17100000000005</v>
      </c>
      <c r="KB126">
        <v>6.4345299999999999E-4</v>
      </c>
      <c r="KC126">
        <v>933.57799999999997</v>
      </c>
      <c r="KD126">
        <v>5.6612799999999996</v>
      </c>
      <c r="KE126">
        <v>3.0577300000000002E-2</v>
      </c>
      <c r="KF126">
        <v>245.18299999999999</v>
      </c>
      <c r="KG126">
        <v>0.34343200000000002</v>
      </c>
      <c r="KH126">
        <v>0.357713</v>
      </c>
      <c r="KI126">
        <v>122.599</v>
      </c>
      <c r="KJ126">
        <v>1.80898E-2</v>
      </c>
      <c r="KK126">
        <v>1.8999200000000001</v>
      </c>
      <c r="KL126">
        <v>0.97080599999999995</v>
      </c>
      <c r="KM126">
        <v>1.1363099999999999</v>
      </c>
      <c r="KN126">
        <v>8.3788199999999997E-4</v>
      </c>
      <c r="KO126">
        <v>3525.84</v>
      </c>
      <c r="KP126">
        <v>8.1940500000000005E-4</v>
      </c>
      <c r="KQ126">
        <v>3382.77</v>
      </c>
      <c r="KR126">
        <v>9.2336899999999995E-4</v>
      </c>
      <c r="KS126">
        <v>4203.6499999999996</v>
      </c>
      <c r="KT126">
        <v>920.85599999999999</v>
      </c>
      <c r="KU126">
        <v>1.2297600000000001E-2</v>
      </c>
      <c r="KV126">
        <v>69353.7</v>
      </c>
      <c r="KW126">
        <v>0.92618599999999995</v>
      </c>
      <c r="KX126">
        <v>0.959422</v>
      </c>
      <c r="KY126">
        <v>677.01400000000001</v>
      </c>
      <c r="KZ126">
        <v>4.99333E-2</v>
      </c>
      <c r="LA126">
        <v>6.7105899999999998</v>
      </c>
      <c r="LB126">
        <v>0.97241</v>
      </c>
      <c r="LC126">
        <v>1.12758</v>
      </c>
      <c r="LD126">
        <v>8.3621900000000002E-4</v>
      </c>
      <c r="LE126">
        <v>3536.08</v>
      </c>
      <c r="LF126">
        <v>8.1800500000000001E-4</v>
      </c>
      <c r="LG126">
        <v>3404.95</v>
      </c>
      <c r="LH126">
        <v>9.2023099999999998E-4</v>
      </c>
      <c r="LI126">
        <v>4145.42</v>
      </c>
      <c r="LJ126">
        <v>230.50299999999999</v>
      </c>
      <c r="LK126">
        <v>1.2281800000000001E-2</v>
      </c>
      <c r="LL126">
        <v>17459.2</v>
      </c>
      <c r="LM126">
        <v>0.93013199999999996</v>
      </c>
      <c r="LN126">
        <v>0.96186199999999999</v>
      </c>
      <c r="LO126">
        <v>678.49199999999996</v>
      </c>
      <c r="LP126">
        <v>4.6394499999999998E-2</v>
      </c>
      <c r="LQ126">
        <v>6.6952800000000003</v>
      </c>
      <c r="LR126">
        <v>0.97246999999999995</v>
      </c>
      <c r="LS126">
        <v>1.1272200000000001</v>
      </c>
      <c r="LT126">
        <v>8.3621100000000001E-4</v>
      </c>
      <c r="LU126">
        <v>3536.14</v>
      </c>
      <c r="LV126">
        <v>8.1804100000000004E-4</v>
      </c>
      <c r="LW126">
        <v>3405.27</v>
      </c>
      <c r="LX126">
        <v>9.19957E-4</v>
      </c>
      <c r="LY126">
        <v>4143.9799999999996</v>
      </c>
      <c r="LZ126">
        <v>2996.1</v>
      </c>
      <c r="MA126">
        <v>1.2279999999999999E-2</v>
      </c>
      <c r="MB126">
        <v>226945</v>
      </c>
      <c r="MC126">
        <v>0.930172</v>
      </c>
      <c r="MD126">
        <v>0.96186199999999999</v>
      </c>
      <c r="ME126">
        <v>678.51199999999994</v>
      </c>
      <c r="MF126">
        <v>4.6349399999999999E-2</v>
      </c>
      <c r="MG126">
        <v>6.7035200000000001</v>
      </c>
      <c r="MH126">
        <v>0.32484600000000002</v>
      </c>
      <c r="MI126">
        <v>0.70633400000000002</v>
      </c>
      <c r="MJ126">
        <v>5.4092099999999998E-4</v>
      </c>
      <c r="MK126">
        <v>779.56500000000005</v>
      </c>
      <c r="ML126">
        <v>4.4688799999999999E-4</v>
      </c>
      <c r="MM126">
        <v>682.80100000000004</v>
      </c>
      <c r="MN126">
        <v>1.20729E-3</v>
      </c>
      <c r="MO126">
        <v>1468.62</v>
      </c>
      <c r="MP126">
        <v>1.1997199999999999</v>
      </c>
      <c r="MQ126">
        <v>2.9962800000000001E-2</v>
      </c>
      <c r="MR126">
        <v>45.171399999999998</v>
      </c>
      <c r="MS126">
        <v>0.28459400000000001</v>
      </c>
      <c r="MT126">
        <v>0.31387100000000001</v>
      </c>
      <c r="MU126">
        <v>120.71599999999999</v>
      </c>
      <c r="MV126">
        <v>9.7108100000000003E-2</v>
      </c>
      <c r="MW126">
        <v>1.9241200000000001</v>
      </c>
      <c r="MX126">
        <v>0.89808200000000005</v>
      </c>
      <c r="MY126">
        <v>1.6914100000000001</v>
      </c>
      <c r="MZ126">
        <v>8.6025700000000001E-4</v>
      </c>
      <c r="NA126">
        <v>3364.61</v>
      </c>
      <c r="NB126">
        <v>7.8662299999999997E-4</v>
      </c>
      <c r="NC126">
        <v>2906.22</v>
      </c>
      <c r="ND126">
        <v>1.2680300000000001E-3</v>
      </c>
      <c r="NE126">
        <v>6904.39</v>
      </c>
      <c r="NF126">
        <v>207.31899999999999</v>
      </c>
      <c r="NG126">
        <v>1.25004E-2</v>
      </c>
      <c r="NH126">
        <v>12735</v>
      </c>
      <c r="NI126">
        <v>0.76786500000000002</v>
      </c>
      <c r="NJ126">
        <v>0.84999000000000002</v>
      </c>
      <c r="NK126">
        <v>653.31799999999998</v>
      </c>
      <c r="NL126">
        <v>0.30729099999999998</v>
      </c>
      <c r="NM126">
        <v>7.1051000000000002</v>
      </c>
      <c r="NN126">
        <v>0.76379300000000006</v>
      </c>
      <c r="NO126">
        <v>8.2181099999999994</v>
      </c>
      <c r="NP126">
        <v>8.8864599999999999E-4</v>
      </c>
      <c r="NQ126">
        <v>3049.44</v>
      </c>
      <c r="NR126">
        <v>6.76175E-4</v>
      </c>
      <c r="NS126">
        <v>2213.13</v>
      </c>
      <c r="NT126">
        <v>3.7565599999999999E-3</v>
      </c>
      <c r="NU126">
        <v>42684.9</v>
      </c>
      <c r="NV126">
        <v>156.13200000000001</v>
      </c>
      <c r="NW126">
        <v>1.30578E-2</v>
      </c>
      <c r="NX126">
        <v>6464.27</v>
      </c>
      <c r="NY126">
        <v>0.54062600000000005</v>
      </c>
      <c r="NZ126">
        <v>0.61280199999999996</v>
      </c>
      <c r="OA126">
        <v>588.19000000000005</v>
      </c>
      <c r="OB126">
        <v>5.5551899999999996</v>
      </c>
      <c r="OC126">
        <v>7.72478</v>
      </c>
      <c r="OD126">
        <v>4.6196599999999997E-2</v>
      </c>
      <c r="OE126">
        <v>0.31676199999999999</v>
      </c>
      <c r="OF126">
        <v>1.1853600000000001E-2</v>
      </c>
      <c r="OG126">
        <v>2165.96</v>
      </c>
      <c r="OH126">
        <v>43.967199999999998</v>
      </c>
      <c r="OI126">
        <v>1.06274E-3</v>
      </c>
      <c r="OJ126">
        <v>0.39699600000000002</v>
      </c>
      <c r="OK126">
        <v>0.25925300000000001</v>
      </c>
      <c r="OL126">
        <v>19525.099999999999</v>
      </c>
      <c r="OM126">
        <v>6.0438700000000001</v>
      </c>
      <c r="ON126">
        <v>9.5740300000000001E-4</v>
      </c>
      <c r="OO126">
        <v>0.45040599999999997</v>
      </c>
      <c r="OP126">
        <v>0.28777700000000001</v>
      </c>
      <c r="OQ126">
        <v>21979.200000000001</v>
      </c>
      <c r="OR126">
        <v>5.3271800000000002</v>
      </c>
      <c r="OS126">
        <v>0.17954200000000001</v>
      </c>
      <c r="OT126">
        <v>3.5657299999999998</v>
      </c>
      <c r="OU126">
        <v>5.4092099999999998E-4</v>
      </c>
      <c r="OV126">
        <v>779.56500000000005</v>
      </c>
      <c r="OW126">
        <v>4.2716999999999999E-4</v>
      </c>
      <c r="OX126">
        <v>122.346</v>
      </c>
      <c r="OY126">
        <v>1.5238000000000001E-3</v>
      </c>
      <c r="OZ126">
        <v>17828.3</v>
      </c>
      <c r="PA126">
        <v>1.1997199999999999</v>
      </c>
      <c r="PB126">
        <v>2.9962800000000001E-2</v>
      </c>
      <c r="PC126">
        <v>10.0905</v>
      </c>
      <c r="PD126">
        <v>0.12191200000000001</v>
      </c>
      <c r="PE126">
        <v>0.31387100000000001</v>
      </c>
      <c r="PF126">
        <v>7.1405000000000003</v>
      </c>
      <c r="PG126">
        <v>0.87150499999999997</v>
      </c>
      <c r="PH126">
        <v>2.0218799999999999</v>
      </c>
      <c r="PI126">
        <v>0.314639</v>
      </c>
      <c r="PJ126">
        <v>16.695699999999999</v>
      </c>
      <c r="PK126">
        <v>8.6025700000000001E-4</v>
      </c>
      <c r="PL126">
        <v>3364.61</v>
      </c>
      <c r="PM126">
        <v>5.8256200000000001E-4</v>
      </c>
      <c r="PN126">
        <v>329.38799999999998</v>
      </c>
      <c r="PO126">
        <v>4.4023600000000001E-3</v>
      </c>
      <c r="PP126">
        <v>100467</v>
      </c>
      <c r="PQ126">
        <v>207.31899999999999</v>
      </c>
      <c r="PR126">
        <v>1.25004E-2</v>
      </c>
      <c r="PS126">
        <v>2572.09</v>
      </c>
      <c r="PT126">
        <v>0.155085</v>
      </c>
      <c r="PU126">
        <v>0.21249699999999999</v>
      </c>
      <c r="PV126">
        <v>653.31899999999996</v>
      </c>
      <c r="PW126">
        <v>5.01607</v>
      </c>
      <c r="PX126">
        <v>8.1372699999999991</v>
      </c>
      <c r="PY126">
        <v>0.350526</v>
      </c>
      <c r="PZ126">
        <v>12.0875</v>
      </c>
      <c r="QA126">
        <v>8.8864599999999999E-4</v>
      </c>
      <c r="QB126">
        <v>3049.44</v>
      </c>
      <c r="QC126">
        <v>6.2075100000000001E-4</v>
      </c>
      <c r="QD126">
        <v>373.35700000000003</v>
      </c>
      <c r="QE126">
        <v>3.5749000000000002E-3</v>
      </c>
      <c r="QF126">
        <v>68416.399999999994</v>
      </c>
      <c r="QG126">
        <v>156.13200000000001</v>
      </c>
      <c r="QH126">
        <v>1.30578E-2</v>
      </c>
      <c r="QI126">
        <v>2241.73</v>
      </c>
      <c r="QJ126">
        <v>0.18748200000000001</v>
      </c>
      <c r="QK126">
        <v>0.61280199999999996</v>
      </c>
      <c r="QL126">
        <v>588.18899999999996</v>
      </c>
      <c r="QM126">
        <v>3.4544899999999998</v>
      </c>
      <c r="QN126">
        <v>7.7667999999999999</v>
      </c>
      <c r="QO126">
        <v>0.29094300000000001</v>
      </c>
      <c r="QP126">
        <v>0.84741500000000003</v>
      </c>
      <c r="QQ126">
        <v>5.3530400000000001E-4</v>
      </c>
      <c r="QR126">
        <v>811.80200000000002</v>
      </c>
      <c r="QS126">
        <v>3.9292500000000002E-4</v>
      </c>
      <c r="QT126">
        <v>621.94500000000005</v>
      </c>
      <c r="QU126">
        <v>1.39565E-3</v>
      </c>
      <c r="QV126">
        <v>1905</v>
      </c>
      <c r="QW126">
        <v>1.51878</v>
      </c>
      <c r="QX126">
        <v>3.1273299999999997E-2</v>
      </c>
      <c r="QY126">
        <v>41.539499999999997</v>
      </c>
      <c r="QZ126">
        <v>0.23719000000000001</v>
      </c>
      <c r="RA126">
        <v>0.374558</v>
      </c>
      <c r="RB126">
        <v>123.06</v>
      </c>
      <c r="RC126">
        <v>0.109512</v>
      </c>
      <c r="RD126">
        <v>1.9586600000000001</v>
      </c>
      <c r="RE126">
        <v>2.68358E-2</v>
      </c>
      <c r="RF126">
        <v>0.79711699999999996</v>
      </c>
      <c r="RG126">
        <v>2.1368399999999999</v>
      </c>
      <c r="RH126">
        <v>8.2943399999999999E-4</v>
      </c>
      <c r="RI126">
        <v>3583.13</v>
      </c>
      <c r="RJ126">
        <v>6.9193499999999997E-4</v>
      </c>
      <c r="RK126">
        <v>2627.2</v>
      </c>
      <c r="RL126">
        <v>1.5034499999999999E-3</v>
      </c>
      <c r="RM126">
        <v>9385.83</v>
      </c>
      <c r="RN126">
        <v>238.97300000000001</v>
      </c>
      <c r="RO126">
        <v>1.22475E-2</v>
      </c>
      <c r="RP126">
        <v>11566.3</v>
      </c>
      <c r="RQ126">
        <v>0.59277800000000003</v>
      </c>
      <c r="RR126">
        <v>1</v>
      </c>
      <c r="RS126">
        <v>684.24</v>
      </c>
      <c r="RT126">
        <v>0.38221899999999998</v>
      </c>
      <c r="RU126">
        <v>7.44862</v>
      </c>
      <c r="RV126">
        <v>7.6063700000000003E-3</v>
      </c>
      <c r="RW126">
        <v>0.537636</v>
      </c>
      <c r="RX126">
        <v>5.5279800000000003</v>
      </c>
      <c r="RY126">
        <v>8.2943399999999999E-4</v>
      </c>
      <c r="RZ126">
        <v>3583.13</v>
      </c>
      <c r="SA126">
        <v>4.7284200000000001E-4</v>
      </c>
      <c r="SB126">
        <v>1628.64</v>
      </c>
      <c r="SC126">
        <v>3.38412E-3</v>
      </c>
      <c r="SD126">
        <v>26970.2</v>
      </c>
      <c r="SE126">
        <v>238.97300000000001</v>
      </c>
      <c r="SF126">
        <v>1.22475E-2</v>
      </c>
      <c r="SG126">
        <v>6208.19</v>
      </c>
      <c r="SH126">
        <v>0.31817299999999998</v>
      </c>
      <c r="SI126">
        <v>1</v>
      </c>
      <c r="SJ126">
        <v>684.23900000000003</v>
      </c>
      <c r="SK126">
        <v>1.5615300000000001</v>
      </c>
      <c r="SL126">
        <v>8.2668999999999997</v>
      </c>
      <c r="SM126">
        <v>4.2845499999999998E-3</v>
      </c>
    </row>
    <row r="127" spans="1:507" x14ac:dyDescent="0.25">
      <c r="A127">
        <v>126</v>
      </c>
      <c r="B127" s="3">
        <v>60.62</v>
      </c>
      <c r="C127" s="3">
        <v>0</v>
      </c>
      <c r="D127">
        <v>17.857600000000001</v>
      </c>
      <c r="E127" s="1">
        <v>1926880</v>
      </c>
      <c r="F127">
        <v>18.2028</v>
      </c>
      <c r="G127">
        <v>22.831600000000002</v>
      </c>
      <c r="H127">
        <v>7.5247900000000003</v>
      </c>
      <c r="I127" s="1">
        <v>14499400</v>
      </c>
      <c r="J127">
        <v>45</v>
      </c>
      <c r="K127">
        <v>384.512</v>
      </c>
      <c r="L127">
        <v>8066.19</v>
      </c>
      <c r="M127">
        <v>681.48699999999997</v>
      </c>
      <c r="N127">
        <v>226303</v>
      </c>
      <c r="O127" s="1">
        <v>36042100</v>
      </c>
      <c r="P127">
        <v>843598</v>
      </c>
      <c r="Q127" s="1">
        <v>79295800</v>
      </c>
      <c r="R127">
        <v>18.456499999999998</v>
      </c>
      <c r="S127">
        <v>626.23599999999999</v>
      </c>
      <c r="T127">
        <v>18.456499999999998</v>
      </c>
      <c r="U127">
        <v>4867.8100000000004</v>
      </c>
      <c r="V127">
        <v>626.23599999999999</v>
      </c>
      <c r="W127">
        <v>14.1181</v>
      </c>
      <c r="X127">
        <v>509.74</v>
      </c>
      <c r="Y127">
        <v>14.1181</v>
      </c>
      <c r="Z127">
        <v>3389.85</v>
      </c>
      <c r="AA127">
        <v>509.74</v>
      </c>
      <c r="AB127" s="1">
        <v>1800370</v>
      </c>
      <c r="AC127" s="1">
        <v>1898050</v>
      </c>
      <c r="AD127">
        <v>330534</v>
      </c>
      <c r="AE127">
        <v>0.18359200000000001</v>
      </c>
      <c r="AF127">
        <v>5.3451899999999997E-3</v>
      </c>
      <c r="AG127">
        <v>1.01514E-2</v>
      </c>
      <c r="AH127">
        <v>4.6183800000000002</v>
      </c>
      <c r="AI127">
        <v>0.216526</v>
      </c>
      <c r="AJ127">
        <v>1</v>
      </c>
      <c r="AK127">
        <v>35.24</v>
      </c>
      <c r="AL127">
        <v>1851.49</v>
      </c>
      <c r="AM127">
        <v>419.84199999999998</v>
      </c>
      <c r="AN127">
        <v>231.054</v>
      </c>
      <c r="AO127">
        <v>162.35300000000001</v>
      </c>
      <c r="AP127">
        <v>0.74184600000000001</v>
      </c>
      <c r="AQ127">
        <v>0.62185299999999999</v>
      </c>
      <c r="AR127">
        <v>4.24164E-2</v>
      </c>
      <c r="AS127">
        <v>0.390569</v>
      </c>
      <c r="AT127">
        <v>0.21832399999999999</v>
      </c>
      <c r="AU127" s="1">
        <v>13278400</v>
      </c>
      <c r="AV127">
        <v>0.99881200000000003</v>
      </c>
      <c r="AW127" s="1">
        <v>3.7335499999999997E-8</v>
      </c>
      <c r="AX127">
        <v>15.5997</v>
      </c>
      <c r="AY127">
        <v>17.799499999999998</v>
      </c>
      <c r="AZ127">
        <v>7.3753900000000003</v>
      </c>
      <c r="BA127">
        <v>8.0477699999999999</v>
      </c>
      <c r="BB127">
        <v>1.07098</v>
      </c>
      <c r="BC127">
        <v>0.96812799999999999</v>
      </c>
      <c r="BD127">
        <v>6.6948299999999996</v>
      </c>
      <c r="BE127">
        <v>2.6867299999999998</v>
      </c>
      <c r="BF127">
        <v>4.3781400000000001</v>
      </c>
      <c r="BG127">
        <v>11.170500000000001</v>
      </c>
      <c r="BH127">
        <v>21.878499999999999</v>
      </c>
      <c r="BI127">
        <v>3.8654000000000002</v>
      </c>
      <c r="BJ127">
        <v>19.191700000000001</v>
      </c>
      <c r="BK127">
        <v>2.2685399999999998</v>
      </c>
      <c r="BL127">
        <v>1.6495200000000001</v>
      </c>
      <c r="BM127">
        <v>2.2088299999999998</v>
      </c>
      <c r="BN127">
        <v>0.38463900000000001</v>
      </c>
      <c r="BO127">
        <v>0.27337299999999998</v>
      </c>
      <c r="BP127" s="1">
        <v>14815400</v>
      </c>
      <c r="BQ127">
        <v>7.9022100000000002</v>
      </c>
      <c r="BR127">
        <v>0.77638499999999999</v>
      </c>
      <c r="BS127">
        <v>1.5173500000000001E-4</v>
      </c>
      <c r="BT127">
        <v>12.65</v>
      </c>
      <c r="BU127">
        <v>5.65</v>
      </c>
      <c r="BV127">
        <v>0.77623299999999995</v>
      </c>
      <c r="BW127">
        <v>7</v>
      </c>
      <c r="BX127">
        <v>30.0016</v>
      </c>
      <c r="BY127">
        <v>128.828</v>
      </c>
      <c r="BZ127">
        <v>1.0692600000000001</v>
      </c>
      <c r="CA127">
        <v>0.96278300000000006</v>
      </c>
      <c r="CB127">
        <v>27</v>
      </c>
      <c r="CC127">
        <v>11</v>
      </c>
      <c r="CD127">
        <v>18</v>
      </c>
      <c r="CE127">
        <v>45</v>
      </c>
      <c r="CF127">
        <v>88</v>
      </c>
      <c r="CG127">
        <v>12</v>
      </c>
      <c r="CH127">
        <v>16</v>
      </c>
      <c r="CI127">
        <v>77</v>
      </c>
      <c r="CJ127">
        <v>9.0712700000000002</v>
      </c>
      <c r="CK127">
        <v>6.55199</v>
      </c>
      <c r="CL127">
        <v>8.8349100000000007</v>
      </c>
      <c r="CM127">
        <v>0.37831999999999999</v>
      </c>
      <c r="CN127">
        <v>0.275862</v>
      </c>
      <c r="CO127">
        <v>5.2988299999999997</v>
      </c>
      <c r="CP127">
        <v>3.0590099999999999E-2</v>
      </c>
      <c r="CQ127" s="1">
        <v>244005000</v>
      </c>
      <c r="CR127">
        <v>3185</v>
      </c>
      <c r="CS127">
        <v>16</v>
      </c>
      <c r="CT127">
        <v>-618</v>
      </c>
      <c r="CU127">
        <v>23</v>
      </c>
      <c r="CV127">
        <v>2.95505E-2</v>
      </c>
      <c r="CW127">
        <v>25.136500000000002</v>
      </c>
      <c r="CX127">
        <v>74.1083</v>
      </c>
      <c r="CY127">
        <v>6.58005</v>
      </c>
      <c r="CZ127">
        <v>3.1096200000000001</v>
      </c>
      <c r="DA127">
        <v>5.99221</v>
      </c>
      <c r="DB127">
        <v>2.6468500000000001</v>
      </c>
      <c r="DC127">
        <v>50.2729</v>
      </c>
      <c r="DD127">
        <v>278.10599999999999</v>
      </c>
      <c r="DE127">
        <v>4.6668900000000004</v>
      </c>
      <c r="DF127">
        <v>1.7252400000000001E-2</v>
      </c>
      <c r="DG127">
        <v>18.327300000000001</v>
      </c>
      <c r="DH127">
        <v>3.1096200000000001</v>
      </c>
      <c r="DI127">
        <v>0.295871</v>
      </c>
      <c r="DJ127">
        <v>0.83602299999999996</v>
      </c>
      <c r="DK127">
        <v>0.21720900000000001</v>
      </c>
      <c r="DL127">
        <v>0.86683200000000005</v>
      </c>
      <c r="DM127">
        <v>0.219087</v>
      </c>
      <c r="DN127">
        <v>0.67436700000000005</v>
      </c>
      <c r="DO127">
        <v>812.01199999999994</v>
      </c>
      <c r="DP127">
        <v>278.10599999999999</v>
      </c>
      <c r="DQ127">
        <v>4326.2700000000004</v>
      </c>
      <c r="DR127">
        <v>400224</v>
      </c>
      <c r="DS127">
        <v>-0.33310400000000001</v>
      </c>
      <c r="DT127">
        <v>0.84488799999999997</v>
      </c>
      <c r="DU127">
        <v>5.83907E-3</v>
      </c>
      <c r="DV127">
        <v>31.274100000000001</v>
      </c>
      <c r="DW127">
        <v>127.542</v>
      </c>
      <c r="DX127">
        <v>9.4380500000000005</v>
      </c>
      <c r="DY127">
        <v>3.6233900000000001</v>
      </c>
      <c r="DZ127">
        <v>8.0890500000000003</v>
      </c>
      <c r="EA127">
        <v>3.3160799999999999</v>
      </c>
      <c r="EB127">
        <v>62.548099999999998</v>
      </c>
      <c r="EC127">
        <v>488.57600000000002</v>
      </c>
      <c r="ED127">
        <v>6.2891000000000004</v>
      </c>
      <c r="EE127">
        <v>2.0803200000000001E-3</v>
      </c>
      <c r="EF127">
        <v>21.5929</v>
      </c>
      <c r="EG127">
        <v>3.62338</v>
      </c>
      <c r="EH127">
        <v>0.33583299999999999</v>
      </c>
      <c r="EI127">
        <v>0.96139300000000005</v>
      </c>
      <c r="EJ127">
        <v>0.24429600000000001</v>
      </c>
      <c r="EK127">
        <v>0.99723600000000001</v>
      </c>
      <c r="EL127">
        <v>0.24881900000000001</v>
      </c>
      <c r="EM127">
        <v>0.91537000000000002</v>
      </c>
      <c r="EN127">
        <v>1094.8699999999999</v>
      </c>
      <c r="EO127">
        <v>488.57600000000002</v>
      </c>
      <c r="EP127">
        <v>11194.8</v>
      </c>
      <c r="EQ127">
        <v>939219</v>
      </c>
      <c r="ER127">
        <v>-0.231964</v>
      </c>
      <c r="ES127">
        <v>0.95263100000000001</v>
      </c>
      <c r="ET127">
        <v>2.2540000000000001E-2</v>
      </c>
      <c r="EU127">
        <v>25.163499999999999</v>
      </c>
      <c r="EV127">
        <v>74.174499999999995</v>
      </c>
      <c r="EW127">
        <v>7.1216900000000001</v>
      </c>
      <c r="EX127">
        <v>3.0941000000000001</v>
      </c>
      <c r="EY127">
        <v>6.3333199999999996</v>
      </c>
      <c r="EZ127">
        <v>2.7606899999999999</v>
      </c>
      <c r="FA127">
        <v>50.327100000000002</v>
      </c>
      <c r="FB127">
        <v>278.57</v>
      </c>
      <c r="FC127">
        <v>4.8592300000000002</v>
      </c>
      <c r="FD127">
        <v>1.12689E-2</v>
      </c>
      <c r="FE127">
        <v>18.1281</v>
      </c>
      <c r="FF127">
        <v>3.0941000000000001</v>
      </c>
      <c r="FG127">
        <v>0.29775099999999999</v>
      </c>
      <c r="FH127">
        <v>0.83823199999999998</v>
      </c>
      <c r="FI127">
        <v>0.21914700000000001</v>
      </c>
      <c r="FJ127">
        <v>0.86891200000000002</v>
      </c>
      <c r="FK127">
        <v>0.222224</v>
      </c>
      <c r="FL127">
        <v>0.67883400000000005</v>
      </c>
      <c r="FM127">
        <v>812.26900000000001</v>
      </c>
      <c r="FN127">
        <v>278.57</v>
      </c>
      <c r="FO127">
        <v>4320.1499999999996</v>
      </c>
      <c r="FP127">
        <v>400804</v>
      </c>
      <c r="FQ127">
        <v>-0.20852799999999999</v>
      </c>
      <c r="FR127">
        <v>0.80538900000000002</v>
      </c>
      <c r="FS127">
        <v>5.8624200000000001E-3</v>
      </c>
      <c r="FT127">
        <v>31.2684</v>
      </c>
      <c r="FU127">
        <v>127.598</v>
      </c>
      <c r="FV127">
        <v>9.4793900000000004</v>
      </c>
      <c r="FW127">
        <v>3.6091899999999999</v>
      </c>
      <c r="FX127">
        <v>8.4039999999999999</v>
      </c>
      <c r="FY127">
        <v>3.3498700000000001</v>
      </c>
      <c r="FZ127">
        <v>62.536900000000003</v>
      </c>
      <c r="GA127">
        <v>488.964</v>
      </c>
      <c r="GB127">
        <v>6.2913600000000001</v>
      </c>
      <c r="GC127">
        <v>2.0410900000000002E-3</v>
      </c>
      <c r="GD127">
        <v>21.430199999999999</v>
      </c>
      <c r="GE127">
        <v>3.6092</v>
      </c>
      <c r="GF127">
        <v>0.33658100000000002</v>
      </c>
      <c r="GG127">
        <v>0.961534</v>
      </c>
      <c r="GH127">
        <v>0.24509300000000001</v>
      </c>
      <c r="GI127">
        <v>0.99725699999999995</v>
      </c>
      <c r="GJ127">
        <v>0.24956300000000001</v>
      </c>
      <c r="GK127">
        <v>0.91602399999999995</v>
      </c>
      <c r="GL127">
        <v>1094.5999999999999</v>
      </c>
      <c r="GM127">
        <v>488.964</v>
      </c>
      <c r="GN127">
        <v>11192.2</v>
      </c>
      <c r="GO127">
        <v>939944</v>
      </c>
      <c r="GP127">
        <v>-0.22428200000000001</v>
      </c>
      <c r="GQ127">
        <v>0.95330499999999996</v>
      </c>
      <c r="GR127">
        <v>5.2987399999999997E-3</v>
      </c>
      <c r="GS127">
        <v>31.434699999999999</v>
      </c>
      <c r="GT127">
        <v>127.768</v>
      </c>
      <c r="GU127">
        <v>9.58948</v>
      </c>
      <c r="GV127">
        <v>4.0626100000000003</v>
      </c>
      <c r="GW127">
        <v>10.2925</v>
      </c>
      <c r="GX127">
        <v>3.4670100000000001</v>
      </c>
      <c r="GY127">
        <v>62.869500000000002</v>
      </c>
      <c r="GZ127">
        <v>483.69799999999998</v>
      </c>
      <c r="HA127">
        <v>6.2861500000000001</v>
      </c>
      <c r="HB127">
        <v>1.8940700000000001E-3</v>
      </c>
      <c r="HC127">
        <v>27.373699999999999</v>
      </c>
      <c r="HD127">
        <v>4.0626199999999999</v>
      </c>
      <c r="HE127">
        <v>0.316299</v>
      </c>
      <c r="HF127">
        <v>0.95705399999999996</v>
      </c>
      <c r="HG127">
        <v>0.22416900000000001</v>
      </c>
      <c r="HH127">
        <v>0.996506</v>
      </c>
      <c r="HI127">
        <v>0.230153</v>
      </c>
      <c r="HJ127">
        <v>0.89294600000000002</v>
      </c>
      <c r="HK127">
        <v>1102.31</v>
      </c>
      <c r="HL127">
        <v>483.69799999999998</v>
      </c>
      <c r="HM127">
        <v>10953.7</v>
      </c>
      <c r="HN127">
        <v>918262</v>
      </c>
      <c r="HO127">
        <v>-0.20569200000000001</v>
      </c>
      <c r="HP127">
        <v>0.93559499999999995</v>
      </c>
      <c r="HQ127">
        <v>5.2950599999999999E-3</v>
      </c>
      <c r="HR127">
        <v>31.426200000000001</v>
      </c>
      <c r="HS127">
        <v>127.848</v>
      </c>
      <c r="HT127">
        <v>9.6387199999999993</v>
      </c>
      <c r="HU127">
        <v>4.0405899999999999</v>
      </c>
      <c r="HV127">
        <v>10.774699999999999</v>
      </c>
      <c r="HW127">
        <v>3.5075599999999998</v>
      </c>
      <c r="HX127">
        <v>62.852499999999999</v>
      </c>
      <c r="HY127">
        <v>484.291</v>
      </c>
      <c r="HZ127">
        <v>6.2895300000000001</v>
      </c>
      <c r="IA127">
        <v>1.84239E-3</v>
      </c>
      <c r="IB127">
        <v>27.101099999999999</v>
      </c>
      <c r="IC127">
        <v>4.0405800000000003</v>
      </c>
      <c r="ID127">
        <v>0.31736799999999998</v>
      </c>
      <c r="IE127">
        <v>0.95726800000000001</v>
      </c>
      <c r="IF127">
        <v>0.225301</v>
      </c>
      <c r="IG127">
        <v>0.99654100000000001</v>
      </c>
      <c r="IH127">
        <v>0.23125499999999999</v>
      </c>
      <c r="II127">
        <v>0.89401200000000003</v>
      </c>
      <c r="IJ127">
        <v>1101.9100000000001</v>
      </c>
      <c r="IK127">
        <v>484.291</v>
      </c>
      <c r="IL127">
        <v>10949.8</v>
      </c>
      <c r="IM127">
        <v>919360</v>
      </c>
      <c r="IN127">
        <v>-0.19656000000000001</v>
      </c>
      <c r="IO127">
        <v>0.936836</v>
      </c>
      <c r="IP127">
        <v>0.81951600000000002</v>
      </c>
      <c r="IQ127">
        <v>1.1574800000000001</v>
      </c>
      <c r="IR127">
        <v>1.60687E-3</v>
      </c>
      <c r="IS127">
        <v>759.33100000000002</v>
      </c>
      <c r="IT127">
        <v>1.5069899999999999E-3</v>
      </c>
      <c r="IU127">
        <v>714.36699999999996</v>
      </c>
      <c r="IV127">
        <v>2.1700000000000001E-3</v>
      </c>
      <c r="IW127">
        <v>1000.61</v>
      </c>
      <c r="IX127">
        <v>20.158999999999999</v>
      </c>
      <c r="IY127">
        <v>5.1566300000000002E-2</v>
      </c>
      <c r="IZ127">
        <v>512.726</v>
      </c>
      <c r="JA127">
        <v>0.75283500000000003</v>
      </c>
      <c r="JB127">
        <v>0.80031799999999997</v>
      </c>
      <c r="JC127">
        <v>75.58</v>
      </c>
      <c r="JD127">
        <v>0.10856</v>
      </c>
      <c r="JE127">
        <v>4.3096899999999998</v>
      </c>
      <c r="JF127">
        <v>0.94241600000000003</v>
      </c>
      <c r="JG127">
        <v>1.3379399999999999</v>
      </c>
      <c r="JH127">
        <v>1.5835199999999999E-3</v>
      </c>
      <c r="JI127">
        <v>1031.29</v>
      </c>
      <c r="JJ127">
        <v>1.4905000000000001E-3</v>
      </c>
      <c r="JK127">
        <v>971.61300000000006</v>
      </c>
      <c r="JL127">
        <v>2.1573899999999999E-3</v>
      </c>
      <c r="JM127">
        <v>1361.22</v>
      </c>
      <c r="JN127">
        <v>6604.15</v>
      </c>
      <c r="JO127">
        <v>3.04362E-2</v>
      </c>
      <c r="JP127">
        <v>187042</v>
      </c>
      <c r="JQ127">
        <v>0.86166699999999996</v>
      </c>
      <c r="JR127">
        <v>0.91453499999999999</v>
      </c>
      <c r="JS127">
        <v>128.36699999999999</v>
      </c>
      <c r="JT127">
        <v>0.141043</v>
      </c>
      <c r="JU127">
        <v>5.7463699999999998</v>
      </c>
      <c r="JV127">
        <v>0.82074499999999995</v>
      </c>
      <c r="JW127">
        <v>1.15045</v>
      </c>
      <c r="JX127">
        <v>1.6068600000000001E-3</v>
      </c>
      <c r="JY127">
        <v>759.34900000000005</v>
      </c>
      <c r="JZ127">
        <v>1.51078E-3</v>
      </c>
      <c r="KA127">
        <v>714.93799999999999</v>
      </c>
      <c r="KB127">
        <v>2.1497899999999999E-3</v>
      </c>
      <c r="KC127">
        <v>997.072</v>
      </c>
      <c r="KD127">
        <v>80.433899999999994</v>
      </c>
      <c r="KE127">
        <v>5.1134100000000002E-2</v>
      </c>
      <c r="KF127">
        <v>2049.98</v>
      </c>
      <c r="KG127">
        <v>0.75107800000000002</v>
      </c>
      <c r="KH127">
        <v>0.80031699999999995</v>
      </c>
      <c r="KI127">
        <v>75.606399999999994</v>
      </c>
      <c r="KJ127">
        <v>0.108919</v>
      </c>
      <c r="KK127">
        <v>4.3879700000000001</v>
      </c>
      <c r="KL127">
        <v>0.94258600000000003</v>
      </c>
      <c r="KM127">
        <v>1.33622</v>
      </c>
      <c r="KN127">
        <v>1.58362E-3</v>
      </c>
      <c r="KO127">
        <v>1031.25</v>
      </c>
      <c r="KP127">
        <v>1.4909000000000001E-3</v>
      </c>
      <c r="KQ127">
        <v>971.74699999999996</v>
      </c>
      <c r="KR127">
        <v>2.15423E-3</v>
      </c>
      <c r="KS127">
        <v>1359.65</v>
      </c>
      <c r="KT127">
        <v>26415.5</v>
      </c>
      <c r="KU127">
        <v>3.0435500000000001E-2</v>
      </c>
      <c r="KV127">
        <v>748033</v>
      </c>
      <c r="KW127">
        <v>0.86187199999999997</v>
      </c>
      <c r="KX127">
        <v>0.91453499999999999</v>
      </c>
      <c r="KY127">
        <v>128.37200000000001</v>
      </c>
      <c r="KZ127">
        <v>0.14058300000000001</v>
      </c>
      <c r="LA127">
        <v>5.7490300000000003</v>
      </c>
      <c r="LB127">
        <v>0.94789299999999999</v>
      </c>
      <c r="LC127">
        <v>1.28773</v>
      </c>
      <c r="LD127">
        <v>1.5855400000000001E-3</v>
      </c>
      <c r="LE127">
        <v>1031.78</v>
      </c>
      <c r="LF127">
        <v>1.5015600000000001E-3</v>
      </c>
      <c r="LG127">
        <v>978.61099999999999</v>
      </c>
      <c r="LH127">
        <v>2.06748E-3</v>
      </c>
      <c r="LI127">
        <v>1311.46</v>
      </c>
      <c r="LJ127">
        <v>6670.4</v>
      </c>
      <c r="LK127">
        <v>3.0414E-2</v>
      </c>
      <c r="LL127">
        <v>191677</v>
      </c>
      <c r="LM127">
        <v>0.87356</v>
      </c>
      <c r="LN127">
        <v>0.92437999999999998</v>
      </c>
      <c r="LO127">
        <v>128.90100000000001</v>
      </c>
      <c r="LP127">
        <v>0.115907</v>
      </c>
      <c r="LQ127">
        <v>5.7091000000000003</v>
      </c>
      <c r="LR127">
        <v>0.94809299999999996</v>
      </c>
      <c r="LS127">
        <v>1.2856300000000001</v>
      </c>
      <c r="LT127">
        <v>1.58566E-3</v>
      </c>
      <c r="LU127">
        <v>1031.73</v>
      </c>
      <c r="LV127">
        <v>1.5020400000000001E-3</v>
      </c>
      <c r="LW127">
        <v>978.75800000000004</v>
      </c>
      <c r="LX127">
        <v>2.0636700000000001E-3</v>
      </c>
      <c r="LY127">
        <v>1309.54</v>
      </c>
      <c r="LZ127">
        <v>86710.9</v>
      </c>
      <c r="MA127">
        <v>3.0413300000000001E-2</v>
      </c>
      <c r="MB127" s="1">
        <v>2491280</v>
      </c>
      <c r="MC127">
        <v>0.87379899999999999</v>
      </c>
      <c r="MD127">
        <v>0.92437999999999998</v>
      </c>
      <c r="ME127">
        <v>128.905</v>
      </c>
      <c r="MF127">
        <v>0.115327</v>
      </c>
      <c r="MG127">
        <v>5.71272</v>
      </c>
      <c r="MH127">
        <v>0.68805799999999995</v>
      </c>
      <c r="MI127">
        <v>3.1445400000000001</v>
      </c>
      <c r="MJ127">
        <v>1.6193500000000001E-3</v>
      </c>
      <c r="MK127">
        <v>753.04600000000005</v>
      </c>
      <c r="ML127">
        <v>1.2622099999999999E-3</v>
      </c>
      <c r="MM127">
        <v>598.48699999999997</v>
      </c>
      <c r="MN127">
        <v>6.6523800000000003E-3</v>
      </c>
      <c r="MO127">
        <v>2454.31</v>
      </c>
      <c r="MP127">
        <v>14.835599999999999</v>
      </c>
      <c r="MQ127">
        <v>5.0289E-2</v>
      </c>
      <c r="MR127">
        <v>268.44799999999998</v>
      </c>
      <c r="MS127">
        <v>0.525362</v>
      </c>
      <c r="MT127">
        <v>0.62060899999999997</v>
      </c>
      <c r="MU127">
        <v>74.036500000000004</v>
      </c>
      <c r="MV127">
        <v>1.11548</v>
      </c>
      <c r="MW127">
        <v>4.7321600000000004</v>
      </c>
      <c r="MX127">
        <v>0.79713100000000003</v>
      </c>
      <c r="MY127">
        <v>3.2701099999999999</v>
      </c>
      <c r="MZ127">
        <v>1.5650799999999999E-3</v>
      </c>
      <c r="NA127">
        <v>1040.17</v>
      </c>
      <c r="NB127">
        <v>1.24116E-3</v>
      </c>
      <c r="NC127">
        <v>831.27800000000002</v>
      </c>
      <c r="ND127">
        <v>5.5118399999999996E-3</v>
      </c>
      <c r="NE127">
        <v>3210.55</v>
      </c>
      <c r="NF127">
        <v>4954.95</v>
      </c>
      <c r="NG127">
        <v>2.99724E-2</v>
      </c>
      <c r="NH127">
        <v>97659.5</v>
      </c>
      <c r="NI127">
        <v>0.59074099999999996</v>
      </c>
      <c r="NJ127">
        <v>0.69678700000000005</v>
      </c>
      <c r="NK127">
        <v>127.815</v>
      </c>
      <c r="NL127">
        <v>1.2104299999999999</v>
      </c>
      <c r="NM127">
        <v>6.5336800000000004</v>
      </c>
      <c r="NN127">
        <v>0.56868300000000005</v>
      </c>
      <c r="NO127">
        <v>66.2851</v>
      </c>
      <c r="NP127">
        <v>1.54305E-3</v>
      </c>
      <c r="NQ127">
        <v>1079.1500000000001</v>
      </c>
      <c r="NR127">
        <v>8.7186999999999996E-4</v>
      </c>
      <c r="NS127">
        <v>620.54</v>
      </c>
      <c r="NT127">
        <v>0.129276</v>
      </c>
      <c r="NU127">
        <v>51346.8</v>
      </c>
      <c r="NV127">
        <v>2134.6</v>
      </c>
      <c r="NW127">
        <v>2.7996500000000001E-2</v>
      </c>
      <c r="NX127">
        <v>23414.7</v>
      </c>
      <c r="NY127">
        <v>0.30709799999999998</v>
      </c>
      <c r="NZ127">
        <v>0.32136199999999998</v>
      </c>
      <c r="OA127">
        <v>134.42500000000001</v>
      </c>
      <c r="OB127">
        <v>56.6021</v>
      </c>
      <c r="OC127">
        <v>7.8398500000000002</v>
      </c>
      <c r="OD127">
        <v>7.7749799999999994E-2</v>
      </c>
      <c r="OE127">
        <v>0.16847200000000001</v>
      </c>
      <c r="OF127">
        <v>4.5709399999999997E-2</v>
      </c>
      <c r="OG127">
        <v>1021.38</v>
      </c>
      <c r="OH127">
        <v>26.419599999999999</v>
      </c>
      <c r="OI127">
        <v>1.08127E-4</v>
      </c>
      <c r="OJ127">
        <v>5.3508300000000002E-2</v>
      </c>
      <c r="OK127">
        <v>3.96461</v>
      </c>
      <c r="OL127">
        <v>3894.56</v>
      </c>
      <c r="OM127">
        <v>0.51795100000000005</v>
      </c>
      <c r="ON127" s="1">
        <v>9.3698199999999997E-5</v>
      </c>
      <c r="OO127">
        <v>6.6115499999999994E-2</v>
      </c>
      <c r="OP127">
        <v>4.5751499999999998</v>
      </c>
      <c r="OQ127">
        <v>4936.6099999999997</v>
      </c>
      <c r="OR127">
        <v>0.419186</v>
      </c>
      <c r="OS127">
        <v>0.40059899999999998</v>
      </c>
      <c r="OT127">
        <v>8.4255399999999998</v>
      </c>
      <c r="OU127">
        <v>1.6193500000000001E-3</v>
      </c>
      <c r="OV127">
        <v>753.04600000000005</v>
      </c>
      <c r="OW127">
        <v>1.0879900000000001E-3</v>
      </c>
      <c r="OX127">
        <v>184.35400000000001</v>
      </c>
      <c r="OY127">
        <v>7.8632700000000003E-3</v>
      </c>
      <c r="OZ127">
        <v>13329.1</v>
      </c>
      <c r="PA127">
        <v>14.835599999999999</v>
      </c>
      <c r="PB127">
        <v>5.0289E-2</v>
      </c>
      <c r="PC127">
        <v>82.933000000000007</v>
      </c>
      <c r="PD127">
        <v>0.24546899999999999</v>
      </c>
      <c r="PE127">
        <v>0.62060899999999997</v>
      </c>
      <c r="PF127">
        <v>0.66666700000000001</v>
      </c>
      <c r="PG127">
        <v>2.2543199999999999</v>
      </c>
      <c r="PH127">
        <v>4.9996700000000001</v>
      </c>
      <c r="PI127">
        <v>0.35354200000000002</v>
      </c>
      <c r="PJ127">
        <v>14.0345</v>
      </c>
      <c r="PK127">
        <v>1.5650799999999999E-3</v>
      </c>
      <c r="PL127">
        <v>1040.17</v>
      </c>
      <c r="PM127">
        <v>8.7895099999999999E-4</v>
      </c>
      <c r="PN127">
        <v>180.83099999999999</v>
      </c>
      <c r="PO127">
        <v>1.18154E-2</v>
      </c>
      <c r="PP127">
        <v>24056.9</v>
      </c>
      <c r="PQ127">
        <v>4954.95</v>
      </c>
      <c r="PR127">
        <v>2.99724E-2</v>
      </c>
      <c r="PS127">
        <v>28910.799999999999</v>
      </c>
      <c r="PT127">
        <v>0.17488100000000001</v>
      </c>
      <c r="PU127">
        <v>0.17419699999999999</v>
      </c>
      <c r="PV127">
        <v>127.815</v>
      </c>
      <c r="PW127">
        <v>4.3338900000000002</v>
      </c>
      <c r="PX127">
        <v>7.2160099999999998</v>
      </c>
      <c r="PY127">
        <v>0.41843799999999998</v>
      </c>
      <c r="PZ127">
        <v>9.3937200000000001</v>
      </c>
      <c r="QA127">
        <v>1.54305E-3</v>
      </c>
      <c r="QB127">
        <v>1079.1500000000001</v>
      </c>
      <c r="QC127">
        <v>1.0054E-3</v>
      </c>
      <c r="QD127">
        <v>227.99700000000001</v>
      </c>
      <c r="QE127">
        <v>7.2287000000000002E-3</v>
      </c>
      <c r="QF127">
        <v>17752.400000000001</v>
      </c>
      <c r="QG127">
        <v>2134.6</v>
      </c>
      <c r="QH127">
        <v>2.7996500000000001E-2</v>
      </c>
      <c r="QI127">
        <v>16521.3</v>
      </c>
      <c r="QJ127">
        <v>0.21668799999999999</v>
      </c>
      <c r="QK127">
        <v>0.32136199999999998</v>
      </c>
      <c r="QL127">
        <v>134.42500000000001</v>
      </c>
      <c r="QM127">
        <v>2.6120800000000002</v>
      </c>
      <c r="QN127">
        <v>6.8030900000000001</v>
      </c>
      <c r="QO127">
        <v>0.54947100000000004</v>
      </c>
      <c r="QP127">
        <v>3.0653000000000001</v>
      </c>
      <c r="QQ127">
        <v>1.60268E-3</v>
      </c>
      <c r="QR127">
        <v>762.25099999999998</v>
      </c>
      <c r="QS127">
        <v>9.9926000000000008E-4</v>
      </c>
      <c r="QT127">
        <v>480.00099999999998</v>
      </c>
      <c r="QU127">
        <v>5.7864600000000002E-3</v>
      </c>
      <c r="QV127">
        <v>2689.84</v>
      </c>
      <c r="QW127">
        <v>22.3904</v>
      </c>
      <c r="QX127">
        <v>5.2187400000000002E-2</v>
      </c>
      <c r="QY127">
        <v>260.13400000000001</v>
      </c>
      <c r="QZ127">
        <v>0.38137199999999999</v>
      </c>
      <c r="RA127">
        <v>0.87123300000000004</v>
      </c>
      <c r="RB127">
        <v>76.251800000000003</v>
      </c>
      <c r="RC127">
        <v>0.60631500000000005</v>
      </c>
      <c r="RD127">
        <v>4.9541199999999996</v>
      </c>
      <c r="RE127">
        <v>3.1820000000000001E-2</v>
      </c>
      <c r="RF127">
        <v>0.61911700000000003</v>
      </c>
      <c r="RG127">
        <v>3.6488399999999999</v>
      </c>
      <c r="RH127">
        <v>1.59005E-3</v>
      </c>
      <c r="RI127">
        <v>1028.96</v>
      </c>
      <c r="RJ127">
        <v>9.6870799999999998E-4</v>
      </c>
      <c r="RK127">
        <v>643.27099999999996</v>
      </c>
      <c r="RL127">
        <v>6.0602499999999997E-3</v>
      </c>
      <c r="RM127">
        <v>3666.1</v>
      </c>
      <c r="RN127">
        <v>7257.69</v>
      </c>
      <c r="RO127">
        <v>3.0590099999999999E-2</v>
      </c>
      <c r="RP127">
        <v>93825.4</v>
      </c>
      <c r="RQ127">
        <v>0.39546100000000001</v>
      </c>
      <c r="RR127">
        <v>1</v>
      </c>
      <c r="RS127">
        <v>128.86199999999999</v>
      </c>
      <c r="RT127">
        <v>0.81394</v>
      </c>
      <c r="RU127">
        <v>6.8889300000000002</v>
      </c>
      <c r="RV127">
        <v>1.19715E-2</v>
      </c>
      <c r="RW127">
        <v>0.27730100000000002</v>
      </c>
      <c r="RX127">
        <v>11.595700000000001</v>
      </c>
      <c r="RY127">
        <v>1.59005E-3</v>
      </c>
      <c r="RZ127">
        <v>1028.96</v>
      </c>
      <c r="SA127">
        <v>4.2922400000000002E-4</v>
      </c>
      <c r="SB127">
        <v>296.24400000000003</v>
      </c>
      <c r="SC127">
        <v>1.9375400000000001E-2</v>
      </c>
      <c r="SD127">
        <v>11385.2</v>
      </c>
      <c r="SE127">
        <v>7257.69</v>
      </c>
      <c r="SF127">
        <v>3.0590099999999999E-2</v>
      </c>
      <c r="SG127">
        <v>48934.1</v>
      </c>
      <c r="SH127">
        <v>0.20624999999999999</v>
      </c>
      <c r="SI127">
        <v>1</v>
      </c>
      <c r="SJ127">
        <v>128.86199999999999</v>
      </c>
      <c r="SK127">
        <v>2.79779</v>
      </c>
      <c r="SL127">
        <v>7.82789</v>
      </c>
      <c r="SM127">
        <v>6.2701600000000003E-3</v>
      </c>
    </row>
    <row r="128" spans="1:507" x14ac:dyDescent="0.25">
      <c r="A128">
        <v>127</v>
      </c>
      <c r="B128" s="3">
        <v>28.19</v>
      </c>
      <c r="C128" s="3">
        <v>1</v>
      </c>
      <c r="D128">
        <v>13.4956</v>
      </c>
      <c r="E128">
        <v>441152</v>
      </c>
      <c r="F128">
        <v>15.411300000000001</v>
      </c>
      <c r="G128">
        <v>17.076000000000001</v>
      </c>
      <c r="H128">
        <v>7.66873</v>
      </c>
      <c r="I128" s="1">
        <v>3383080</v>
      </c>
      <c r="J128">
        <v>24</v>
      </c>
      <c r="K128">
        <v>497.59399999999999</v>
      </c>
      <c r="L128">
        <v>6317.07</v>
      </c>
      <c r="M128">
        <v>712.61800000000005</v>
      </c>
      <c r="N128">
        <v>92077.4</v>
      </c>
      <c r="O128" s="1">
        <v>7587520</v>
      </c>
      <c r="P128">
        <v>334464</v>
      </c>
      <c r="Q128" s="1">
        <v>9434940</v>
      </c>
      <c r="R128">
        <v>12.919600000000001</v>
      </c>
      <c r="S128">
        <v>215.74199999999999</v>
      </c>
      <c r="T128">
        <v>12.919600000000001</v>
      </c>
      <c r="U128">
        <v>1040.1500000000001</v>
      </c>
      <c r="V128">
        <v>215.74199999999999</v>
      </c>
      <c r="W128">
        <v>11.254899999999999</v>
      </c>
      <c r="X128">
        <v>222.095</v>
      </c>
      <c r="Y128">
        <v>11.254899999999999</v>
      </c>
      <c r="Z128">
        <v>673.56200000000001</v>
      </c>
      <c r="AA128">
        <v>222.095</v>
      </c>
      <c r="AB128">
        <v>397629</v>
      </c>
      <c r="AC128">
        <v>433424</v>
      </c>
      <c r="AD128">
        <v>82658.7</v>
      </c>
      <c r="AE128">
        <v>0.20787900000000001</v>
      </c>
      <c r="AF128">
        <v>9.4399500000000008E-3</v>
      </c>
      <c r="AG128">
        <v>3.1662299999999997E-2</v>
      </c>
      <c r="AH128">
        <v>3.1609600000000002</v>
      </c>
      <c r="AI128">
        <v>0.31635999999999997</v>
      </c>
      <c r="AJ128">
        <v>1</v>
      </c>
      <c r="AK128">
        <v>9.6235999999999997</v>
      </c>
      <c r="AL128">
        <v>794.95799999999997</v>
      </c>
      <c r="AM128">
        <v>350.93599999999998</v>
      </c>
      <c r="AN128">
        <v>110.70099999999999</v>
      </c>
      <c r="AO128">
        <v>89.371200000000002</v>
      </c>
      <c r="AP128">
        <v>0.56164400000000003</v>
      </c>
      <c r="AQ128">
        <v>0.50464399999999998</v>
      </c>
      <c r="AR128">
        <v>1.3027E-2</v>
      </c>
      <c r="AS128">
        <v>0.11046400000000001</v>
      </c>
      <c r="AT128">
        <v>0.218727</v>
      </c>
      <c r="AU128" s="1">
        <v>2983290</v>
      </c>
      <c r="AV128">
        <v>0.99992300000000001</v>
      </c>
      <c r="AW128" s="1">
        <v>4.25271E-8</v>
      </c>
      <c r="AX128">
        <v>13.821300000000001</v>
      </c>
      <c r="AY128">
        <v>14.757400000000001</v>
      </c>
      <c r="AZ128">
        <v>7.5026999999999999</v>
      </c>
      <c r="BA128">
        <v>8.5437899999999996</v>
      </c>
      <c r="BB128">
        <v>0.73732900000000001</v>
      </c>
      <c r="BC128">
        <v>-0.43103399999999997</v>
      </c>
      <c r="BD128">
        <v>6.7370099999999997</v>
      </c>
      <c r="BE128">
        <v>2.9664100000000002</v>
      </c>
      <c r="BF128">
        <v>4.2978800000000001</v>
      </c>
      <c r="BG128">
        <v>11.895799999999999</v>
      </c>
      <c r="BH128">
        <v>16.591100000000001</v>
      </c>
      <c r="BI128">
        <v>4.3871700000000002</v>
      </c>
      <c r="BJ128">
        <v>13.624700000000001</v>
      </c>
      <c r="BK128">
        <v>2.4400900000000001</v>
      </c>
      <c r="BL128">
        <v>1.8329599999999999</v>
      </c>
      <c r="BM128">
        <v>2.37297</v>
      </c>
      <c r="BN128">
        <v>0.38958999999999999</v>
      </c>
      <c r="BO128">
        <v>0.30093199999999998</v>
      </c>
      <c r="BP128" s="1">
        <v>3512600</v>
      </c>
      <c r="BQ128">
        <v>8.05199</v>
      </c>
      <c r="BR128">
        <v>0.76953700000000003</v>
      </c>
      <c r="BS128">
        <v>7.75222E-4</v>
      </c>
      <c r="BT128">
        <v>13.95</v>
      </c>
      <c r="BU128">
        <v>5.95</v>
      </c>
      <c r="BV128">
        <v>0.76876199999999995</v>
      </c>
      <c r="BW128">
        <v>8</v>
      </c>
      <c r="BX128">
        <v>30.511500000000002</v>
      </c>
      <c r="BY128">
        <v>136.755</v>
      </c>
      <c r="BZ128">
        <v>0.73702900000000005</v>
      </c>
      <c r="CA128">
        <v>-0.428282</v>
      </c>
      <c r="CB128">
        <v>27</v>
      </c>
      <c r="CC128">
        <v>12</v>
      </c>
      <c r="CD128">
        <v>18</v>
      </c>
      <c r="CE128">
        <v>48</v>
      </c>
      <c r="CF128">
        <v>67</v>
      </c>
      <c r="CG128">
        <v>13</v>
      </c>
      <c r="CH128">
        <v>17</v>
      </c>
      <c r="CI128">
        <v>55</v>
      </c>
      <c r="CJ128">
        <v>9.7683300000000006</v>
      </c>
      <c r="CK128">
        <v>7.3587300000000004</v>
      </c>
      <c r="CL128">
        <v>9.4932800000000004</v>
      </c>
      <c r="CM128">
        <v>0.383272</v>
      </c>
      <c r="CN128">
        <v>0.288136</v>
      </c>
      <c r="CO128">
        <v>5.3329800000000001</v>
      </c>
      <c r="CP128">
        <v>2.8740399999999999E-2</v>
      </c>
      <c r="CQ128" s="1">
        <v>57835400</v>
      </c>
      <c r="CR128">
        <v>653</v>
      </c>
      <c r="CS128">
        <v>16</v>
      </c>
      <c r="CT128">
        <v>-180</v>
      </c>
      <c r="CU128">
        <v>22</v>
      </c>
      <c r="CV128">
        <v>3.2817699999999998E-2</v>
      </c>
      <c r="CW128">
        <v>19.1053</v>
      </c>
      <c r="CX128">
        <v>43.781599999999997</v>
      </c>
      <c r="CY128">
        <v>4.6846699999999997</v>
      </c>
      <c r="CZ128">
        <v>2.3020999999999998</v>
      </c>
      <c r="DA128">
        <v>3.9340299999999999</v>
      </c>
      <c r="DB128">
        <v>1.9647300000000001</v>
      </c>
      <c r="DC128">
        <v>38.210599999999999</v>
      </c>
      <c r="DD128">
        <v>162.191</v>
      </c>
      <c r="DE128">
        <v>3.3977900000000001</v>
      </c>
      <c r="DF128">
        <v>2.01409E-2</v>
      </c>
      <c r="DG128">
        <v>12.9354</v>
      </c>
      <c r="DH128">
        <v>2.3020999999999998</v>
      </c>
      <c r="DI128">
        <v>0.24881700000000001</v>
      </c>
      <c r="DJ128">
        <v>0.66117800000000004</v>
      </c>
      <c r="DK128">
        <v>0.18798699999999999</v>
      </c>
      <c r="DL128">
        <v>0.69009299999999996</v>
      </c>
      <c r="DM128">
        <v>0.18750500000000001</v>
      </c>
      <c r="DN128">
        <v>0.49566100000000002</v>
      </c>
      <c r="DO128">
        <v>596.89200000000005</v>
      </c>
      <c r="DP128">
        <v>162.191</v>
      </c>
      <c r="DQ128">
        <v>644.40300000000002</v>
      </c>
      <c r="DR128">
        <v>139815</v>
      </c>
      <c r="DS128">
        <v>-0.283827</v>
      </c>
      <c r="DT128">
        <v>0.66692799999999997</v>
      </c>
      <c r="DU128">
        <v>4.7661700000000001E-3</v>
      </c>
      <c r="DV128">
        <v>32.082799999999999</v>
      </c>
      <c r="DW128">
        <v>133.94999999999999</v>
      </c>
      <c r="DX128">
        <v>9.4915099999999999</v>
      </c>
      <c r="DY128">
        <v>3.8003499999999999</v>
      </c>
      <c r="DZ128">
        <v>8.1963299999999997</v>
      </c>
      <c r="EA128">
        <v>3.3521899999999998</v>
      </c>
      <c r="EB128">
        <v>64.165499999999994</v>
      </c>
      <c r="EC128">
        <v>512.72</v>
      </c>
      <c r="ED128">
        <v>6.3281799999999997</v>
      </c>
      <c r="EE128">
        <v>1.7893E-3</v>
      </c>
      <c r="EF128">
        <v>23.0807</v>
      </c>
      <c r="EG128">
        <v>3.8003399999999998</v>
      </c>
      <c r="EH128">
        <v>0.32465500000000003</v>
      </c>
      <c r="EI128">
        <v>0.94790200000000002</v>
      </c>
      <c r="EJ128">
        <v>0.232155</v>
      </c>
      <c r="EK128">
        <v>0.99493399999999999</v>
      </c>
      <c r="EL128">
        <v>0.23622399999999999</v>
      </c>
      <c r="EM128">
        <v>0.91378999999999999</v>
      </c>
      <c r="EN128">
        <v>1151.82</v>
      </c>
      <c r="EO128">
        <v>512.72</v>
      </c>
      <c r="EP128">
        <v>7575.61</v>
      </c>
      <c r="EQ128">
        <v>647285</v>
      </c>
      <c r="ER128">
        <v>-0.23625299999999999</v>
      </c>
      <c r="ES128">
        <v>0.95579499999999995</v>
      </c>
      <c r="ET128">
        <v>2.52515E-2</v>
      </c>
      <c r="EU128">
        <v>19.099399999999999</v>
      </c>
      <c r="EV128">
        <v>43.8444</v>
      </c>
      <c r="EW128">
        <v>5.2032499999999997</v>
      </c>
      <c r="EX128">
        <v>2.28674</v>
      </c>
      <c r="EY128">
        <v>4.2159800000000001</v>
      </c>
      <c r="EZ128">
        <v>2.0715499999999998</v>
      </c>
      <c r="FA128">
        <v>38.198799999999999</v>
      </c>
      <c r="FB128">
        <v>162.596</v>
      </c>
      <c r="FC128">
        <v>3.5860099999999999</v>
      </c>
      <c r="FD128">
        <v>1.37194E-2</v>
      </c>
      <c r="FE128">
        <v>12.7814</v>
      </c>
      <c r="FF128">
        <v>2.28674</v>
      </c>
      <c r="FG128">
        <v>0.24981100000000001</v>
      </c>
      <c r="FH128">
        <v>0.66137699999999999</v>
      </c>
      <c r="FI128">
        <v>0.189108</v>
      </c>
      <c r="FJ128">
        <v>0.69012700000000005</v>
      </c>
      <c r="FK128">
        <v>0.18860499999999999</v>
      </c>
      <c r="FL128">
        <v>0.50022100000000003</v>
      </c>
      <c r="FM128">
        <v>596.64</v>
      </c>
      <c r="FN128">
        <v>162.596</v>
      </c>
      <c r="FO128">
        <v>634.69100000000003</v>
      </c>
      <c r="FP128">
        <v>140339</v>
      </c>
      <c r="FQ128">
        <v>-0.15870300000000001</v>
      </c>
      <c r="FR128">
        <v>0.61828899999999998</v>
      </c>
      <c r="FS128">
        <v>4.53309E-3</v>
      </c>
      <c r="FT128">
        <v>32.073599999999999</v>
      </c>
      <c r="FU128">
        <v>134.06200000000001</v>
      </c>
      <c r="FV128">
        <v>9.5460399999999996</v>
      </c>
      <c r="FW128">
        <v>3.7815099999999999</v>
      </c>
      <c r="FX128">
        <v>8.5646299999999993</v>
      </c>
      <c r="FY128">
        <v>3.3933399999999998</v>
      </c>
      <c r="FZ128">
        <v>64.147199999999998</v>
      </c>
      <c r="GA128">
        <v>513.38199999999995</v>
      </c>
      <c r="GB128">
        <v>6.3319099999999997</v>
      </c>
      <c r="GC128">
        <v>1.73829E-3</v>
      </c>
      <c r="GD128">
        <v>22.8645</v>
      </c>
      <c r="GE128">
        <v>3.7815099999999999</v>
      </c>
      <c r="GF128">
        <v>0.32559399999999999</v>
      </c>
      <c r="GG128">
        <v>0.94813999999999998</v>
      </c>
      <c r="GH128">
        <v>0.23314099999999999</v>
      </c>
      <c r="GI128">
        <v>0.994981</v>
      </c>
      <c r="GJ128">
        <v>0.23719100000000001</v>
      </c>
      <c r="GK128">
        <v>0.91472500000000001</v>
      </c>
      <c r="GL128">
        <v>1151.3499999999999</v>
      </c>
      <c r="GM128">
        <v>513.38199999999995</v>
      </c>
      <c r="GN128">
        <v>7570.25</v>
      </c>
      <c r="GO128">
        <v>648316</v>
      </c>
      <c r="GP128">
        <v>-0.226241</v>
      </c>
      <c r="GQ128">
        <v>0.955206</v>
      </c>
      <c r="GR128">
        <v>4.5737399999999998E-3</v>
      </c>
      <c r="GS128">
        <v>32.299199999999999</v>
      </c>
      <c r="GT128">
        <v>133.58099999999999</v>
      </c>
      <c r="GU128">
        <v>9.6036599999999996</v>
      </c>
      <c r="GV128">
        <v>4.1026600000000002</v>
      </c>
      <c r="GW128">
        <v>10.1313</v>
      </c>
      <c r="GX128">
        <v>3.4648599999999998</v>
      </c>
      <c r="GY128">
        <v>64.598399999999998</v>
      </c>
      <c r="GZ128">
        <v>506.69299999999998</v>
      </c>
      <c r="HA128">
        <v>6.3221400000000001</v>
      </c>
      <c r="HB128">
        <v>1.69137E-3</v>
      </c>
      <c r="HC128">
        <v>27.6311</v>
      </c>
      <c r="HD128">
        <v>4.1026600000000002</v>
      </c>
      <c r="HE128">
        <v>0.31537999999999999</v>
      </c>
      <c r="HF128">
        <v>0.94423199999999996</v>
      </c>
      <c r="HG128">
        <v>0.22375</v>
      </c>
      <c r="HH128">
        <v>0.99396099999999998</v>
      </c>
      <c r="HI128">
        <v>0.22820799999999999</v>
      </c>
      <c r="HJ128">
        <v>0.89639500000000005</v>
      </c>
      <c r="HK128">
        <v>1163.2</v>
      </c>
      <c r="HL128">
        <v>506.69299999999998</v>
      </c>
      <c r="HM128">
        <v>7330.75</v>
      </c>
      <c r="HN128">
        <v>628904</v>
      </c>
      <c r="HO128">
        <v>-0.21646399999999999</v>
      </c>
      <c r="HP128">
        <v>0.94328299999999998</v>
      </c>
      <c r="HQ128">
        <v>4.3421299999999996E-3</v>
      </c>
      <c r="HR128">
        <v>32.2821</v>
      </c>
      <c r="HS128">
        <v>133.804</v>
      </c>
      <c r="HT128">
        <v>9.6709599999999991</v>
      </c>
      <c r="HU128">
        <v>4.0714499999999996</v>
      </c>
      <c r="HV128">
        <v>10.6737</v>
      </c>
      <c r="HW128">
        <v>3.5139200000000002</v>
      </c>
      <c r="HX128">
        <v>64.5642</v>
      </c>
      <c r="HY128">
        <v>507.964</v>
      </c>
      <c r="HZ128">
        <v>6.3301100000000003</v>
      </c>
      <c r="IA128">
        <v>1.6203999999999999E-3</v>
      </c>
      <c r="IB128">
        <v>27.250399999999999</v>
      </c>
      <c r="IC128">
        <v>4.0714600000000001</v>
      </c>
      <c r="ID128">
        <v>0.31692399999999998</v>
      </c>
      <c r="IE128">
        <v>0.94462699999999999</v>
      </c>
      <c r="IF128">
        <v>0.225387</v>
      </c>
      <c r="IG128">
        <v>0.99404300000000001</v>
      </c>
      <c r="IH128">
        <v>0.229771</v>
      </c>
      <c r="II128">
        <v>0.898169</v>
      </c>
      <c r="IJ128">
        <v>1162.31</v>
      </c>
      <c r="IK128">
        <v>507.96499999999997</v>
      </c>
      <c r="IL128">
        <v>7316.86</v>
      </c>
      <c r="IM128">
        <v>630958</v>
      </c>
      <c r="IN128">
        <v>-0.204399</v>
      </c>
      <c r="IO128">
        <v>0.94307300000000005</v>
      </c>
      <c r="IP128">
        <v>0.64687399999999995</v>
      </c>
      <c r="IQ128">
        <v>0.92666899999999996</v>
      </c>
      <c r="IR128">
        <v>1.42044E-3</v>
      </c>
      <c r="IS128">
        <v>552.96</v>
      </c>
      <c r="IT128">
        <v>1.3206400000000001E-3</v>
      </c>
      <c r="IU128">
        <v>516.25800000000004</v>
      </c>
      <c r="IV128">
        <v>1.92374E-3</v>
      </c>
      <c r="IW128">
        <v>746.62099999999998</v>
      </c>
      <c r="IX128">
        <v>5.5549099999999996</v>
      </c>
      <c r="IY128">
        <v>5.49551E-2</v>
      </c>
      <c r="IZ128">
        <v>117.96899999999999</v>
      </c>
      <c r="JA128">
        <v>0.59079099999999996</v>
      </c>
      <c r="JB128">
        <v>0.63324100000000005</v>
      </c>
      <c r="JC128">
        <v>45.95</v>
      </c>
      <c r="JD128">
        <v>8.2784099999999999E-2</v>
      </c>
      <c r="JE128">
        <v>3.1527400000000001</v>
      </c>
      <c r="JF128">
        <v>0.94563699999999995</v>
      </c>
      <c r="JG128">
        <v>1.30785</v>
      </c>
      <c r="JH128">
        <v>1.5994E-3</v>
      </c>
      <c r="JI128">
        <v>1052.26</v>
      </c>
      <c r="JJ128">
        <v>1.5181299999999999E-3</v>
      </c>
      <c r="JK128">
        <v>985.14700000000005</v>
      </c>
      <c r="JL128">
        <v>2.0689100000000002E-3</v>
      </c>
      <c r="JM128">
        <v>1438.46</v>
      </c>
      <c r="JN128">
        <v>1445.6</v>
      </c>
      <c r="JO128">
        <v>2.8988300000000002E-2</v>
      </c>
      <c r="JP128">
        <v>43326.400000000001</v>
      </c>
      <c r="JQ128">
        <v>0.86844500000000002</v>
      </c>
      <c r="JR128">
        <v>0.92049800000000004</v>
      </c>
      <c r="JS128">
        <v>132.40199999999999</v>
      </c>
      <c r="JT128">
        <v>0.12654499999999999</v>
      </c>
      <c r="JU128">
        <v>5.7341800000000003</v>
      </c>
      <c r="JV128">
        <v>0.64805299999999999</v>
      </c>
      <c r="JW128">
        <v>0.91944199999999998</v>
      </c>
      <c r="JX128">
        <v>1.4203499999999999E-3</v>
      </c>
      <c r="JY128">
        <v>552.99599999999998</v>
      </c>
      <c r="JZ128">
        <v>1.3242799999999999E-3</v>
      </c>
      <c r="KA128">
        <v>516.83500000000004</v>
      </c>
      <c r="KB128">
        <v>1.9022500000000001E-3</v>
      </c>
      <c r="KC128">
        <v>742.81100000000004</v>
      </c>
      <c r="KD128">
        <v>22.064</v>
      </c>
      <c r="KE128">
        <v>5.4385799999999998E-2</v>
      </c>
      <c r="KF128">
        <v>471.36399999999998</v>
      </c>
      <c r="KG128">
        <v>0.589059</v>
      </c>
      <c r="KH128">
        <v>0.63324100000000005</v>
      </c>
      <c r="KI128">
        <v>45.978299999999997</v>
      </c>
      <c r="KJ128">
        <v>8.2738999999999993E-2</v>
      </c>
      <c r="KK128">
        <v>3.2326199999999998</v>
      </c>
      <c r="KL128">
        <v>0.94579000000000002</v>
      </c>
      <c r="KM128">
        <v>1.3063199999999999</v>
      </c>
      <c r="KN128">
        <v>1.5994500000000001E-3</v>
      </c>
      <c r="KO128">
        <v>1052.3</v>
      </c>
      <c r="KP128">
        <v>1.51845E-3</v>
      </c>
      <c r="KQ128">
        <v>985.36</v>
      </c>
      <c r="KR128">
        <v>2.0663000000000001E-3</v>
      </c>
      <c r="KS128">
        <v>1436.66</v>
      </c>
      <c r="KT128">
        <v>5781.83</v>
      </c>
      <c r="KU128">
        <v>2.8984099999999999E-2</v>
      </c>
      <c r="KV128">
        <v>173275</v>
      </c>
      <c r="KW128">
        <v>0.86862099999999998</v>
      </c>
      <c r="KX128">
        <v>0.92049800000000004</v>
      </c>
      <c r="KY128">
        <v>132.42400000000001</v>
      </c>
      <c r="KZ128">
        <v>0.12612100000000001</v>
      </c>
      <c r="LA128">
        <v>5.7388199999999996</v>
      </c>
      <c r="LB128">
        <v>0.94766700000000004</v>
      </c>
      <c r="LC128">
        <v>1.2853399999999999</v>
      </c>
      <c r="LD128">
        <v>1.6004299999999999E-3</v>
      </c>
      <c r="LE128">
        <v>1053.67</v>
      </c>
      <c r="LF128">
        <v>1.52293E-3</v>
      </c>
      <c r="LG128">
        <v>989.12099999999998</v>
      </c>
      <c r="LH128">
        <v>2.0299799999999998E-3</v>
      </c>
      <c r="LI128">
        <v>1408.17</v>
      </c>
      <c r="LJ128">
        <v>1450.01</v>
      </c>
      <c r="LK128">
        <v>2.8940199999999999E-2</v>
      </c>
      <c r="LL128">
        <v>43771.3</v>
      </c>
      <c r="LM128">
        <v>0.87298799999999999</v>
      </c>
      <c r="LN128">
        <v>0.92477600000000004</v>
      </c>
      <c r="LO128">
        <v>133.00800000000001</v>
      </c>
      <c r="LP128">
        <v>0.113958</v>
      </c>
      <c r="LQ128">
        <v>5.7194900000000004</v>
      </c>
      <c r="LR128">
        <v>0.947967</v>
      </c>
      <c r="LS128">
        <v>1.2826</v>
      </c>
      <c r="LT128">
        <v>1.6005800000000001E-3</v>
      </c>
      <c r="LU128">
        <v>1053.6400000000001</v>
      </c>
      <c r="LV128">
        <v>1.5236399999999999E-3</v>
      </c>
      <c r="LW128">
        <v>989.38699999999994</v>
      </c>
      <c r="LX128">
        <v>2.0251700000000002E-3</v>
      </c>
      <c r="LY128">
        <v>1405.32</v>
      </c>
      <c r="LZ128">
        <v>18847.900000000001</v>
      </c>
      <c r="MA128">
        <v>2.8937399999999999E-2</v>
      </c>
      <c r="MB128">
        <v>568816</v>
      </c>
      <c r="MC128">
        <v>0.87331099999999995</v>
      </c>
      <c r="MD128">
        <v>0.92477600000000004</v>
      </c>
      <c r="ME128">
        <v>133.02500000000001</v>
      </c>
      <c r="MF128">
        <v>0.113302</v>
      </c>
      <c r="MG128">
        <v>5.7258599999999999</v>
      </c>
      <c r="MH128">
        <v>0.52960799999999997</v>
      </c>
      <c r="MI128">
        <v>2.3278799999999999</v>
      </c>
      <c r="MJ128">
        <v>1.44608E-3</v>
      </c>
      <c r="MK128">
        <v>534.447</v>
      </c>
      <c r="ML128">
        <v>1.0823899999999999E-3</v>
      </c>
      <c r="MM128">
        <v>414.80799999999999</v>
      </c>
      <c r="MN128">
        <v>5.1154499999999997E-3</v>
      </c>
      <c r="MO128">
        <v>1840.78</v>
      </c>
      <c r="MP128">
        <v>4.1571800000000003</v>
      </c>
      <c r="MQ128">
        <v>5.3690099999999998E-2</v>
      </c>
      <c r="MR128">
        <v>65.027199999999993</v>
      </c>
      <c r="MS128">
        <v>0.40215299999999998</v>
      </c>
      <c r="MT128">
        <v>0.48286899999999999</v>
      </c>
      <c r="MU128">
        <v>43.5627</v>
      </c>
      <c r="MV128">
        <v>0.68588099999999996</v>
      </c>
      <c r="MW128">
        <v>3.4237500000000001</v>
      </c>
      <c r="MX128">
        <v>0.80801100000000003</v>
      </c>
      <c r="MY128">
        <v>2.95967</v>
      </c>
      <c r="MZ128">
        <v>1.6091E-3</v>
      </c>
      <c r="NA128">
        <v>1020.67</v>
      </c>
      <c r="NB128">
        <v>1.3049400000000001E-3</v>
      </c>
      <c r="NC128">
        <v>810.649</v>
      </c>
      <c r="ND128">
        <v>4.49849E-3</v>
      </c>
      <c r="NE128">
        <v>3623.06</v>
      </c>
      <c r="NF128">
        <v>1143.6600000000001</v>
      </c>
      <c r="NG128">
        <v>2.9433999999999998E-2</v>
      </c>
      <c r="NH128">
        <v>23620.3</v>
      </c>
      <c r="NI128">
        <v>0.607908</v>
      </c>
      <c r="NJ128">
        <v>0.71717299999999995</v>
      </c>
      <c r="NK128">
        <v>122.197</v>
      </c>
      <c r="NL128">
        <v>1.01542</v>
      </c>
      <c r="NM128">
        <v>6.42469</v>
      </c>
      <c r="NN128">
        <v>0.56531299999999995</v>
      </c>
      <c r="NO128">
        <v>46.022100000000002</v>
      </c>
      <c r="NP128">
        <v>1.6603399999999999E-3</v>
      </c>
      <c r="NQ128">
        <v>967.31100000000004</v>
      </c>
      <c r="NR128">
        <v>9.4505800000000003E-4</v>
      </c>
      <c r="NS128">
        <v>540.14099999999996</v>
      </c>
      <c r="NT128">
        <v>6.1927999999999997E-2</v>
      </c>
      <c r="NU128">
        <v>69770.3</v>
      </c>
      <c r="NV128">
        <v>543.15300000000002</v>
      </c>
      <c r="NW128">
        <v>2.97667E-2</v>
      </c>
      <c r="NX128">
        <v>5582.18</v>
      </c>
      <c r="NY128">
        <v>0.305923</v>
      </c>
      <c r="NZ128">
        <v>0.33679700000000001</v>
      </c>
      <c r="OA128">
        <v>108.596</v>
      </c>
      <c r="OB128">
        <v>37.206299999999999</v>
      </c>
      <c r="OC128">
        <v>7.6165200000000004</v>
      </c>
      <c r="OD128">
        <v>8.6044800000000005E-2</v>
      </c>
      <c r="OE128">
        <v>0.14629200000000001</v>
      </c>
      <c r="OF128">
        <v>2.9671300000000001E-2</v>
      </c>
      <c r="OG128">
        <v>438.44499999999999</v>
      </c>
      <c r="OH128">
        <v>22.287800000000001</v>
      </c>
      <c r="OI128">
        <v>4.2377700000000002E-4</v>
      </c>
      <c r="OJ128">
        <v>0.125081</v>
      </c>
      <c r="OK128">
        <v>2.2831000000000001</v>
      </c>
      <c r="OL128">
        <v>2210.34</v>
      </c>
      <c r="OM128">
        <v>0.70272100000000004</v>
      </c>
      <c r="ON128">
        <v>3.9217199999999999E-4</v>
      </c>
      <c r="OO128">
        <v>0.137818</v>
      </c>
      <c r="OP128">
        <v>2.4670999999999998</v>
      </c>
      <c r="OQ128">
        <v>2404.41</v>
      </c>
      <c r="OR128">
        <v>0.63777499999999998</v>
      </c>
      <c r="OS128">
        <v>0.36154799999999998</v>
      </c>
      <c r="OT128">
        <v>4.8890700000000002</v>
      </c>
      <c r="OU128">
        <v>1.44608E-3</v>
      </c>
      <c r="OV128">
        <v>534.447</v>
      </c>
      <c r="OW128">
        <v>1.03875E-3</v>
      </c>
      <c r="OX128">
        <v>153.834</v>
      </c>
      <c r="OY128">
        <v>5.0228E-3</v>
      </c>
      <c r="OZ128">
        <v>7351.1</v>
      </c>
      <c r="PA128">
        <v>4.1571800000000003</v>
      </c>
      <c r="PB128">
        <v>5.3690099999999998E-2</v>
      </c>
      <c r="PC128">
        <v>23.3278</v>
      </c>
      <c r="PD128">
        <v>0.236427</v>
      </c>
      <c r="PE128">
        <v>0.48286899999999999</v>
      </c>
      <c r="PF128">
        <v>2</v>
      </c>
      <c r="PG128">
        <v>1.13906</v>
      </c>
      <c r="PH128">
        <v>3.4854400000000001</v>
      </c>
      <c r="PI128">
        <v>0.39305000000000001</v>
      </c>
      <c r="PJ128">
        <v>10.4291</v>
      </c>
      <c r="PK128">
        <v>1.6091E-3</v>
      </c>
      <c r="PL128">
        <v>1020.67</v>
      </c>
      <c r="PM128">
        <v>9.8698899999999997E-4</v>
      </c>
      <c r="PN128">
        <v>200.9</v>
      </c>
      <c r="PO128">
        <v>8.4174200000000001E-3</v>
      </c>
      <c r="PP128">
        <v>18137.599999999999</v>
      </c>
      <c r="PQ128">
        <v>1143.6600000000001</v>
      </c>
      <c r="PR128">
        <v>2.9433999999999998E-2</v>
      </c>
      <c r="PS128">
        <v>7807.3</v>
      </c>
      <c r="PT128">
        <v>0.200934</v>
      </c>
      <c r="PU128">
        <v>0.17929300000000001</v>
      </c>
      <c r="PV128">
        <v>122.197</v>
      </c>
      <c r="PW128">
        <v>2.8684599999999998</v>
      </c>
      <c r="PX128">
        <v>6.8165100000000001</v>
      </c>
      <c r="PY128">
        <v>0.48042200000000002</v>
      </c>
      <c r="PZ128">
        <v>7.1309800000000001</v>
      </c>
      <c r="QA128">
        <v>1.6603399999999999E-3</v>
      </c>
      <c r="QB128">
        <v>967.31100000000004</v>
      </c>
      <c r="QC128">
        <v>1.1822099999999999E-3</v>
      </c>
      <c r="QD128">
        <v>252.322</v>
      </c>
      <c r="QE128">
        <v>5.9596500000000004E-3</v>
      </c>
      <c r="QF128">
        <v>11804.9</v>
      </c>
      <c r="QG128">
        <v>543.15300000000002</v>
      </c>
      <c r="QH128">
        <v>2.97667E-2</v>
      </c>
      <c r="QI128">
        <v>4705.26</v>
      </c>
      <c r="QJ128">
        <v>0.25786500000000001</v>
      </c>
      <c r="QK128">
        <v>0.33679700000000001</v>
      </c>
      <c r="QL128">
        <v>108.596</v>
      </c>
      <c r="QM128">
        <v>1.9076</v>
      </c>
      <c r="QN128">
        <v>6.35541</v>
      </c>
      <c r="QO128">
        <v>0.422263</v>
      </c>
      <c r="QP128">
        <v>2.5078999999999998</v>
      </c>
      <c r="QQ128">
        <v>1.4106399999999999E-3</v>
      </c>
      <c r="QR128">
        <v>560.58100000000002</v>
      </c>
      <c r="QS128">
        <v>8.4464000000000002E-4</v>
      </c>
      <c r="QT128">
        <v>340.12099999999998</v>
      </c>
      <c r="QU128">
        <v>5.1793300000000002E-3</v>
      </c>
      <c r="QV128">
        <v>2144.9</v>
      </c>
      <c r="QW128">
        <v>6.1458000000000004</v>
      </c>
      <c r="QX128">
        <v>5.5408300000000001E-2</v>
      </c>
      <c r="QY128">
        <v>63.3309</v>
      </c>
      <c r="QZ128">
        <v>0.30399300000000001</v>
      </c>
      <c r="RA128">
        <v>0.69293499999999997</v>
      </c>
      <c r="RB128">
        <v>46.779899999999998</v>
      </c>
      <c r="RC128">
        <v>0.44637900000000003</v>
      </c>
      <c r="RD128">
        <v>3.5824600000000002</v>
      </c>
      <c r="RE128">
        <v>3.4434399999999997E-2</v>
      </c>
      <c r="RF128">
        <v>0.63947100000000001</v>
      </c>
      <c r="RG128">
        <v>3.4375900000000001</v>
      </c>
      <c r="RH128">
        <v>1.5923000000000001E-3</v>
      </c>
      <c r="RI128">
        <v>1067.71</v>
      </c>
      <c r="RJ128">
        <v>1.0313200000000001E-3</v>
      </c>
      <c r="RK128">
        <v>648.45299999999997</v>
      </c>
      <c r="RL128">
        <v>5.1618200000000001E-3</v>
      </c>
      <c r="RM128">
        <v>4291.2299999999996</v>
      </c>
      <c r="RN128">
        <v>1557.09</v>
      </c>
      <c r="RO128">
        <v>2.87403E-2</v>
      </c>
      <c r="RP128">
        <v>22425.200000000001</v>
      </c>
      <c r="RQ128">
        <v>0.41391600000000001</v>
      </c>
      <c r="RR128">
        <v>1</v>
      </c>
      <c r="RS128">
        <v>136.756</v>
      </c>
      <c r="RT128">
        <v>0.76105100000000003</v>
      </c>
      <c r="RU128">
        <v>6.8323900000000002</v>
      </c>
      <c r="RV128">
        <v>1.2268899999999999E-2</v>
      </c>
      <c r="RW128">
        <v>0.28454499999999999</v>
      </c>
      <c r="RX128">
        <v>11.939399999999999</v>
      </c>
      <c r="RY128">
        <v>1.5923000000000001E-3</v>
      </c>
      <c r="RZ128">
        <v>1067.71</v>
      </c>
      <c r="SA128">
        <v>4.7023900000000001E-4</v>
      </c>
      <c r="SB128">
        <v>277.911</v>
      </c>
      <c r="SC128">
        <v>1.69109E-2</v>
      </c>
      <c r="SD128">
        <v>16380.4</v>
      </c>
      <c r="SE128">
        <v>1557.09</v>
      </c>
      <c r="SF128">
        <v>2.87403E-2</v>
      </c>
      <c r="SG128">
        <v>11369.2</v>
      </c>
      <c r="SH128">
        <v>0.20984900000000001</v>
      </c>
      <c r="SI128">
        <v>1</v>
      </c>
      <c r="SJ128">
        <v>136.756</v>
      </c>
      <c r="SK128">
        <v>3.2025999999999999</v>
      </c>
      <c r="SL128">
        <v>7.8086000000000002</v>
      </c>
      <c r="SM128">
        <v>6.3255999999999998E-3</v>
      </c>
    </row>
    <row r="129" spans="1:507" x14ac:dyDescent="0.25">
      <c r="A129">
        <v>128</v>
      </c>
      <c r="B129" s="3">
        <v>65.150000000000006</v>
      </c>
      <c r="C129" s="3">
        <v>0</v>
      </c>
      <c r="D129">
        <v>15.9626</v>
      </c>
      <c r="E129">
        <v>47529</v>
      </c>
      <c r="F129">
        <v>16.692499999999999</v>
      </c>
      <c r="G129">
        <v>27.900500000000001</v>
      </c>
      <c r="H129">
        <v>9.9688999999999997</v>
      </c>
      <c r="I129">
        <v>473812</v>
      </c>
      <c r="J129">
        <v>3</v>
      </c>
      <c r="K129">
        <v>341.61399999999998</v>
      </c>
      <c r="L129">
        <v>450.17500000000001</v>
      </c>
      <c r="M129">
        <v>402.00099999999998</v>
      </c>
      <c r="N129">
        <v>852.17600000000004</v>
      </c>
      <c r="O129">
        <v>82148.899999999994</v>
      </c>
      <c r="P129">
        <v>41954.6</v>
      </c>
      <c r="Q129">
        <v>83909.2</v>
      </c>
      <c r="R129">
        <v>19.389399999999998</v>
      </c>
      <c r="S129">
        <v>35.260300000000001</v>
      </c>
      <c r="T129">
        <v>19.389399999999998</v>
      </c>
      <c r="U129">
        <v>38.778799999999997</v>
      </c>
      <c r="V129">
        <v>35.260300000000001</v>
      </c>
      <c r="W129">
        <v>10.1717</v>
      </c>
      <c r="X129">
        <v>20.284600000000001</v>
      </c>
      <c r="Y129">
        <v>10.1717</v>
      </c>
      <c r="Z129">
        <v>20.343399999999999</v>
      </c>
      <c r="AA129">
        <v>20.284600000000001</v>
      </c>
      <c r="AB129">
        <v>19307.8</v>
      </c>
      <c r="AC129">
        <v>44672</v>
      </c>
      <c r="AD129">
        <v>11239</v>
      </c>
      <c r="AE129">
        <v>0.582094</v>
      </c>
      <c r="AF129">
        <v>9.1425699999999992E-3</v>
      </c>
      <c r="AG129">
        <v>2.9698800000000001E-2</v>
      </c>
      <c r="AH129">
        <v>3.2291400000000001</v>
      </c>
      <c r="AI129">
        <v>0.30968000000000001</v>
      </c>
      <c r="AJ129">
        <v>0.84593399999999996</v>
      </c>
      <c r="AK129">
        <v>24.771599999999999</v>
      </c>
      <c r="AL129">
        <v>156.97900000000001</v>
      </c>
      <c r="AM129">
        <v>120.916</v>
      </c>
      <c r="AN129">
        <v>53.785499999999999</v>
      </c>
      <c r="AO129">
        <v>26.849900000000002</v>
      </c>
      <c r="AP129">
        <v>0.66694600000000004</v>
      </c>
      <c r="AQ129">
        <v>0.47122599999999998</v>
      </c>
      <c r="AR129">
        <v>4.4008099999999998E-3</v>
      </c>
      <c r="AS129">
        <v>5.7180700000000001E-2</v>
      </c>
      <c r="AT129">
        <v>0.211176</v>
      </c>
      <c r="AU129">
        <v>182896</v>
      </c>
      <c r="AV129">
        <v>0.124208</v>
      </c>
      <c r="AW129">
        <v>0.91977299999999995</v>
      </c>
      <c r="AX129">
        <v>15.806900000000001</v>
      </c>
      <c r="AY129">
        <v>17.390799999999999</v>
      </c>
      <c r="AZ129">
        <v>9.4726199999999992</v>
      </c>
      <c r="BA129">
        <v>19.925799999999999</v>
      </c>
      <c r="BB129">
        <v>0.92783499999999997</v>
      </c>
      <c r="BC129">
        <v>0.54784900000000003</v>
      </c>
      <c r="BD129">
        <v>8.5690399999999993</v>
      </c>
      <c r="BE129">
        <v>2.5212500000000002</v>
      </c>
      <c r="BF129">
        <v>4.5002899999999997</v>
      </c>
      <c r="BG129">
        <v>15.354200000000001</v>
      </c>
      <c r="BH129">
        <v>26.185400000000001</v>
      </c>
      <c r="BI129">
        <v>6.2742500000000003</v>
      </c>
      <c r="BJ129">
        <v>23.664200000000001</v>
      </c>
      <c r="BK129">
        <v>3.5981700000000001</v>
      </c>
      <c r="BL129">
        <v>2.6617799999999998</v>
      </c>
      <c r="BM129">
        <v>3.5310299999999999</v>
      </c>
      <c r="BN129">
        <v>0.47123500000000001</v>
      </c>
      <c r="BO129">
        <v>0.34714600000000001</v>
      </c>
      <c r="BP129">
        <v>612322</v>
      </c>
      <c r="BQ129">
        <v>10.4717</v>
      </c>
      <c r="BR129">
        <v>0.85118199999999999</v>
      </c>
      <c r="BS129">
        <v>6.0888299999999999E-3</v>
      </c>
      <c r="BT129">
        <v>16.55</v>
      </c>
      <c r="BU129">
        <v>5.55</v>
      </c>
      <c r="BV129">
        <v>0.84509299999999998</v>
      </c>
      <c r="BW129">
        <v>11</v>
      </c>
      <c r="BX129">
        <v>38.385399999999997</v>
      </c>
      <c r="BY129">
        <v>318.815</v>
      </c>
      <c r="BZ129">
        <v>0.92718999999999996</v>
      </c>
      <c r="CA129">
        <v>0.54772399999999999</v>
      </c>
      <c r="CB129">
        <v>35</v>
      </c>
      <c r="CC129">
        <v>11</v>
      </c>
      <c r="CD129">
        <v>19</v>
      </c>
      <c r="CE129">
        <v>62</v>
      </c>
      <c r="CF129">
        <v>105</v>
      </c>
      <c r="CG129">
        <v>12</v>
      </c>
      <c r="CH129">
        <v>25</v>
      </c>
      <c r="CI129">
        <v>94</v>
      </c>
      <c r="CJ129">
        <v>14.392300000000001</v>
      </c>
      <c r="CK129">
        <v>10.3651</v>
      </c>
      <c r="CL129">
        <v>14.1203</v>
      </c>
      <c r="CM129">
        <v>0.46516099999999999</v>
      </c>
      <c r="CN129">
        <v>0.34246599999999999</v>
      </c>
      <c r="CO129">
        <v>5.9788399999999999</v>
      </c>
      <c r="CP129">
        <v>1.8478100000000001E-2</v>
      </c>
      <c r="CQ129" s="1">
        <v>10007900</v>
      </c>
      <c r="CR129">
        <v>38</v>
      </c>
      <c r="CS129">
        <v>16</v>
      </c>
      <c r="CT129">
        <v>-15</v>
      </c>
      <c r="CU129">
        <v>25</v>
      </c>
      <c r="CV129">
        <v>6.6331999999999997E-3</v>
      </c>
      <c r="CW129">
        <v>8.8579399999999993</v>
      </c>
      <c r="CX129">
        <v>51.235300000000002</v>
      </c>
      <c r="CY129">
        <v>1.6024400000000001</v>
      </c>
      <c r="CZ129">
        <v>1.7661100000000001</v>
      </c>
      <c r="DA129">
        <v>6.6088800000000001</v>
      </c>
      <c r="DB129">
        <v>0.85743800000000003</v>
      </c>
      <c r="DC129">
        <v>17.715900000000001</v>
      </c>
      <c r="DD129">
        <v>181.98699999999999</v>
      </c>
      <c r="DE129">
        <v>1.23536</v>
      </c>
      <c r="DF129">
        <v>3.7819699999999999E-3</v>
      </c>
      <c r="DG129">
        <v>22.954699999999999</v>
      </c>
      <c r="DH129">
        <v>1.7661100000000001</v>
      </c>
      <c r="DI129">
        <v>5.0582000000000002E-2</v>
      </c>
      <c r="DJ129">
        <v>0.214644</v>
      </c>
      <c r="DK129">
        <v>3.07202E-2</v>
      </c>
      <c r="DL129">
        <v>0.22764400000000001</v>
      </c>
      <c r="DM129">
        <v>3.23547E-2</v>
      </c>
      <c r="DN129">
        <v>0.15424199999999999</v>
      </c>
      <c r="DO129">
        <v>408.62</v>
      </c>
      <c r="DP129">
        <v>181.98699999999999</v>
      </c>
      <c r="DQ129">
        <v>1546.02</v>
      </c>
      <c r="DR129">
        <v>526185</v>
      </c>
      <c r="DS129">
        <v>-0.13650100000000001</v>
      </c>
      <c r="DT129">
        <v>0.22844200000000001</v>
      </c>
      <c r="DU129">
        <v>2.4237400000000002E-3</v>
      </c>
      <c r="DV129">
        <v>41.146000000000001</v>
      </c>
      <c r="DW129">
        <v>323.19200000000001</v>
      </c>
      <c r="DX129">
        <v>10.8203</v>
      </c>
      <c r="DY129">
        <v>8.2673299999999994</v>
      </c>
      <c r="DZ129">
        <v>36.800199999999997</v>
      </c>
      <c r="EA129">
        <v>4.3761700000000001</v>
      </c>
      <c r="EB129">
        <v>82.291899999999998</v>
      </c>
      <c r="EC129">
        <v>1184.76</v>
      </c>
      <c r="ED129">
        <v>6.9674899999999997</v>
      </c>
      <c r="EE129">
        <v>7.2092399999999996E-4</v>
      </c>
      <c r="EF129">
        <v>108.004</v>
      </c>
      <c r="EG129">
        <v>8.2673299999999994</v>
      </c>
      <c r="EH129">
        <v>0.20035900000000001</v>
      </c>
      <c r="EI129">
        <v>0.92975300000000005</v>
      </c>
      <c r="EJ129">
        <v>0.114703</v>
      </c>
      <c r="EK129">
        <v>0.99047499999999999</v>
      </c>
      <c r="EL129">
        <v>0.120684</v>
      </c>
      <c r="EM129">
        <v>0.83362000000000003</v>
      </c>
      <c r="EN129">
        <v>1962.51</v>
      </c>
      <c r="EO129">
        <v>1184.76</v>
      </c>
      <c r="EP129">
        <v>33156.199999999997</v>
      </c>
      <c r="EQ129" s="1">
        <v>4715680</v>
      </c>
      <c r="ER129">
        <v>-0.208921</v>
      </c>
      <c r="ES129">
        <v>0.95516699999999999</v>
      </c>
      <c r="ET129">
        <v>3.5090899999999999E-3</v>
      </c>
      <c r="EU129">
        <v>8.8514499999999998</v>
      </c>
      <c r="EV129">
        <v>51.353900000000003</v>
      </c>
      <c r="EW129">
        <v>1.9399299999999999</v>
      </c>
      <c r="EX129">
        <v>1.7488999999999999</v>
      </c>
      <c r="EY129">
        <v>7.1843500000000002</v>
      </c>
      <c r="EZ129">
        <v>0.93544400000000005</v>
      </c>
      <c r="FA129">
        <v>17.7029</v>
      </c>
      <c r="FB129">
        <v>182.88</v>
      </c>
      <c r="FC129">
        <v>1.3864300000000001</v>
      </c>
      <c r="FD129">
        <v>1.4464499999999999E-3</v>
      </c>
      <c r="FE129">
        <v>22.535799999999998</v>
      </c>
      <c r="FF129">
        <v>1.7488999999999999</v>
      </c>
      <c r="FG129">
        <v>5.0932699999999997E-2</v>
      </c>
      <c r="FH129">
        <v>0.214777</v>
      </c>
      <c r="FI129">
        <v>3.1045799999999998E-2</v>
      </c>
      <c r="FJ129">
        <v>0.22767999999999999</v>
      </c>
      <c r="FK129">
        <v>3.2765900000000001E-2</v>
      </c>
      <c r="FL129">
        <v>0.156642</v>
      </c>
      <c r="FM129">
        <v>408.24200000000002</v>
      </c>
      <c r="FN129">
        <v>182.87899999999999</v>
      </c>
      <c r="FO129">
        <v>1518.94</v>
      </c>
      <c r="FP129">
        <v>529546</v>
      </c>
      <c r="FQ129">
        <v>-6.8304000000000004E-2</v>
      </c>
      <c r="FR129">
        <v>0.218222</v>
      </c>
      <c r="FS129">
        <v>1.8283500000000001E-3</v>
      </c>
      <c r="FT129">
        <v>41.118400000000001</v>
      </c>
      <c r="FU129">
        <v>323.34500000000003</v>
      </c>
      <c r="FV129">
        <v>11.1313</v>
      </c>
      <c r="FW129">
        <v>8.1874099999999999</v>
      </c>
      <c r="FX129">
        <v>39.1235</v>
      </c>
      <c r="FY129">
        <v>4.4478499999999999</v>
      </c>
      <c r="FZ129">
        <v>82.236900000000006</v>
      </c>
      <c r="GA129">
        <v>1187.22</v>
      </c>
      <c r="GB129">
        <v>6.9889000000000001</v>
      </c>
      <c r="GC129">
        <v>6.0015399999999999E-4</v>
      </c>
      <c r="GD129">
        <v>106.157</v>
      </c>
      <c r="GE129">
        <v>8.1874199999999995</v>
      </c>
      <c r="GF129">
        <v>0.20191200000000001</v>
      </c>
      <c r="GG129">
        <v>0.93037499999999995</v>
      </c>
      <c r="GH129">
        <v>0.116054</v>
      </c>
      <c r="GI129">
        <v>0.99063199999999996</v>
      </c>
      <c r="GJ129">
        <v>0.122198</v>
      </c>
      <c r="GK129">
        <v>0.83584599999999998</v>
      </c>
      <c r="GL129">
        <v>1960.99</v>
      </c>
      <c r="GM129">
        <v>1187.22</v>
      </c>
      <c r="GN129">
        <v>33181</v>
      </c>
      <c r="GO129" s="1">
        <v>4727290</v>
      </c>
      <c r="GP129">
        <v>-0.15742900000000001</v>
      </c>
      <c r="GQ129">
        <v>0.92235699999999998</v>
      </c>
      <c r="GR129">
        <v>2.3267000000000001E-3</v>
      </c>
      <c r="GS129">
        <v>41.494900000000001</v>
      </c>
      <c r="GT129">
        <v>323.62799999999999</v>
      </c>
      <c r="GU129">
        <v>10.8925</v>
      </c>
      <c r="GV129">
        <v>8.6285699999999999</v>
      </c>
      <c r="GW129">
        <v>42.221800000000002</v>
      </c>
      <c r="GX129">
        <v>4.4490100000000004</v>
      </c>
      <c r="GY129">
        <v>82.989800000000002</v>
      </c>
      <c r="GZ129">
        <v>1173.94</v>
      </c>
      <c r="HA129">
        <v>6.9621199999999996</v>
      </c>
      <c r="HB129">
        <v>6.8273200000000002E-4</v>
      </c>
      <c r="HC129">
        <v>120.569</v>
      </c>
      <c r="HD129">
        <v>8.6285799999999995</v>
      </c>
      <c r="HE129">
        <v>0.19899900000000001</v>
      </c>
      <c r="HF129">
        <v>0.92719600000000002</v>
      </c>
      <c r="HG129">
        <v>0.114757</v>
      </c>
      <c r="HH129">
        <v>0.98942300000000005</v>
      </c>
      <c r="HI129">
        <v>0.119447</v>
      </c>
      <c r="HJ129">
        <v>0.81465200000000004</v>
      </c>
      <c r="HK129">
        <v>1985.69</v>
      </c>
      <c r="HL129">
        <v>1173.94</v>
      </c>
      <c r="HM129">
        <v>32757.1</v>
      </c>
      <c r="HN129" s="1">
        <v>4643520</v>
      </c>
      <c r="HO129">
        <v>-0.198541</v>
      </c>
      <c r="HP129">
        <v>0.94851700000000005</v>
      </c>
      <c r="HQ129">
        <v>1.5402700000000001E-3</v>
      </c>
      <c r="HR129">
        <v>41.451799999999999</v>
      </c>
      <c r="HS129">
        <v>323.91500000000002</v>
      </c>
      <c r="HT129">
        <v>11.286199999999999</v>
      </c>
      <c r="HU129">
        <v>8.5153499999999998</v>
      </c>
      <c r="HV129">
        <v>45.3262</v>
      </c>
      <c r="HW129">
        <v>4.5243900000000004</v>
      </c>
      <c r="HX129">
        <v>82.903800000000004</v>
      </c>
      <c r="HY129">
        <v>1177.82</v>
      </c>
      <c r="HZ129">
        <v>6.9919700000000002</v>
      </c>
      <c r="IA129">
        <v>5.4716300000000003E-4</v>
      </c>
      <c r="IB129">
        <v>117.837</v>
      </c>
      <c r="IC129">
        <v>8.5153300000000005</v>
      </c>
      <c r="ID129">
        <v>0.201179</v>
      </c>
      <c r="IE129">
        <v>0.92807300000000004</v>
      </c>
      <c r="IF129">
        <v>0.11665399999999999</v>
      </c>
      <c r="IG129">
        <v>0.98965899999999996</v>
      </c>
      <c r="IH129">
        <v>0.121416</v>
      </c>
      <c r="II129">
        <v>0.81810400000000005</v>
      </c>
      <c r="IJ129">
        <v>1983.27</v>
      </c>
      <c r="IK129">
        <v>1177.82</v>
      </c>
      <c r="IL129">
        <v>32782.800000000003</v>
      </c>
      <c r="IM129" s="1">
        <v>4662110</v>
      </c>
      <c r="IN129">
        <v>-0.13353100000000001</v>
      </c>
      <c r="IO129">
        <v>0.89504099999999998</v>
      </c>
      <c r="IP129">
        <v>0.223583</v>
      </c>
      <c r="IQ129">
        <v>0.25983099999999998</v>
      </c>
      <c r="IR129">
        <v>3.2156200000000001E-4</v>
      </c>
      <c r="IS129">
        <v>373.67500000000001</v>
      </c>
      <c r="IT129">
        <v>3.11866E-4</v>
      </c>
      <c r="IU129">
        <v>364.45499999999998</v>
      </c>
      <c r="IV129">
        <v>3.72424E-4</v>
      </c>
      <c r="IW129">
        <v>416.47300000000001</v>
      </c>
      <c r="IX129">
        <v>0.77588299999999999</v>
      </c>
      <c r="IY129">
        <v>1.0348700000000001E-2</v>
      </c>
      <c r="IZ129">
        <v>24.383700000000001</v>
      </c>
      <c r="JA129">
        <v>0.21499499999999999</v>
      </c>
      <c r="JB129">
        <v>0.22131500000000001</v>
      </c>
      <c r="JC129">
        <v>52.899700000000003</v>
      </c>
      <c r="JD129">
        <v>1.08783E-2</v>
      </c>
      <c r="JE129">
        <v>1.1676500000000001</v>
      </c>
      <c r="JF129">
        <v>0.97721400000000003</v>
      </c>
      <c r="JG129">
        <v>1.11158</v>
      </c>
      <c r="JH129">
        <v>1.24033E-3</v>
      </c>
      <c r="JI129">
        <v>1793.7</v>
      </c>
      <c r="JJ129">
        <v>1.2085900000000001E-3</v>
      </c>
      <c r="JK129">
        <v>1752.67</v>
      </c>
      <c r="JL129">
        <v>1.4040599999999999E-3</v>
      </c>
      <c r="JM129">
        <v>1985.04</v>
      </c>
      <c r="JN129">
        <v>99.706800000000001</v>
      </c>
      <c r="JO129">
        <v>1.8460299999999999E-2</v>
      </c>
      <c r="JP129">
        <v>5090.74</v>
      </c>
      <c r="JQ129">
        <v>0.94241200000000003</v>
      </c>
      <c r="JR129">
        <v>0.96722799999999998</v>
      </c>
      <c r="JS129">
        <v>317.22000000000003</v>
      </c>
      <c r="JT129">
        <v>4.2272499999999998E-2</v>
      </c>
      <c r="JU129">
        <v>6.1654400000000003</v>
      </c>
      <c r="JV129">
        <v>0.223826</v>
      </c>
      <c r="JW129">
        <v>0.258413</v>
      </c>
      <c r="JX129">
        <v>3.2160000000000001E-4</v>
      </c>
      <c r="JY129">
        <v>373.67399999999998</v>
      </c>
      <c r="JZ129">
        <v>3.1241199999999998E-4</v>
      </c>
      <c r="KA129">
        <v>364.64400000000001</v>
      </c>
      <c r="KB129">
        <v>3.6940200000000001E-4</v>
      </c>
      <c r="KC129">
        <v>415.4</v>
      </c>
      <c r="KD129">
        <v>3.0765099999999999</v>
      </c>
      <c r="KE129">
        <v>1.02302E-2</v>
      </c>
      <c r="KF129">
        <v>97.450900000000004</v>
      </c>
      <c r="KG129">
        <v>0.215058</v>
      </c>
      <c r="KH129">
        <v>0.22131500000000001</v>
      </c>
      <c r="KI129">
        <v>52.926900000000003</v>
      </c>
      <c r="KJ129">
        <v>1.08097E-2</v>
      </c>
      <c r="KK129">
        <v>1.18834</v>
      </c>
      <c r="KL129">
        <v>0.97727699999999995</v>
      </c>
      <c r="KM129">
        <v>1.1110899999999999</v>
      </c>
      <c r="KN129">
        <v>1.2404600000000001E-3</v>
      </c>
      <c r="KO129">
        <v>1793.6</v>
      </c>
      <c r="KP129">
        <v>1.20886E-3</v>
      </c>
      <c r="KQ129">
        <v>1752.64</v>
      </c>
      <c r="KR129">
        <v>1.4031099999999999E-3</v>
      </c>
      <c r="KS129">
        <v>1984.44</v>
      </c>
      <c r="KT129">
        <v>398.68400000000003</v>
      </c>
      <c r="KU129">
        <v>1.84542E-2</v>
      </c>
      <c r="KV129">
        <v>20361.2</v>
      </c>
      <c r="KW129">
        <v>0.94247400000000003</v>
      </c>
      <c r="KX129">
        <v>0.96722799999999998</v>
      </c>
      <c r="KY129">
        <v>317.24200000000002</v>
      </c>
      <c r="KZ129">
        <v>4.2177300000000001E-2</v>
      </c>
      <c r="LA129">
        <v>6.1825799999999997</v>
      </c>
      <c r="LB129">
        <v>0.97595799999999999</v>
      </c>
      <c r="LC129">
        <v>1.1085199999999999</v>
      </c>
      <c r="LD129">
        <v>1.24416E-3</v>
      </c>
      <c r="LE129">
        <v>1792.91</v>
      </c>
      <c r="LF129">
        <v>1.2129599999999999E-3</v>
      </c>
      <c r="LG129">
        <v>1749.73</v>
      </c>
      <c r="LH129">
        <v>1.38992E-3</v>
      </c>
      <c r="LI129">
        <v>1983.4</v>
      </c>
      <c r="LJ129">
        <v>99.685599999999994</v>
      </c>
      <c r="LK129">
        <v>1.8459199999999999E-2</v>
      </c>
      <c r="LL129">
        <v>5072.2299999999996</v>
      </c>
      <c r="LM129">
        <v>0.93892200000000003</v>
      </c>
      <c r="LN129">
        <v>0.96710399999999996</v>
      </c>
      <c r="LO129">
        <v>317.99900000000002</v>
      </c>
      <c r="LP129">
        <v>3.8635599999999999E-2</v>
      </c>
      <c r="LQ129">
        <v>6.1716800000000003</v>
      </c>
      <c r="LR129">
        <v>0.97609500000000005</v>
      </c>
      <c r="LS129">
        <v>1.1077399999999999</v>
      </c>
      <c r="LT129">
        <v>1.24424E-3</v>
      </c>
      <c r="LU129">
        <v>1792.88</v>
      </c>
      <c r="LV129">
        <v>1.2132600000000001E-3</v>
      </c>
      <c r="LW129">
        <v>1749.94</v>
      </c>
      <c r="LX129">
        <v>1.3887400000000001E-3</v>
      </c>
      <c r="LY129">
        <v>1982.12</v>
      </c>
      <c r="LZ129">
        <v>1295.43</v>
      </c>
      <c r="MA129">
        <v>1.8452300000000001E-2</v>
      </c>
      <c r="MB129">
        <v>65921</v>
      </c>
      <c r="MC129">
        <v>0.93899200000000005</v>
      </c>
      <c r="MD129">
        <v>0.96710399999999996</v>
      </c>
      <c r="ME129">
        <v>318.01900000000001</v>
      </c>
      <c r="MF129">
        <v>3.8555899999999997E-2</v>
      </c>
      <c r="MG129">
        <v>6.1913900000000002</v>
      </c>
      <c r="MH129">
        <v>0.205542</v>
      </c>
      <c r="MI129">
        <v>0.37160500000000002</v>
      </c>
      <c r="MJ129">
        <v>3.2048899999999997E-4</v>
      </c>
      <c r="MK129">
        <v>369.95400000000001</v>
      </c>
      <c r="ML129">
        <v>2.8150899999999999E-4</v>
      </c>
      <c r="MM129">
        <v>335.10899999999998</v>
      </c>
      <c r="MN129">
        <v>5.5790099999999997E-4</v>
      </c>
      <c r="MO129">
        <v>571.58799999999997</v>
      </c>
      <c r="MP129">
        <v>0.66979100000000003</v>
      </c>
      <c r="MQ129">
        <v>9.9698900000000003E-3</v>
      </c>
      <c r="MR129">
        <v>18.7422</v>
      </c>
      <c r="MS129">
        <v>0.17710300000000001</v>
      </c>
      <c r="MT129">
        <v>0.19722000000000001</v>
      </c>
      <c r="MU129">
        <v>51.639200000000002</v>
      </c>
      <c r="MV129">
        <v>5.2479999999999999E-2</v>
      </c>
      <c r="MW129">
        <v>1.2118500000000001</v>
      </c>
      <c r="MX129">
        <v>0.91302000000000005</v>
      </c>
      <c r="MY129">
        <v>1.51885</v>
      </c>
      <c r="MZ129">
        <v>1.22219E-3</v>
      </c>
      <c r="NA129">
        <v>1798.27</v>
      </c>
      <c r="NB129">
        <v>1.1027299999999999E-3</v>
      </c>
      <c r="NC129">
        <v>1644.69</v>
      </c>
      <c r="ND129">
        <v>1.9751899999999999E-3</v>
      </c>
      <c r="NE129">
        <v>2699.43</v>
      </c>
      <c r="NF129">
        <v>89.871700000000004</v>
      </c>
      <c r="NG129">
        <v>1.84163E-2</v>
      </c>
      <c r="NH129">
        <v>3896.51</v>
      </c>
      <c r="NI129">
        <v>0.79846499999999998</v>
      </c>
      <c r="NJ129">
        <v>0.87392599999999998</v>
      </c>
      <c r="NK129">
        <v>312.91199999999998</v>
      </c>
      <c r="NL129">
        <v>0.20951600000000001</v>
      </c>
      <c r="NM129">
        <v>6.5533599999999996</v>
      </c>
      <c r="NN129">
        <v>0.74185699999999999</v>
      </c>
      <c r="NO129">
        <v>3.8764500000000002</v>
      </c>
      <c r="NP129">
        <v>1.2223900000000001E-3</v>
      </c>
      <c r="NQ129">
        <v>1802.18</v>
      </c>
      <c r="NR129">
        <v>9.0352599999999998E-4</v>
      </c>
      <c r="NS129">
        <v>1333.65</v>
      </c>
      <c r="NT129">
        <v>5.08415E-3</v>
      </c>
      <c r="NU129">
        <v>6725.52</v>
      </c>
      <c r="NV129">
        <v>64.5261</v>
      </c>
      <c r="NW129">
        <v>1.8201999999999999E-2</v>
      </c>
      <c r="NX129">
        <v>1806.86</v>
      </c>
      <c r="NY129">
        <v>0.50969100000000001</v>
      </c>
      <c r="NZ129">
        <v>0.63485000000000003</v>
      </c>
      <c r="OA129">
        <v>310.08300000000003</v>
      </c>
      <c r="OB129">
        <v>1.39527</v>
      </c>
      <c r="OC129">
        <v>7.3312799999999996</v>
      </c>
      <c r="OD129">
        <v>2.3424E-2</v>
      </c>
      <c r="OE129">
        <v>0.18842999999999999</v>
      </c>
      <c r="OF129">
        <v>3.9313600000000001E-3</v>
      </c>
      <c r="OG129">
        <v>963.40300000000002</v>
      </c>
      <c r="OH129">
        <v>25.1709</v>
      </c>
      <c r="OI129">
        <v>2.89011E-3</v>
      </c>
      <c r="OJ129">
        <v>0.24843899999999999</v>
      </c>
      <c r="OK129">
        <v>0.12762000000000001</v>
      </c>
      <c r="OL129">
        <v>15037.7</v>
      </c>
      <c r="OM129">
        <v>14.2342</v>
      </c>
      <c r="ON129">
        <v>2.6234299999999999E-3</v>
      </c>
      <c r="OO129">
        <v>0.27190599999999998</v>
      </c>
      <c r="OP129">
        <v>0.140593</v>
      </c>
      <c r="OQ129">
        <v>17199.3</v>
      </c>
      <c r="OR129">
        <v>13.005699999999999</v>
      </c>
      <c r="OS129">
        <v>0.12228899999999999</v>
      </c>
      <c r="OT129">
        <v>1.11311</v>
      </c>
      <c r="OU129">
        <v>3.2048899999999997E-4</v>
      </c>
      <c r="OV129">
        <v>369.95400000000001</v>
      </c>
      <c r="OW129">
        <v>2.3886799999999999E-4</v>
      </c>
      <c r="OX129">
        <v>108.679</v>
      </c>
      <c r="OY129">
        <v>8.1470800000000003E-4</v>
      </c>
      <c r="OZ129">
        <v>3236.45</v>
      </c>
      <c r="PA129">
        <v>0.66979100000000003</v>
      </c>
      <c r="PB129">
        <v>9.9698900000000003E-3</v>
      </c>
      <c r="PC129">
        <v>6.88612</v>
      </c>
      <c r="PD129">
        <v>7.7057E-2</v>
      </c>
      <c r="PE129">
        <v>0.19722000000000001</v>
      </c>
      <c r="PF129">
        <v>186.92</v>
      </c>
      <c r="PG129">
        <v>0.22270300000000001</v>
      </c>
      <c r="PH129">
        <v>1.2828200000000001</v>
      </c>
      <c r="PI129">
        <v>0.48793799999999998</v>
      </c>
      <c r="PJ129">
        <v>5.5905699999999996</v>
      </c>
      <c r="PK129">
        <v>1.22219E-3</v>
      </c>
      <c r="PL129">
        <v>1798.27</v>
      </c>
      <c r="PM129">
        <v>8.8262900000000001E-4</v>
      </c>
      <c r="PN129">
        <v>480.25200000000001</v>
      </c>
      <c r="PO129">
        <v>3.47153E-3</v>
      </c>
      <c r="PP129">
        <v>17108.7</v>
      </c>
      <c r="PQ129">
        <v>89.871700000000004</v>
      </c>
      <c r="PR129">
        <v>1.84163E-2</v>
      </c>
      <c r="PS129">
        <v>1383.47</v>
      </c>
      <c r="PT129">
        <v>0.283499</v>
      </c>
      <c r="PU129">
        <v>0.21848100000000001</v>
      </c>
      <c r="PV129">
        <v>312.91199999999998</v>
      </c>
      <c r="PW129">
        <v>1.2252099999999999</v>
      </c>
      <c r="PX129">
        <v>7.3193700000000002</v>
      </c>
      <c r="PY129">
        <v>0.56538699999999997</v>
      </c>
      <c r="PZ129">
        <v>4.5362499999999999</v>
      </c>
      <c r="QA129">
        <v>1.2223900000000001E-3</v>
      </c>
      <c r="QB129">
        <v>1802.18</v>
      </c>
      <c r="QC129">
        <v>9.7727800000000004E-4</v>
      </c>
      <c r="QD129">
        <v>587.52499999999998</v>
      </c>
      <c r="QE129">
        <v>2.7330700000000002E-3</v>
      </c>
      <c r="QF129">
        <v>14518.2</v>
      </c>
      <c r="QG129">
        <v>64.5261</v>
      </c>
      <c r="QH129">
        <v>1.8201999999999999E-2</v>
      </c>
      <c r="QI129">
        <v>1182.74</v>
      </c>
      <c r="QJ129">
        <v>0.33363500000000001</v>
      </c>
      <c r="QK129">
        <v>0.63485000000000003</v>
      </c>
      <c r="QL129">
        <v>310.08300000000003</v>
      </c>
      <c r="QM129">
        <v>1.02895</v>
      </c>
      <c r="QN129">
        <v>7.1168199999999997</v>
      </c>
      <c r="QO129">
        <v>0.185305</v>
      </c>
      <c r="QP129">
        <v>0.45106299999999999</v>
      </c>
      <c r="QQ129">
        <v>3.2211700000000002E-4</v>
      </c>
      <c r="QR129">
        <v>374.85500000000002</v>
      </c>
      <c r="QS129">
        <v>2.5110399999999999E-4</v>
      </c>
      <c r="QT129">
        <v>308.34800000000001</v>
      </c>
      <c r="QU129">
        <v>6.8491299999999999E-4</v>
      </c>
      <c r="QV129">
        <v>706.61099999999999</v>
      </c>
      <c r="QW129">
        <v>0.81327000000000005</v>
      </c>
      <c r="QX129">
        <v>1.04475E-2</v>
      </c>
      <c r="QY129">
        <v>17.486699999999999</v>
      </c>
      <c r="QZ129">
        <v>0.14561099999999999</v>
      </c>
      <c r="RA129">
        <v>0.22966500000000001</v>
      </c>
      <c r="RB129">
        <v>53.366799999999998</v>
      </c>
      <c r="RC129">
        <v>6.3300999999999996E-2</v>
      </c>
      <c r="RD129">
        <v>1.23526</v>
      </c>
      <c r="RE129">
        <v>7.8835499999999996E-3</v>
      </c>
      <c r="RF129">
        <v>0.82799299999999998</v>
      </c>
      <c r="RG129">
        <v>1.8796600000000001</v>
      </c>
      <c r="RH129">
        <v>1.24679E-3</v>
      </c>
      <c r="RI129">
        <v>1792.25</v>
      </c>
      <c r="RJ129">
        <v>1.0060900000000001E-3</v>
      </c>
      <c r="RK129">
        <v>1489.6</v>
      </c>
      <c r="RL129">
        <v>2.5374600000000001E-3</v>
      </c>
      <c r="RM129">
        <v>3320.84</v>
      </c>
      <c r="RN129">
        <v>103.182</v>
      </c>
      <c r="RO129">
        <v>1.8478100000000001E-2</v>
      </c>
      <c r="RP129">
        <v>3577.63</v>
      </c>
      <c r="RQ129">
        <v>0.64069299999999996</v>
      </c>
      <c r="RR129">
        <v>1</v>
      </c>
      <c r="RS129">
        <v>318.81599999999997</v>
      </c>
      <c r="RT129">
        <v>0.28656300000000001</v>
      </c>
      <c r="RU129">
        <v>6.8449499999999999</v>
      </c>
      <c r="RV129">
        <v>1.1900900000000001E-2</v>
      </c>
      <c r="RW129">
        <v>0.54447699999999999</v>
      </c>
      <c r="RX129">
        <v>4.4086699999999999</v>
      </c>
      <c r="RY129">
        <v>1.24679E-3</v>
      </c>
      <c r="RZ129">
        <v>1792.25</v>
      </c>
      <c r="SA129">
        <v>6.6703200000000002E-4</v>
      </c>
      <c r="SB129">
        <v>976.47400000000005</v>
      </c>
      <c r="SC129">
        <v>5.9847499999999996E-3</v>
      </c>
      <c r="SD129">
        <v>7708.04</v>
      </c>
      <c r="SE129">
        <v>103.182</v>
      </c>
      <c r="SF129">
        <v>1.8478100000000001E-2</v>
      </c>
      <c r="SG129">
        <v>1913.05</v>
      </c>
      <c r="SH129">
        <v>0.34259499999999998</v>
      </c>
      <c r="SI129">
        <v>1</v>
      </c>
      <c r="SJ129">
        <v>318.81599999999997</v>
      </c>
      <c r="SK129">
        <v>0.966526</v>
      </c>
      <c r="SL129">
        <v>7.6482099999999997</v>
      </c>
      <c r="SM129">
        <v>6.46694E-3</v>
      </c>
    </row>
    <row r="130" spans="1:507" x14ac:dyDescent="0.25">
      <c r="A130">
        <v>129</v>
      </c>
      <c r="B130" s="3">
        <v>70.599999999999994</v>
      </c>
      <c r="C130" s="3">
        <v>0</v>
      </c>
      <c r="D130">
        <v>7.4343000000000004</v>
      </c>
      <c r="E130">
        <v>50304</v>
      </c>
      <c r="F130">
        <v>9.5988100000000003</v>
      </c>
      <c r="G130">
        <v>15.8436</v>
      </c>
      <c r="H130">
        <v>5.46767</v>
      </c>
      <c r="I130">
        <v>275046</v>
      </c>
      <c r="J130">
        <v>8</v>
      </c>
      <c r="K130">
        <v>390.05599999999998</v>
      </c>
      <c r="L130">
        <v>1969</v>
      </c>
      <c r="M130">
        <v>417.57400000000001</v>
      </c>
      <c r="N130">
        <v>5211.38</v>
      </c>
      <c r="O130">
        <v>117120</v>
      </c>
      <c r="P130">
        <v>20736</v>
      </c>
      <c r="Q130">
        <v>210816</v>
      </c>
      <c r="R130">
        <v>11.4421</v>
      </c>
      <c r="S130">
        <v>64.756200000000007</v>
      </c>
      <c r="T130">
        <v>11.4421</v>
      </c>
      <c r="U130">
        <v>114.65900000000001</v>
      </c>
      <c r="V130">
        <v>64.756200000000007</v>
      </c>
      <c r="W130">
        <v>5.6769800000000004</v>
      </c>
      <c r="X130">
        <v>31.554400000000001</v>
      </c>
      <c r="Y130">
        <v>5.6769800000000004</v>
      </c>
      <c r="Z130">
        <v>61.429900000000004</v>
      </c>
      <c r="AA130">
        <v>31.554400000000001</v>
      </c>
      <c r="AB130">
        <v>33148.199999999997</v>
      </c>
      <c r="AC130">
        <v>46912</v>
      </c>
      <c r="AD130">
        <v>16826.099999999999</v>
      </c>
      <c r="AE130">
        <v>0.50760300000000003</v>
      </c>
      <c r="AF130">
        <v>8.5685899999999992E-3</v>
      </c>
      <c r="AG130">
        <v>2.60868E-2</v>
      </c>
      <c r="AH130">
        <v>3.3717800000000002</v>
      </c>
      <c r="AI130">
        <v>0.29657899999999998</v>
      </c>
      <c r="AJ130">
        <v>1</v>
      </c>
      <c r="AK130">
        <v>51.358899999999998</v>
      </c>
      <c r="AL130">
        <v>321.63400000000001</v>
      </c>
      <c r="AM130">
        <v>115.71899999999999</v>
      </c>
      <c r="AN130">
        <v>63.335599999999999</v>
      </c>
      <c r="AO130">
        <v>40.311700000000002</v>
      </c>
      <c r="AP130">
        <v>0.73981200000000003</v>
      </c>
      <c r="AQ130">
        <v>0.59021900000000005</v>
      </c>
      <c r="AR130">
        <v>5.8663600000000002E-3</v>
      </c>
      <c r="AS130">
        <v>7.4870599999999995E-2</v>
      </c>
      <c r="AT130">
        <v>0.214278</v>
      </c>
      <c r="AU130">
        <v>173731</v>
      </c>
      <c r="AV130">
        <v>0.37024800000000002</v>
      </c>
      <c r="AW130">
        <v>0.84986799999999996</v>
      </c>
      <c r="AX130">
        <v>7.6676099999999998</v>
      </c>
      <c r="AY130">
        <v>7.8359399999999999</v>
      </c>
      <c r="AZ130">
        <v>5.2410399999999999</v>
      </c>
      <c r="BA130">
        <v>2.7603599999999999</v>
      </c>
      <c r="BB130">
        <v>1.7417899999999999</v>
      </c>
      <c r="BC130">
        <v>3.1386799999999999</v>
      </c>
      <c r="BD130">
        <v>4.5422900000000004</v>
      </c>
      <c r="BE130">
        <v>2.8667899999999999</v>
      </c>
      <c r="BF130">
        <v>3.9049999999999998</v>
      </c>
      <c r="BG130">
        <v>7.4352900000000002</v>
      </c>
      <c r="BH130">
        <v>13.4925</v>
      </c>
      <c r="BI130">
        <v>1.80515</v>
      </c>
      <c r="BJ130">
        <v>10.6257</v>
      </c>
      <c r="BK130">
        <v>1.26366</v>
      </c>
      <c r="BL130">
        <v>0.72691099999999997</v>
      </c>
      <c r="BM130">
        <v>1.1400699999999999</v>
      </c>
      <c r="BN130">
        <v>0.31700499999999998</v>
      </c>
      <c r="BO130">
        <v>0.17991099999999999</v>
      </c>
      <c r="BP130">
        <v>177262</v>
      </c>
      <c r="BQ130">
        <v>5.4980799999999999</v>
      </c>
      <c r="BR130">
        <v>0.84259899999999999</v>
      </c>
      <c r="BS130">
        <v>1.36426E-3</v>
      </c>
      <c r="BT130">
        <v>8.85</v>
      </c>
      <c r="BU130">
        <v>4.8499999999999996</v>
      </c>
      <c r="BV130">
        <v>0.84123499999999996</v>
      </c>
      <c r="BW130">
        <v>4</v>
      </c>
      <c r="BX130">
        <v>21.4666</v>
      </c>
      <c r="BY130">
        <v>44.1541</v>
      </c>
      <c r="BZ130">
        <v>1.7343299999999999</v>
      </c>
      <c r="CA130">
        <v>3.1027</v>
      </c>
      <c r="CB130">
        <v>19</v>
      </c>
      <c r="CC130">
        <v>12</v>
      </c>
      <c r="CD130">
        <v>16</v>
      </c>
      <c r="CE130">
        <v>30</v>
      </c>
      <c r="CF130">
        <v>54</v>
      </c>
      <c r="CG130">
        <v>13</v>
      </c>
      <c r="CH130">
        <v>7</v>
      </c>
      <c r="CI130">
        <v>42</v>
      </c>
      <c r="CJ130">
        <v>5.0542400000000001</v>
      </c>
      <c r="CK130">
        <v>3.1276000000000002</v>
      </c>
      <c r="CL130">
        <v>4.5600300000000002</v>
      </c>
      <c r="CM130">
        <v>0.30954399999999999</v>
      </c>
      <c r="CN130">
        <v>0.17073199999999999</v>
      </c>
      <c r="CO130">
        <v>4.14778</v>
      </c>
      <c r="CP130">
        <v>8.6988099999999999E-2</v>
      </c>
      <c r="CQ130" s="1">
        <v>2961130</v>
      </c>
      <c r="CR130">
        <v>451.5</v>
      </c>
      <c r="CS130">
        <v>16</v>
      </c>
      <c r="CT130">
        <v>-343</v>
      </c>
      <c r="CU130">
        <v>18</v>
      </c>
      <c r="CV130">
        <v>5.2846200000000003E-2</v>
      </c>
      <c r="CW130">
        <v>7.8991899999999999</v>
      </c>
      <c r="CX130">
        <v>8.3411799999999996</v>
      </c>
      <c r="CY130">
        <v>1.7359199999999999</v>
      </c>
      <c r="CZ130">
        <v>0.94179000000000002</v>
      </c>
      <c r="DA130">
        <v>1.6075699999999999</v>
      </c>
      <c r="DB130">
        <v>0.81458299999999995</v>
      </c>
      <c r="DC130">
        <v>15.798400000000001</v>
      </c>
      <c r="DD130">
        <v>27.8718</v>
      </c>
      <c r="DE130">
        <v>1.28538</v>
      </c>
      <c r="DF130">
        <v>3.3965099999999998E-2</v>
      </c>
      <c r="DG130">
        <v>5.4928900000000001</v>
      </c>
      <c r="DH130">
        <v>0.94179000000000002</v>
      </c>
      <c r="DI130">
        <v>0.170875</v>
      </c>
      <c r="DJ130">
        <v>0.34658699999999998</v>
      </c>
      <c r="DK130">
        <v>0.148174</v>
      </c>
      <c r="DL130">
        <v>0.36055300000000001</v>
      </c>
      <c r="DM130">
        <v>0.119131</v>
      </c>
      <c r="DN130">
        <v>0.19028700000000001</v>
      </c>
      <c r="DO130">
        <v>185.36</v>
      </c>
      <c r="DP130">
        <v>27.8718</v>
      </c>
      <c r="DQ130">
        <v>140.19499999999999</v>
      </c>
      <c r="DR130">
        <v>13028.4</v>
      </c>
      <c r="DS130">
        <v>-0.152032</v>
      </c>
      <c r="DT130">
        <v>0.32062200000000002</v>
      </c>
      <c r="DU130">
        <v>7.9191499999999998E-2</v>
      </c>
      <c r="DV130">
        <v>22.520299999999999</v>
      </c>
      <c r="DW130">
        <v>50.057099999999998</v>
      </c>
      <c r="DX130">
        <v>7.6193900000000001</v>
      </c>
      <c r="DY130">
        <v>2.7082099999999998</v>
      </c>
      <c r="DZ130">
        <v>8.9955200000000008</v>
      </c>
      <c r="EA130">
        <v>3.0633599999999999</v>
      </c>
      <c r="EB130">
        <v>45.040700000000001</v>
      </c>
      <c r="EC130">
        <v>183.69</v>
      </c>
      <c r="ED130">
        <v>5.2083300000000001</v>
      </c>
      <c r="EE130">
        <v>1.7639599999999998E-2</v>
      </c>
      <c r="EF130">
        <v>16.537700000000001</v>
      </c>
      <c r="EG130">
        <v>2.7082099999999998</v>
      </c>
      <c r="EH130">
        <v>0.469669</v>
      </c>
      <c r="EI130">
        <v>0.95476899999999998</v>
      </c>
      <c r="EJ130">
        <v>0.40722000000000003</v>
      </c>
      <c r="EK130">
        <v>0.99449200000000004</v>
      </c>
      <c r="EL130">
        <v>0.31815500000000002</v>
      </c>
      <c r="EM130">
        <v>0.83618499999999996</v>
      </c>
      <c r="EN130">
        <v>548.99199999999996</v>
      </c>
      <c r="EO130">
        <v>183.691</v>
      </c>
      <c r="EP130">
        <v>3653.68</v>
      </c>
      <c r="EQ130">
        <v>168504</v>
      </c>
      <c r="ER130">
        <v>-0.23131299999999999</v>
      </c>
      <c r="ES130">
        <v>0.92561499999999997</v>
      </c>
      <c r="ET130">
        <v>4.5631600000000001E-2</v>
      </c>
      <c r="EU130">
        <v>7.8959099999999998</v>
      </c>
      <c r="EV130">
        <v>8.3589199999999995</v>
      </c>
      <c r="EW130">
        <v>2.01335</v>
      </c>
      <c r="EX130">
        <v>0.93226699999999996</v>
      </c>
      <c r="EY130">
        <v>1.7023900000000001</v>
      </c>
      <c r="EZ130">
        <v>0.88578900000000005</v>
      </c>
      <c r="FA130">
        <v>15.7918</v>
      </c>
      <c r="FB130">
        <v>28.044</v>
      </c>
      <c r="FC130">
        <v>1.43191</v>
      </c>
      <c r="FD130">
        <v>2.5028600000000002E-2</v>
      </c>
      <c r="FE130">
        <v>5.3916500000000003</v>
      </c>
      <c r="FF130">
        <v>0.93226699999999996</v>
      </c>
      <c r="FG130">
        <v>0.171484</v>
      </c>
      <c r="FH130">
        <v>0.34673399999999999</v>
      </c>
      <c r="FI130">
        <v>0.14893999999999999</v>
      </c>
      <c r="FJ130">
        <v>0.36058600000000002</v>
      </c>
      <c r="FK130">
        <v>0.120306</v>
      </c>
      <c r="FL130">
        <v>0.19373099999999999</v>
      </c>
      <c r="FM130">
        <v>185.24299999999999</v>
      </c>
      <c r="FN130">
        <v>28.044</v>
      </c>
      <c r="FO130">
        <v>138.107</v>
      </c>
      <c r="FP130">
        <v>13136.4</v>
      </c>
      <c r="FQ130">
        <v>-7.3491500000000001E-2</v>
      </c>
      <c r="FR130">
        <v>0.289578</v>
      </c>
      <c r="FS130">
        <v>7.9648999999999998E-2</v>
      </c>
      <c r="FT130">
        <v>22.508500000000002</v>
      </c>
      <c r="FU130">
        <v>50.005200000000002</v>
      </c>
      <c r="FV130">
        <v>7.6985599999999996</v>
      </c>
      <c r="FW130">
        <v>2.6801300000000001</v>
      </c>
      <c r="FX130">
        <v>9.0318199999999997</v>
      </c>
      <c r="FY130">
        <v>3.0754700000000001</v>
      </c>
      <c r="FZ130">
        <v>45.017099999999999</v>
      </c>
      <c r="GA130">
        <v>183.80600000000001</v>
      </c>
      <c r="GB130">
        <v>5.2208899999999998</v>
      </c>
      <c r="GC130">
        <v>1.7524700000000001E-2</v>
      </c>
      <c r="GD130">
        <v>16.2149</v>
      </c>
      <c r="GE130">
        <v>2.6801300000000001</v>
      </c>
      <c r="GF130">
        <v>0.47169299999999997</v>
      </c>
      <c r="GG130">
        <v>0.95519699999999996</v>
      </c>
      <c r="GH130">
        <v>0.40940399999999999</v>
      </c>
      <c r="GI130">
        <v>0.99459699999999995</v>
      </c>
      <c r="GJ130">
        <v>0.31869199999999998</v>
      </c>
      <c r="GK130">
        <v>0.83786799999999995</v>
      </c>
      <c r="GL130">
        <v>548.53200000000004</v>
      </c>
      <c r="GM130">
        <v>183.80600000000001</v>
      </c>
      <c r="GN130">
        <v>3661.92</v>
      </c>
      <c r="GO130">
        <v>168865</v>
      </c>
      <c r="GP130">
        <v>-0.212418</v>
      </c>
      <c r="GQ130">
        <v>0.91625900000000005</v>
      </c>
      <c r="GR130">
        <v>6.70602E-2</v>
      </c>
      <c r="GS130">
        <v>22.7744</v>
      </c>
      <c r="GT130">
        <v>51.210500000000003</v>
      </c>
      <c r="GU130">
        <v>7.7905300000000004</v>
      </c>
      <c r="GV130">
        <v>3.01322</v>
      </c>
      <c r="GW130">
        <v>10.603999999999999</v>
      </c>
      <c r="GX130">
        <v>3.1802600000000001</v>
      </c>
      <c r="GY130">
        <v>45.548699999999997</v>
      </c>
      <c r="GZ130">
        <v>184.803</v>
      </c>
      <c r="HA130">
        <v>5.24092</v>
      </c>
      <c r="HB130">
        <v>1.4894599999999999E-2</v>
      </c>
      <c r="HC130">
        <v>20.039300000000001</v>
      </c>
      <c r="HD130">
        <v>3.01322</v>
      </c>
      <c r="HE130">
        <v>0.43953599999999998</v>
      </c>
      <c r="HF130">
        <v>0.95008499999999996</v>
      </c>
      <c r="HG130">
        <v>0.37310399999999999</v>
      </c>
      <c r="HH130">
        <v>0.99336899999999995</v>
      </c>
      <c r="HI130">
        <v>0.31606899999999999</v>
      </c>
      <c r="HJ130">
        <v>0.80662199999999995</v>
      </c>
      <c r="HK130">
        <v>559.96</v>
      </c>
      <c r="HL130">
        <v>184.803</v>
      </c>
      <c r="HM130">
        <v>3523.42</v>
      </c>
      <c r="HN130">
        <v>162405</v>
      </c>
      <c r="HO130">
        <v>-0.20902200000000001</v>
      </c>
      <c r="HP130">
        <v>0.90923200000000004</v>
      </c>
      <c r="HQ130">
        <v>6.7813700000000005E-2</v>
      </c>
      <c r="HR130">
        <v>22.748799999999999</v>
      </c>
      <c r="HS130">
        <v>51.151499999999999</v>
      </c>
      <c r="HT130">
        <v>7.9010300000000004</v>
      </c>
      <c r="HU130">
        <v>2.96353</v>
      </c>
      <c r="HV130">
        <v>10.654</v>
      </c>
      <c r="HW130">
        <v>3.19617</v>
      </c>
      <c r="HX130">
        <v>45.497700000000002</v>
      </c>
      <c r="HY130">
        <v>185.16900000000001</v>
      </c>
      <c r="HZ130">
        <v>5.2594599999999998</v>
      </c>
      <c r="IA130">
        <v>1.4675499999999999E-2</v>
      </c>
      <c r="IB130">
        <v>19.436499999999999</v>
      </c>
      <c r="IC130">
        <v>2.9635199999999999</v>
      </c>
      <c r="ID130">
        <v>0.44296200000000002</v>
      </c>
      <c r="IE130">
        <v>0.95083700000000004</v>
      </c>
      <c r="IF130">
        <v>0.37687300000000001</v>
      </c>
      <c r="IG130">
        <v>0.993564</v>
      </c>
      <c r="IH130">
        <v>0.31762600000000002</v>
      </c>
      <c r="II130">
        <v>0.81001000000000001</v>
      </c>
      <c r="IJ130">
        <v>558.94200000000001</v>
      </c>
      <c r="IK130">
        <v>185.16900000000001</v>
      </c>
      <c r="IL130">
        <v>3541.23</v>
      </c>
      <c r="IM130">
        <v>163210</v>
      </c>
      <c r="IN130">
        <v>-0.18295500000000001</v>
      </c>
      <c r="IO130">
        <v>0.89234999999999998</v>
      </c>
      <c r="IP130">
        <v>0.316187</v>
      </c>
      <c r="IQ130">
        <v>0.67318900000000004</v>
      </c>
      <c r="IR130">
        <v>9.903449999999999E-4</v>
      </c>
      <c r="IS130">
        <v>174.11699999999999</v>
      </c>
      <c r="IT130">
        <v>8.4723700000000003E-4</v>
      </c>
      <c r="IU130">
        <v>156.99600000000001</v>
      </c>
      <c r="IV130">
        <v>1.9826100000000001E-3</v>
      </c>
      <c r="IW130">
        <v>281.15600000000001</v>
      </c>
      <c r="IX130">
        <v>2.8845999999999998</v>
      </c>
      <c r="IY130">
        <v>6.1685799999999999E-2</v>
      </c>
      <c r="IZ130">
        <v>16.800799999999999</v>
      </c>
      <c r="JA130">
        <v>0.27499499999999999</v>
      </c>
      <c r="JB130">
        <v>0.30690000000000001</v>
      </c>
      <c r="JC130">
        <v>8.6216500000000007</v>
      </c>
      <c r="JD130">
        <v>0.109514</v>
      </c>
      <c r="JE130">
        <v>1.3120099999999999</v>
      </c>
      <c r="JF130">
        <v>0.87910900000000003</v>
      </c>
      <c r="JG130">
        <v>1.88412</v>
      </c>
      <c r="JH130">
        <v>2.5386100000000002E-3</v>
      </c>
      <c r="JI130">
        <v>533.70899999999995</v>
      </c>
      <c r="JJ130">
        <v>2.1776999999999999E-3</v>
      </c>
      <c r="JK130">
        <v>485.76</v>
      </c>
      <c r="JL130">
        <v>5.3042899999999997E-3</v>
      </c>
      <c r="JM130">
        <v>849.64800000000002</v>
      </c>
      <c r="JN130">
        <v>347.161</v>
      </c>
      <c r="JO130">
        <v>7.1968199999999996E-2</v>
      </c>
      <c r="JP130">
        <v>3536.95</v>
      </c>
      <c r="JQ130">
        <v>0.73252899999999999</v>
      </c>
      <c r="JR130">
        <v>0.821496</v>
      </c>
      <c r="JS130">
        <v>47.902500000000003</v>
      </c>
      <c r="JT130">
        <v>0.394036</v>
      </c>
      <c r="JU130">
        <v>5.0486599999999999</v>
      </c>
      <c r="JV130">
        <v>0.31823099999999999</v>
      </c>
      <c r="JW130">
        <v>0.65270099999999998</v>
      </c>
      <c r="JX130">
        <v>9.9025400000000009E-4</v>
      </c>
      <c r="JY130">
        <v>174.12899999999999</v>
      </c>
      <c r="JZ130">
        <v>8.5415999999999997E-4</v>
      </c>
      <c r="KA130">
        <v>157.654</v>
      </c>
      <c r="KB130">
        <v>1.9124000000000001E-3</v>
      </c>
      <c r="KC130">
        <v>274.923</v>
      </c>
      <c r="KD130">
        <v>11.4618</v>
      </c>
      <c r="KE130">
        <v>6.12264E-2</v>
      </c>
      <c r="KF130">
        <v>66.793599999999998</v>
      </c>
      <c r="KG130">
        <v>0.27252799999999999</v>
      </c>
      <c r="KH130">
        <v>0.30690000000000001</v>
      </c>
      <c r="KI130">
        <v>8.6306399999999996</v>
      </c>
      <c r="KJ130">
        <v>0.108712</v>
      </c>
      <c r="KK130">
        <v>1.36853</v>
      </c>
      <c r="KL130">
        <v>0.880023</v>
      </c>
      <c r="KM130">
        <v>1.8725400000000001</v>
      </c>
      <c r="KN130">
        <v>2.53966E-3</v>
      </c>
      <c r="KO130">
        <v>533.42899999999997</v>
      </c>
      <c r="KP130">
        <v>2.1814E-3</v>
      </c>
      <c r="KQ130">
        <v>485.88099999999997</v>
      </c>
      <c r="KR130">
        <v>5.2683000000000001E-3</v>
      </c>
      <c r="KS130">
        <v>845.32100000000003</v>
      </c>
      <c r="KT130">
        <v>1387.36</v>
      </c>
      <c r="KU130">
        <v>7.1999599999999997E-2</v>
      </c>
      <c r="KV130">
        <v>14131.6</v>
      </c>
      <c r="KW130">
        <v>0.73338300000000001</v>
      </c>
      <c r="KX130">
        <v>0.821496</v>
      </c>
      <c r="KY130">
        <v>47.892899999999997</v>
      </c>
      <c r="KZ130">
        <v>0.390741</v>
      </c>
      <c r="LA130">
        <v>5.0593500000000002</v>
      </c>
      <c r="LB130">
        <v>0.89772399999999997</v>
      </c>
      <c r="LC130">
        <v>1.6443399999999999</v>
      </c>
      <c r="LD130">
        <v>2.5651900000000002E-3</v>
      </c>
      <c r="LE130">
        <v>526.54999999999995</v>
      </c>
      <c r="LF130">
        <v>2.2615399999999998E-3</v>
      </c>
      <c r="LG130">
        <v>486.017</v>
      </c>
      <c r="LH130">
        <v>4.5511500000000003E-3</v>
      </c>
      <c r="LI130">
        <v>762.58500000000004</v>
      </c>
      <c r="LJ130">
        <v>378.35</v>
      </c>
      <c r="LK130">
        <v>7.5326900000000002E-2</v>
      </c>
      <c r="LL130">
        <v>3863.37</v>
      </c>
      <c r="LM130">
        <v>0.76827999999999996</v>
      </c>
      <c r="LN130">
        <v>0.85500799999999999</v>
      </c>
      <c r="LO130">
        <v>47.251399999999997</v>
      </c>
      <c r="LP130">
        <v>0.26704600000000001</v>
      </c>
      <c r="LQ130">
        <v>4.9055099999999996</v>
      </c>
      <c r="LR130">
        <v>0.89890700000000001</v>
      </c>
      <c r="LS130">
        <v>1.63209</v>
      </c>
      <c r="LT130">
        <v>2.5664199999999998E-3</v>
      </c>
      <c r="LU130">
        <v>526.221</v>
      </c>
      <c r="LV130">
        <v>2.2663000000000002E-3</v>
      </c>
      <c r="LW130">
        <v>486.18700000000001</v>
      </c>
      <c r="LX130">
        <v>4.5134600000000004E-3</v>
      </c>
      <c r="LY130">
        <v>757.90099999999995</v>
      </c>
      <c r="LZ130">
        <v>4911.8500000000004</v>
      </c>
      <c r="MA130">
        <v>7.5359399999999993E-2</v>
      </c>
      <c r="MB130">
        <v>50138.9</v>
      </c>
      <c r="MC130">
        <v>0.76924899999999996</v>
      </c>
      <c r="MD130">
        <v>0.85500799999999999</v>
      </c>
      <c r="ME130">
        <v>47.240099999999998</v>
      </c>
      <c r="MF130">
        <v>0.26417499999999999</v>
      </c>
      <c r="MG130">
        <v>4.9215999999999998</v>
      </c>
      <c r="MH130">
        <v>0.23633899999999999</v>
      </c>
      <c r="MI130">
        <v>6.1842800000000002</v>
      </c>
      <c r="MJ130">
        <v>1.0052800000000001E-3</v>
      </c>
      <c r="MK130">
        <v>172.49</v>
      </c>
      <c r="ML130">
        <v>6.1795800000000005E-4</v>
      </c>
      <c r="MM130">
        <v>123.36199999999999</v>
      </c>
      <c r="MN130">
        <v>2.0215299999999999E-2</v>
      </c>
      <c r="MO130">
        <v>2001.88</v>
      </c>
      <c r="MP130">
        <v>1.3337699999999999</v>
      </c>
      <c r="MQ130">
        <v>5.6772599999999999E-2</v>
      </c>
      <c r="MR130">
        <v>8.2016799999999996</v>
      </c>
      <c r="MS130">
        <v>0.18343599999999999</v>
      </c>
      <c r="MT130">
        <v>0.209985</v>
      </c>
      <c r="MU130">
        <v>8.5889000000000006</v>
      </c>
      <c r="MV130">
        <v>3.0554000000000001</v>
      </c>
      <c r="MW130">
        <v>1.4102699999999999</v>
      </c>
      <c r="MX130">
        <v>0.74855700000000003</v>
      </c>
      <c r="MY130">
        <v>10.808299999999999</v>
      </c>
      <c r="MZ130">
        <v>2.3433400000000002E-3</v>
      </c>
      <c r="NA130">
        <v>593.21199999999999</v>
      </c>
      <c r="NB130">
        <v>1.6764499999999999E-3</v>
      </c>
      <c r="NC130">
        <v>467.995</v>
      </c>
      <c r="ND130">
        <v>3.3780699999999997E-2</v>
      </c>
      <c r="NE130">
        <v>3892.25</v>
      </c>
      <c r="NF130">
        <v>165.71600000000001</v>
      </c>
      <c r="NG130">
        <v>5.26919E-2</v>
      </c>
      <c r="NH130">
        <v>1634.51</v>
      </c>
      <c r="NI130">
        <v>0.51971800000000001</v>
      </c>
      <c r="NJ130">
        <v>0.53632299999999999</v>
      </c>
      <c r="NK130">
        <v>53.909300000000002</v>
      </c>
      <c r="NL130">
        <v>7.3317300000000003</v>
      </c>
      <c r="NM130">
        <v>6.0365399999999996</v>
      </c>
      <c r="NN130">
        <v>0.57050699999999999</v>
      </c>
      <c r="NO130">
        <v>304.81900000000002</v>
      </c>
      <c r="NP130">
        <v>2.2163600000000001E-3</v>
      </c>
      <c r="NQ130">
        <v>656.49699999999996</v>
      </c>
      <c r="NR130">
        <v>1.22181E-3</v>
      </c>
      <c r="NS130">
        <v>389.745</v>
      </c>
      <c r="NT130">
        <v>1.01301</v>
      </c>
      <c r="NU130">
        <v>94516.2</v>
      </c>
      <c r="NV130">
        <v>67.248999999999995</v>
      </c>
      <c r="NW130">
        <v>4.4068799999999998E-2</v>
      </c>
      <c r="NX130">
        <v>469.76100000000002</v>
      </c>
      <c r="NY130">
        <v>0.307838</v>
      </c>
      <c r="NZ130">
        <v>0.26023200000000002</v>
      </c>
      <c r="OA130">
        <v>64.885800000000003</v>
      </c>
      <c r="OB130">
        <v>290.053</v>
      </c>
      <c r="OC130">
        <v>6.9986600000000001</v>
      </c>
      <c r="OD130">
        <v>8.2107899999999998E-2</v>
      </c>
      <c r="OE130">
        <v>9.1769000000000003E-2</v>
      </c>
      <c r="OF130">
        <v>2.99343E-2</v>
      </c>
      <c r="OG130">
        <v>109.831</v>
      </c>
      <c r="OH130">
        <v>6.2228300000000001</v>
      </c>
      <c r="OI130">
        <v>2.29327E-3</v>
      </c>
      <c r="OJ130">
        <v>6.1077100000000002E-2</v>
      </c>
      <c r="OK130">
        <v>0.39667599999999997</v>
      </c>
      <c r="OL130">
        <v>1217.9100000000001</v>
      </c>
      <c r="OM130">
        <v>3.88835</v>
      </c>
      <c r="ON130">
        <v>1.8015399999999999E-3</v>
      </c>
      <c r="OO130">
        <v>7.0830599999999994E-2</v>
      </c>
      <c r="OP130">
        <v>0.50494899999999998</v>
      </c>
      <c r="OQ130">
        <v>1472.56</v>
      </c>
      <c r="OR130">
        <v>3.3529200000000001</v>
      </c>
      <c r="OS130">
        <v>0.27359299999999998</v>
      </c>
      <c r="OT130">
        <v>0.94232199999999999</v>
      </c>
      <c r="OU130">
        <v>1.0052800000000001E-3</v>
      </c>
      <c r="OV130">
        <v>172.49</v>
      </c>
      <c r="OW130">
        <v>8.6899199999999996E-4</v>
      </c>
      <c r="OX130">
        <v>99.1708</v>
      </c>
      <c r="OY130">
        <v>1.7766699999999999E-3</v>
      </c>
      <c r="OZ130">
        <v>741.06100000000004</v>
      </c>
      <c r="PA130">
        <v>1.3337699999999999</v>
      </c>
      <c r="PB130">
        <v>5.6772599999999999E-2</v>
      </c>
      <c r="PC130">
        <v>6.4323899999999998</v>
      </c>
      <c r="PD130">
        <v>0.219052</v>
      </c>
      <c r="PE130">
        <v>0.209985</v>
      </c>
      <c r="PF130">
        <v>2.4081600000000001</v>
      </c>
      <c r="PG130">
        <v>0.15274799999999999</v>
      </c>
      <c r="PH130">
        <v>1.28271</v>
      </c>
      <c r="PI130">
        <v>0.63881100000000002</v>
      </c>
      <c r="PJ130">
        <v>3.5968200000000001</v>
      </c>
      <c r="PK130">
        <v>2.3433400000000002E-3</v>
      </c>
      <c r="PL130">
        <v>593.21199999999999</v>
      </c>
      <c r="PM130">
        <v>1.8408999999999999E-3</v>
      </c>
      <c r="PN130">
        <v>266.37</v>
      </c>
      <c r="PO130">
        <v>5.4033299999999996E-3</v>
      </c>
      <c r="PP130">
        <v>3431.26</v>
      </c>
      <c r="PQ130">
        <v>165.71600000000001</v>
      </c>
      <c r="PR130">
        <v>5.26919E-2</v>
      </c>
      <c r="PS130">
        <v>1252.51</v>
      </c>
      <c r="PT130">
        <v>0.398254</v>
      </c>
      <c r="PU130">
        <v>0.13408100000000001</v>
      </c>
      <c r="PV130">
        <v>53.909300000000002</v>
      </c>
      <c r="PW130">
        <v>0.79106200000000004</v>
      </c>
      <c r="PX130">
        <v>5.5066800000000002</v>
      </c>
      <c r="PY130">
        <v>0.68021100000000001</v>
      </c>
      <c r="PZ130">
        <v>3.2555700000000001</v>
      </c>
      <c r="QA130">
        <v>2.2163600000000001E-3</v>
      </c>
      <c r="QB130">
        <v>656.49699999999996</v>
      </c>
      <c r="QC130">
        <v>1.8571900000000001E-3</v>
      </c>
      <c r="QD130">
        <v>309.31</v>
      </c>
      <c r="QE130">
        <v>4.3798999999999999E-3</v>
      </c>
      <c r="QF130">
        <v>3547.27</v>
      </c>
      <c r="QG130">
        <v>67.248999999999995</v>
      </c>
      <c r="QH130">
        <v>4.4068799999999998E-2</v>
      </c>
      <c r="QI130">
        <v>669.30700000000002</v>
      </c>
      <c r="QJ130">
        <v>0.43860199999999999</v>
      </c>
      <c r="QK130">
        <v>0.26023200000000002</v>
      </c>
      <c r="QL130">
        <v>64.885800000000003</v>
      </c>
      <c r="QM130">
        <v>0.72401000000000004</v>
      </c>
      <c r="QN130">
        <v>5.5271400000000002</v>
      </c>
      <c r="QO130">
        <v>0.17963699999999999</v>
      </c>
      <c r="QP130">
        <v>2.5743800000000001</v>
      </c>
      <c r="QQ130">
        <v>9.848700000000001E-4</v>
      </c>
      <c r="QR130">
        <v>174.65899999999999</v>
      </c>
      <c r="QS130">
        <v>4.4532300000000002E-4</v>
      </c>
      <c r="QT130">
        <v>99.361500000000007</v>
      </c>
      <c r="QU130">
        <v>7.9448599999999998E-3</v>
      </c>
      <c r="QV130">
        <v>954.029</v>
      </c>
      <c r="QW130">
        <v>4.1869300000000003</v>
      </c>
      <c r="QX130">
        <v>6.5471299999999996E-2</v>
      </c>
      <c r="QY130">
        <v>9.4864300000000004</v>
      </c>
      <c r="QZ130">
        <v>0.14468500000000001</v>
      </c>
      <c r="RA130">
        <v>0.36238500000000001</v>
      </c>
      <c r="RB130">
        <v>8.6337299999999999</v>
      </c>
      <c r="RC130">
        <v>0.43823899999999999</v>
      </c>
      <c r="RD130">
        <v>1.5000500000000001</v>
      </c>
      <c r="RE130">
        <v>3.2752900000000001E-2</v>
      </c>
      <c r="RF130">
        <v>0.46718799999999999</v>
      </c>
      <c r="RG130">
        <v>8.6217600000000001</v>
      </c>
      <c r="RH130">
        <v>2.6336200000000001E-3</v>
      </c>
      <c r="RI130">
        <v>504.96800000000002</v>
      </c>
      <c r="RJ130">
        <v>1.0816300000000001E-3</v>
      </c>
      <c r="RK130">
        <v>281.22199999999998</v>
      </c>
      <c r="RL130">
        <v>2.6622400000000001E-2</v>
      </c>
      <c r="RM130">
        <v>3172.94</v>
      </c>
      <c r="RN130">
        <v>510.09800000000001</v>
      </c>
      <c r="RO130">
        <v>8.6987999999999996E-2</v>
      </c>
      <c r="RP130">
        <v>1447.21</v>
      </c>
      <c r="RQ130">
        <v>0.24679599999999999</v>
      </c>
      <c r="RR130">
        <v>1</v>
      </c>
      <c r="RS130">
        <v>44.1541</v>
      </c>
      <c r="RT130">
        <v>2.7263999999999999</v>
      </c>
      <c r="RU130">
        <v>6.2176400000000003</v>
      </c>
      <c r="RV130">
        <v>1.8013100000000001E-2</v>
      </c>
      <c r="RW130">
        <v>0.218165</v>
      </c>
      <c r="RX130">
        <v>37.177399999999999</v>
      </c>
      <c r="RY130">
        <v>2.6336200000000001E-3</v>
      </c>
      <c r="RZ130">
        <v>504.96800000000002</v>
      </c>
      <c r="SA130">
        <v>4.8548599999999998E-4</v>
      </c>
      <c r="SB130">
        <v>140.99</v>
      </c>
      <c r="SC130">
        <v>0.116989</v>
      </c>
      <c r="SD130">
        <v>12841.7</v>
      </c>
      <c r="SE130">
        <v>510.09800000000001</v>
      </c>
      <c r="SF130">
        <v>8.6987999999999996E-2</v>
      </c>
      <c r="SG130">
        <v>705.495</v>
      </c>
      <c r="SH130">
        <v>0.120309</v>
      </c>
      <c r="SI130">
        <v>1</v>
      </c>
      <c r="SJ130">
        <v>44.1541</v>
      </c>
      <c r="SK130">
        <v>14.426500000000001</v>
      </c>
      <c r="SL130">
        <v>7.2079000000000004</v>
      </c>
      <c r="SM130">
        <v>8.7622099999999994E-3</v>
      </c>
    </row>
    <row r="131" spans="1:507" x14ac:dyDescent="0.25">
      <c r="A131">
        <v>130</v>
      </c>
      <c r="B131" s="3">
        <v>71.95</v>
      </c>
      <c r="C131" s="3">
        <v>0</v>
      </c>
      <c r="D131">
        <v>9.2860499999999995</v>
      </c>
      <c r="E131">
        <v>760832</v>
      </c>
      <c r="F131">
        <v>10.0563</v>
      </c>
      <c r="G131">
        <v>12.479699999999999</v>
      </c>
      <c r="H131">
        <v>6.0342399999999996</v>
      </c>
      <c r="I131" s="1">
        <v>4591040</v>
      </c>
      <c r="J131">
        <v>38</v>
      </c>
      <c r="K131">
        <v>348.75799999999998</v>
      </c>
      <c r="L131">
        <v>4447.41</v>
      </c>
      <c r="M131">
        <v>521.30600000000004</v>
      </c>
      <c r="N131">
        <v>106633</v>
      </c>
      <c r="O131" s="1">
        <v>21146600</v>
      </c>
      <c r="P131">
        <v>576384</v>
      </c>
      <c r="Q131" s="1">
        <v>26777300</v>
      </c>
      <c r="R131">
        <v>7.8537100000000004</v>
      </c>
      <c r="S131">
        <v>230.56200000000001</v>
      </c>
      <c r="T131">
        <v>7.8537100000000004</v>
      </c>
      <c r="U131">
        <v>1163.5</v>
      </c>
      <c r="V131">
        <v>230.56200000000001</v>
      </c>
      <c r="W131">
        <v>6.2337300000000004</v>
      </c>
      <c r="X131">
        <v>191.334</v>
      </c>
      <c r="Y131">
        <v>6.2337300000000004</v>
      </c>
      <c r="Z131">
        <v>620.58000000000004</v>
      </c>
      <c r="AA131">
        <v>191.334</v>
      </c>
      <c r="AB131">
        <v>707341</v>
      </c>
      <c r="AC131">
        <v>746552</v>
      </c>
      <c r="AD131">
        <v>156436</v>
      </c>
      <c r="AE131">
        <v>0.22116</v>
      </c>
      <c r="AF131">
        <v>6.44985E-3</v>
      </c>
      <c r="AG131">
        <v>1.47809E-2</v>
      </c>
      <c r="AH131">
        <v>4.0747299999999997</v>
      </c>
      <c r="AI131">
        <v>0.24541499999999999</v>
      </c>
      <c r="AJ131">
        <v>1</v>
      </c>
      <c r="AK131">
        <v>30.047799999999999</v>
      </c>
      <c r="AL131">
        <v>1049.5899999999999</v>
      </c>
      <c r="AM131">
        <v>249.905</v>
      </c>
      <c r="AN131">
        <v>149.27799999999999</v>
      </c>
      <c r="AO131">
        <v>121.255</v>
      </c>
      <c r="AP131">
        <v>0.77287899999999998</v>
      </c>
      <c r="AQ131">
        <v>0.69656799999999996</v>
      </c>
      <c r="AR131">
        <v>4.36087E-2</v>
      </c>
      <c r="AS131">
        <v>0.35281600000000002</v>
      </c>
      <c r="AT131">
        <v>0.298647</v>
      </c>
      <c r="AU131" s="1">
        <v>4146340</v>
      </c>
      <c r="AV131">
        <v>0.99986900000000001</v>
      </c>
      <c r="AW131" s="1">
        <v>2.0703899999999999E-8</v>
      </c>
      <c r="AX131">
        <v>8.63157</v>
      </c>
      <c r="AY131">
        <v>8.6321200000000005</v>
      </c>
      <c r="AZ131">
        <v>5.8618699999999997</v>
      </c>
      <c r="BA131">
        <v>1.8978999999999999</v>
      </c>
      <c r="BB131">
        <v>0.42827999999999999</v>
      </c>
      <c r="BC131">
        <v>-0.44672600000000001</v>
      </c>
      <c r="BD131">
        <v>5.7003300000000001</v>
      </c>
      <c r="BE131">
        <v>3.0432100000000002</v>
      </c>
      <c r="BF131">
        <v>4.16934</v>
      </c>
      <c r="BG131">
        <v>7.70383</v>
      </c>
      <c r="BH131">
        <v>12.0136</v>
      </c>
      <c r="BI131">
        <v>2.1326299999999998</v>
      </c>
      <c r="BJ131">
        <v>8.9704200000000007</v>
      </c>
      <c r="BK131">
        <v>1.15141</v>
      </c>
      <c r="BL131">
        <v>0.99200600000000005</v>
      </c>
      <c r="BM131">
        <v>1.14527</v>
      </c>
      <c r="BN131">
        <v>0.235018</v>
      </c>
      <c r="BO131">
        <v>0.183507</v>
      </c>
      <c r="BP131" s="1">
        <v>3383710</v>
      </c>
      <c r="BQ131">
        <v>6.0216000000000003</v>
      </c>
      <c r="BR131">
        <v>0.93481499999999995</v>
      </c>
      <c r="BS131" s="1">
        <v>1.07159E-5</v>
      </c>
      <c r="BT131">
        <v>8.0500000000000007</v>
      </c>
      <c r="BU131">
        <v>5.05</v>
      </c>
      <c r="BV131">
        <v>0.93480399999999997</v>
      </c>
      <c r="BW131">
        <v>3</v>
      </c>
      <c r="BX131">
        <v>23.948799999999999</v>
      </c>
      <c r="BY131">
        <v>30.453199999999999</v>
      </c>
      <c r="BZ131">
        <v>0.426871</v>
      </c>
      <c r="CA131">
        <v>-0.46150999999999998</v>
      </c>
      <c r="CB131">
        <v>23</v>
      </c>
      <c r="CC131">
        <v>13</v>
      </c>
      <c r="CD131">
        <v>17</v>
      </c>
      <c r="CE131">
        <v>31</v>
      </c>
      <c r="CF131">
        <v>49</v>
      </c>
      <c r="CG131">
        <v>13</v>
      </c>
      <c r="CH131">
        <v>9</v>
      </c>
      <c r="CI131">
        <v>36</v>
      </c>
      <c r="CJ131">
        <v>4.6062700000000003</v>
      </c>
      <c r="CK131">
        <v>3.6948500000000002</v>
      </c>
      <c r="CL131">
        <v>4.5816999999999997</v>
      </c>
      <c r="CM131">
        <v>0.23042699999999999</v>
      </c>
      <c r="CN131">
        <v>0.19148899999999999</v>
      </c>
      <c r="CO131">
        <v>4.4266699999999997</v>
      </c>
      <c r="CP131">
        <v>5.1325900000000001E-2</v>
      </c>
      <c r="CQ131" s="1">
        <v>56340100</v>
      </c>
      <c r="CR131">
        <v>1578.5</v>
      </c>
      <c r="CS131">
        <v>16</v>
      </c>
      <c r="CT131">
        <v>-612.5</v>
      </c>
      <c r="CU131">
        <v>33</v>
      </c>
      <c r="CV131">
        <v>5.8441E-2</v>
      </c>
      <c r="CW131">
        <v>18.473800000000001</v>
      </c>
      <c r="CX131">
        <v>15.094200000000001</v>
      </c>
      <c r="CY131">
        <v>5.0486199999999997</v>
      </c>
      <c r="CZ131">
        <v>1.6549499999999999</v>
      </c>
      <c r="DA131">
        <v>2.1390600000000002</v>
      </c>
      <c r="DB131">
        <v>1.93665</v>
      </c>
      <c r="DC131">
        <v>36.947600000000001</v>
      </c>
      <c r="DD131">
        <v>54.488300000000002</v>
      </c>
      <c r="DE131">
        <v>3.56521</v>
      </c>
      <c r="DF131">
        <v>3.57798E-2</v>
      </c>
      <c r="DG131">
        <v>5.8886099999999999</v>
      </c>
      <c r="DH131">
        <v>1.6549499999999999</v>
      </c>
      <c r="DI131">
        <v>0.38414399999999999</v>
      </c>
      <c r="DJ131">
        <v>0.79485399999999995</v>
      </c>
      <c r="DK131">
        <v>0.32616899999999999</v>
      </c>
      <c r="DL131">
        <v>0.82396400000000003</v>
      </c>
      <c r="DM131">
        <v>0.31284899999999999</v>
      </c>
      <c r="DN131">
        <v>0.559867</v>
      </c>
      <c r="DO131">
        <v>433.572</v>
      </c>
      <c r="DP131">
        <v>54.488300000000002</v>
      </c>
      <c r="DQ131">
        <v>237.22200000000001</v>
      </c>
      <c r="DR131">
        <v>15257.1</v>
      </c>
      <c r="DS131">
        <v>-0.257606</v>
      </c>
      <c r="DT131">
        <v>0.756243</v>
      </c>
      <c r="DU131">
        <v>1.01609E-2</v>
      </c>
      <c r="DV131">
        <v>24.759699999999999</v>
      </c>
      <c r="DW131">
        <v>28.6754</v>
      </c>
      <c r="DX131">
        <v>7.8144299999999998</v>
      </c>
      <c r="DY131">
        <v>2.1495099999999998</v>
      </c>
      <c r="DZ131">
        <v>3.1707999999999998</v>
      </c>
      <c r="EA131">
        <v>2.6612900000000002</v>
      </c>
      <c r="EB131">
        <v>49.519500000000001</v>
      </c>
      <c r="EC131">
        <v>106.80200000000001</v>
      </c>
      <c r="ED131">
        <v>5.3469899999999999</v>
      </c>
      <c r="EE131">
        <v>5.6700500000000003E-3</v>
      </c>
      <c r="EF131">
        <v>7.8992300000000002</v>
      </c>
      <c r="EG131">
        <v>2.1495099999999998</v>
      </c>
      <c r="EH131">
        <v>0.444909</v>
      </c>
      <c r="EI131">
        <v>0.95913499999999996</v>
      </c>
      <c r="EJ131">
        <v>0.36971500000000002</v>
      </c>
      <c r="EK131">
        <v>0.99674700000000005</v>
      </c>
      <c r="EL131">
        <v>0.35998200000000002</v>
      </c>
      <c r="EM131">
        <v>0.86190999999999995</v>
      </c>
      <c r="EN131">
        <v>637.79499999999996</v>
      </c>
      <c r="EO131">
        <v>106.80200000000001</v>
      </c>
      <c r="EP131">
        <v>426.83300000000003</v>
      </c>
      <c r="EQ131">
        <v>29250.3</v>
      </c>
      <c r="ER131">
        <v>-0.22907</v>
      </c>
      <c r="ES131">
        <v>0.92488899999999996</v>
      </c>
      <c r="ET131">
        <v>5.0416200000000001E-2</v>
      </c>
      <c r="EU131">
        <v>18.468</v>
      </c>
      <c r="EV131">
        <v>15.1128</v>
      </c>
      <c r="EW131">
        <v>5.3581899999999996</v>
      </c>
      <c r="EX131">
        <v>1.6408499999999999</v>
      </c>
      <c r="EY131">
        <v>2.2239499999999999</v>
      </c>
      <c r="EZ131">
        <v>2.02196</v>
      </c>
      <c r="FA131">
        <v>36.936100000000003</v>
      </c>
      <c r="FB131">
        <v>54.656100000000002</v>
      </c>
      <c r="FC131">
        <v>3.69991</v>
      </c>
      <c r="FD131">
        <v>2.84517E-2</v>
      </c>
      <c r="FE131">
        <v>5.7949400000000004</v>
      </c>
      <c r="FF131">
        <v>1.6408499999999999</v>
      </c>
      <c r="FG131">
        <v>0.38573600000000002</v>
      </c>
      <c r="FH131">
        <v>0.79510700000000001</v>
      </c>
      <c r="FI131">
        <v>0.32813199999999998</v>
      </c>
      <c r="FJ131">
        <v>0.82400300000000004</v>
      </c>
      <c r="FK131">
        <v>0.314438</v>
      </c>
      <c r="FL131">
        <v>0.56765100000000002</v>
      </c>
      <c r="FM131">
        <v>433.35899999999998</v>
      </c>
      <c r="FN131">
        <v>54.656100000000002</v>
      </c>
      <c r="FO131">
        <v>236.18700000000001</v>
      </c>
      <c r="FP131">
        <v>15321.5</v>
      </c>
      <c r="FQ131">
        <v>-0.16225000000000001</v>
      </c>
      <c r="FR131">
        <v>0.69196800000000003</v>
      </c>
      <c r="FS131">
        <v>9.9223499999999999E-3</v>
      </c>
      <c r="FT131">
        <v>24.755099999999999</v>
      </c>
      <c r="FU131">
        <v>28.706900000000001</v>
      </c>
      <c r="FV131">
        <v>7.8457499999999998</v>
      </c>
      <c r="FW131">
        <v>2.1396500000000001</v>
      </c>
      <c r="FX131">
        <v>3.2507299999999999</v>
      </c>
      <c r="FY131">
        <v>2.6873499999999999</v>
      </c>
      <c r="FZ131">
        <v>49.510100000000001</v>
      </c>
      <c r="GA131">
        <v>106.999</v>
      </c>
      <c r="GB131">
        <v>5.3503400000000001</v>
      </c>
      <c r="GC131">
        <v>5.5913500000000001E-3</v>
      </c>
      <c r="GD131">
        <v>7.82883</v>
      </c>
      <c r="GE131">
        <v>2.1396500000000001</v>
      </c>
      <c r="GF131">
        <v>0.44588299999999997</v>
      </c>
      <c r="GG131">
        <v>0.95931</v>
      </c>
      <c r="GH131">
        <v>0.37087599999999998</v>
      </c>
      <c r="GI131">
        <v>0.996776</v>
      </c>
      <c r="GJ131">
        <v>0.3609</v>
      </c>
      <c r="GK131">
        <v>0.86364200000000002</v>
      </c>
      <c r="GL131">
        <v>637.60599999999999</v>
      </c>
      <c r="GM131">
        <v>106.999</v>
      </c>
      <c r="GN131">
        <v>424.59</v>
      </c>
      <c r="GO131">
        <v>29331.1</v>
      </c>
      <c r="GP131">
        <v>-0.22234499999999999</v>
      </c>
      <c r="GQ131">
        <v>0.92710099999999995</v>
      </c>
      <c r="GR131">
        <v>9.7053E-3</v>
      </c>
      <c r="GS131">
        <v>24.872499999999999</v>
      </c>
      <c r="GT131">
        <v>28.384599999999999</v>
      </c>
      <c r="GU131">
        <v>7.9117600000000001</v>
      </c>
      <c r="GV131">
        <v>2.3338199999999998</v>
      </c>
      <c r="GW131">
        <v>3.8086600000000002</v>
      </c>
      <c r="GX131">
        <v>2.7664599999999999</v>
      </c>
      <c r="GY131">
        <v>49.744999999999997</v>
      </c>
      <c r="GZ131">
        <v>104.111</v>
      </c>
      <c r="HA131">
        <v>5.3285900000000002</v>
      </c>
      <c r="HB131">
        <v>5.3632899999999997E-3</v>
      </c>
      <c r="HC131">
        <v>9.4276900000000001</v>
      </c>
      <c r="HD131">
        <v>2.3338199999999998</v>
      </c>
      <c r="HE131">
        <v>0.42974400000000001</v>
      </c>
      <c r="HF131">
        <v>0.95591999999999999</v>
      </c>
      <c r="HG131">
        <v>0.35219899999999998</v>
      </c>
      <c r="HH131">
        <v>0.99612800000000001</v>
      </c>
      <c r="HI131">
        <v>0.34577400000000003</v>
      </c>
      <c r="HJ131">
        <v>0.83311100000000005</v>
      </c>
      <c r="HK131">
        <v>642.35599999999999</v>
      </c>
      <c r="HL131">
        <v>104.111</v>
      </c>
      <c r="HM131">
        <v>407.96</v>
      </c>
      <c r="HN131">
        <v>27871.1</v>
      </c>
      <c r="HO131">
        <v>-0.20483999999999999</v>
      </c>
      <c r="HP131">
        <v>0.90310900000000005</v>
      </c>
      <c r="HQ131">
        <v>9.4974199999999995E-3</v>
      </c>
      <c r="HR131">
        <v>24.864000000000001</v>
      </c>
      <c r="HS131">
        <v>28.446100000000001</v>
      </c>
      <c r="HT131">
        <v>7.9514500000000004</v>
      </c>
      <c r="HU131">
        <v>2.3172600000000001</v>
      </c>
      <c r="HV131">
        <v>3.9352999999999998</v>
      </c>
      <c r="HW131">
        <v>2.7973699999999999</v>
      </c>
      <c r="HX131">
        <v>49.728000000000002</v>
      </c>
      <c r="HY131">
        <v>104.48</v>
      </c>
      <c r="HZ131">
        <v>5.33575</v>
      </c>
      <c r="IA131">
        <v>5.2506899999999997E-3</v>
      </c>
      <c r="IB131">
        <v>9.3049900000000001</v>
      </c>
      <c r="IC131">
        <v>2.3172600000000001</v>
      </c>
      <c r="ID131">
        <v>0.43135600000000002</v>
      </c>
      <c r="IE131">
        <v>0.95621299999999998</v>
      </c>
      <c r="IF131">
        <v>0.354128</v>
      </c>
      <c r="IG131">
        <v>0.99617800000000001</v>
      </c>
      <c r="IH131">
        <v>0.34731600000000001</v>
      </c>
      <c r="II131">
        <v>0.83644600000000002</v>
      </c>
      <c r="IJ131">
        <v>642.01199999999994</v>
      </c>
      <c r="IK131">
        <v>104.48</v>
      </c>
      <c r="IL131">
        <v>403.267</v>
      </c>
      <c r="IM131">
        <v>28029.3</v>
      </c>
      <c r="IN131">
        <v>-0.19671</v>
      </c>
      <c r="IO131">
        <v>0.907501</v>
      </c>
      <c r="IP131">
        <v>0.73973999999999995</v>
      </c>
      <c r="IQ131">
        <v>1.33972</v>
      </c>
      <c r="IR131">
        <v>2.0766299999999999E-3</v>
      </c>
      <c r="IS131">
        <v>406.012</v>
      </c>
      <c r="IT131">
        <v>1.8630599999999999E-3</v>
      </c>
      <c r="IU131">
        <v>361.52499999999998</v>
      </c>
      <c r="IV131">
        <v>3.27364E-3</v>
      </c>
      <c r="IW131">
        <v>683.48800000000006</v>
      </c>
      <c r="IX131">
        <v>16.957100000000001</v>
      </c>
      <c r="IY131">
        <v>9.4326900000000005E-2</v>
      </c>
      <c r="IZ131">
        <v>217.124</v>
      </c>
      <c r="JA131">
        <v>0.64253700000000002</v>
      </c>
      <c r="JB131">
        <v>0.711059</v>
      </c>
      <c r="JC131">
        <v>15.735300000000001</v>
      </c>
      <c r="JD131">
        <v>0.19551499999999999</v>
      </c>
      <c r="JE131">
        <v>3.4085899999999998</v>
      </c>
      <c r="JF131">
        <v>0.90375799999999995</v>
      </c>
      <c r="JG131">
        <v>1.6503300000000001</v>
      </c>
      <c r="JH131">
        <v>2.0777600000000001E-3</v>
      </c>
      <c r="JI131">
        <v>592.67600000000004</v>
      </c>
      <c r="JJ131">
        <v>1.90025E-3</v>
      </c>
      <c r="JK131">
        <v>528.48900000000003</v>
      </c>
      <c r="JL131">
        <v>3.2464400000000002E-3</v>
      </c>
      <c r="JM131">
        <v>1032.0899999999999</v>
      </c>
      <c r="JN131">
        <v>4165.3999999999996</v>
      </c>
      <c r="JO131">
        <v>5.2121099999999997E-2</v>
      </c>
      <c r="JP131">
        <v>62422.400000000001</v>
      </c>
      <c r="JQ131">
        <v>0.78025500000000003</v>
      </c>
      <c r="JR131">
        <v>0.85648199999999997</v>
      </c>
      <c r="JS131">
        <v>30.040199999999999</v>
      </c>
      <c r="JT131">
        <v>0.28361900000000001</v>
      </c>
      <c r="JU131">
        <v>5.0763299999999996</v>
      </c>
      <c r="JV131">
        <v>0.74197400000000002</v>
      </c>
      <c r="JW131">
        <v>1.32395</v>
      </c>
      <c r="JX131">
        <v>2.07632E-3</v>
      </c>
      <c r="JY131">
        <v>406.07499999999999</v>
      </c>
      <c r="JZ131">
        <v>1.8705E-3</v>
      </c>
      <c r="KA131">
        <v>362.35300000000001</v>
      </c>
      <c r="KB131">
        <v>3.2254499999999999E-3</v>
      </c>
      <c r="KC131">
        <v>677.12400000000002</v>
      </c>
      <c r="KD131">
        <v>67.566299999999998</v>
      </c>
      <c r="KE131">
        <v>9.3568999999999999E-2</v>
      </c>
      <c r="KF131">
        <v>867.39200000000005</v>
      </c>
      <c r="KG131">
        <v>0.639455</v>
      </c>
      <c r="KH131">
        <v>0.711059</v>
      </c>
      <c r="KI131">
        <v>15.745900000000001</v>
      </c>
      <c r="KJ131">
        <v>0.19534499999999999</v>
      </c>
      <c r="KK131">
        <v>3.4982799999999998</v>
      </c>
      <c r="KL131">
        <v>0.90414300000000003</v>
      </c>
      <c r="KM131">
        <v>1.64537</v>
      </c>
      <c r="KN131">
        <v>2.0777299999999999E-3</v>
      </c>
      <c r="KO131">
        <v>592.702</v>
      </c>
      <c r="KP131">
        <v>1.90105E-3</v>
      </c>
      <c r="KQ131">
        <v>528.74699999999996</v>
      </c>
      <c r="KR131">
        <v>3.2368599999999998E-3</v>
      </c>
      <c r="KS131">
        <v>1028.9100000000001</v>
      </c>
      <c r="KT131">
        <v>16659.7</v>
      </c>
      <c r="KU131">
        <v>5.2109900000000001E-2</v>
      </c>
      <c r="KV131">
        <v>249592</v>
      </c>
      <c r="KW131">
        <v>0.78069699999999997</v>
      </c>
      <c r="KX131">
        <v>0.85648199999999997</v>
      </c>
      <c r="KY131">
        <v>30.045400000000001</v>
      </c>
      <c r="KZ131">
        <v>0.28215800000000002</v>
      </c>
      <c r="LA131">
        <v>5.0795300000000001</v>
      </c>
      <c r="LB131">
        <v>0.90944000000000003</v>
      </c>
      <c r="LC131">
        <v>1.57637</v>
      </c>
      <c r="LD131">
        <v>2.07588E-3</v>
      </c>
      <c r="LE131">
        <v>593.71</v>
      </c>
      <c r="LF131">
        <v>1.9103200000000001E-3</v>
      </c>
      <c r="LG131">
        <v>533.226</v>
      </c>
      <c r="LH131">
        <v>3.1104700000000002E-3</v>
      </c>
      <c r="LI131">
        <v>982.21500000000003</v>
      </c>
      <c r="LJ131">
        <v>4207.79</v>
      </c>
      <c r="LK131">
        <v>5.1952499999999999E-2</v>
      </c>
      <c r="LL131">
        <v>64228.5</v>
      </c>
      <c r="LM131">
        <v>0.79159999999999997</v>
      </c>
      <c r="LN131">
        <v>0.86804899999999996</v>
      </c>
      <c r="LO131">
        <v>30.182400000000001</v>
      </c>
      <c r="LP131">
        <v>0.24349699999999999</v>
      </c>
      <c r="LQ131">
        <v>5.0393400000000002</v>
      </c>
      <c r="LR131">
        <v>0.910103</v>
      </c>
      <c r="LS131">
        <v>1.56837</v>
      </c>
      <c r="LT131">
        <v>2.0758399999999998E-3</v>
      </c>
      <c r="LU131">
        <v>593.74800000000005</v>
      </c>
      <c r="LV131">
        <v>1.91169E-3</v>
      </c>
      <c r="LW131">
        <v>533.66499999999996</v>
      </c>
      <c r="LX131">
        <v>3.09487E-3</v>
      </c>
      <c r="LY131">
        <v>977.12199999999996</v>
      </c>
      <c r="LZ131">
        <v>54695.9</v>
      </c>
      <c r="MA131">
        <v>5.1939399999999997E-2</v>
      </c>
      <c r="MB131">
        <v>834371</v>
      </c>
      <c r="MC131">
        <v>0.79232199999999997</v>
      </c>
      <c r="MD131">
        <v>0.86804899999999996</v>
      </c>
      <c r="ME131">
        <v>30.189399999999999</v>
      </c>
      <c r="MF131">
        <v>0.24124200000000001</v>
      </c>
      <c r="MG131">
        <v>5.0437500000000002</v>
      </c>
      <c r="MH131">
        <v>0.55650500000000003</v>
      </c>
      <c r="MI131">
        <v>6.0099</v>
      </c>
      <c r="MJ131">
        <v>2.1472100000000001E-3</v>
      </c>
      <c r="MK131">
        <v>390.43</v>
      </c>
      <c r="ML131">
        <v>1.45159E-3</v>
      </c>
      <c r="MM131">
        <v>260.94099999999997</v>
      </c>
      <c r="MN131">
        <v>1.37471E-2</v>
      </c>
      <c r="MO131">
        <v>3298.51</v>
      </c>
      <c r="MP131">
        <v>10.822100000000001</v>
      </c>
      <c r="MQ131">
        <v>9.3611899999999998E-2</v>
      </c>
      <c r="MR131">
        <v>82.824299999999994</v>
      </c>
      <c r="MS131">
        <v>0.38389000000000001</v>
      </c>
      <c r="MT131">
        <v>0.45785100000000001</v>
      </c>
      <c r="MU131">
        <v>15.5093</v>
      </c>
      <c r="MV131">
        <v>2.81473</v>
      </c>
      <c r="MW131">
        <v>3.8646799999999999</v>
      </c>
      <c r="MX131">
        <v>0.70728800000000003</v>
      </c>
      <c r="MY131">
        <v>7.66404</v>
      </c>
      <c r="MZ131">
        <v>2.17454E-3</v>
      </c>
      <c r="NA131">
        <v>565.53800000000001</v>
      </c>
      <c r="NB131">
        <v>1.5835199999999999E-3</v>
      </c>
      <c r="NC131">
        <v>387.19</v>
      </c>
      <c r="ND131">
        <v>1.34965E-2</v>
      </c>
      <c r="NE131">
        <v>5254.3</v>
      </c>
      <c r="NF131">
        <v>2763.13</v>
      </c>
      <c r="NG131">
        <v>5.42131E-2</v>
      </c>
      <c r="NH131">
        <v>23623.200000000001</v>
      </c>
      <c r="NI131">
        <v>0.46349099999999999</v>
      </c>
      <c r="NJ131">
        <v>0.54617000000000004</v>
      </c>
      <c r="NK131">
        <v>29.1175</v>
      </c>
      <c r="NL131">
        <v>4.3117299999999998</v>
      </c>
      <c r="NM131">
        <v>6.0591400000000002</v>
      </c>
      <c r="NN131">
        <v>0.49332599999999999</v>
      </c>
      <c r="NO131">
        <v>1399.2</v>
      </c>
      <c r="NP131">
        <v>2.4994399999999999E-3</v>
      </c>
      <c r="NQ131">
        <v>500.37700000000001</v>
      </c>
      <c r="NR131">
        <v>1.2710099999999999E-3</v>
      </c>
      <c r="NS131">
        <v>238.22300000000001</v>
      </c>
      <c r="NT131">
        <v>2.1809599999999998</v>
      </c>
      <c r="NU131">
        <v>997784</v>
      </c>
      <c r="NV131">
        <v>868.07299999999998</v>
      </c>
      <c r="NW131">
        <v>5.9371699999999999E-2</v>
      </c>
      <c r="NX131">
        <v>3475.96</v>
      </c>
      <c r="NY131">
        <v>0.237737</v>
      </c>
      <c r="NZ131">
        <v>0.15667800000000001</v>
      </c>
      <c r="OA131">
        <v>29.5992</v>
      </c>
      <c r="OB131">
        <v>1358.46</v>
      </c>
      <c r="OC131">
        <v>7.2051299999999996</v>
      </c>
      <c r="OD131">
        <v>9.2317300000000005E-2</v>
      </c>
      <c r="OE131">
        <v>9.9575899999999995E-2</v>
      </c>
      <c r="OF131">
        <v>7.0536699999999994E-2</v>
      </c>
      <c r="OG131">
        <v>160.17699999999999</v>
      </c>
      <c r="OH131">
        <v>6.2510500000000002</v>
      </c>
      <c r="OI131">
        <v>2.1279E-4</v>
      </c>
      <c r="OJ131">
        <v>4.6456200000000003E-2</v>
      </c>
      <c r="OK131">
        <v>5.3446999999999996</v>
      </c>
      <c r="OL131">
        <v>752.30600000000004</v>
      </c>
      <c r="OM131">
        <v>0.15155199999999999</v>
      </c>
      <c r="ON131">
        <v>2.0032000000000001E-4</v>
      </c>
      <c r="OO131">
        <v>5.0130599999999997E-2</v>
      </c>
      <c r="OP131">
        <v>5.6774100000000001</v>
      </c>
      <c r="OQ131">
        <v>806.68100000000004</v>
      </c>
      <c r="OR131">
        <v>0.14044400000000001</v>
      </c>
      <c r="OS131">
        <v>0.516204</v>
      </c>
      <c r="OT131">
        <v>4.0633600000000003</v>
      </c>
      <c r="OU131">
        <v>2.1472100000000001E-3</v>
      </c>
      <c r="OV131">
        <v>390.43</v>
      </c>
      <c r="OW131">
        <v>1.61364E-3</v>
      </c>
      <c r="OX131">
        <v>183.76300000000001</v>
      </c>
      <c r="OY131">
        <v>6.8378800000000002E-3</v>
      </c>
      <c r="OZ131">
        <v>2936.49</v>
      </c>
      <c r="PA131">
        <v>10.822100000000001</v>
      </c>
      <c r="PB131">
        <v>9.3611899999999998E-2</v>
      </c>
      <c r="PC131">
        <v>48.809100000000001</v>
      </c>
      <c r="PD131">
        <v>0.356267</v>
      </c>
      <c r="PE131">
        <v>0.45785100000000001</v>
      </c>
      <c r="PF131">
        <v>6.9955600000000002</v>
      </c>
      <c r="PG131">
        <v>1.0234099999999999</v>
      </c>
      <c r="PH131">
        <v>3.67903</v>
      </c>
      <c r="PI131">
        <v>0.48564200000000002</v>
      </c>
      <c r="PJ131">
        <v>7.9959600000000002</v>
      </c>
      <c r="PK131">
        <v>2.17454E-3</v>
      </c>
      <c r="PL131">
        <v>565.53800000000001</v>
      </c>
      <c r="PM131">
        <v>1.3667600000000001E-3</v>
      </c>
      <c r="PN131">
        <v>195.65600000000001</v>
      </c>
      <c r="PO131">
        <v>1.16924E-2</v>
      </c>
      <c r="PP131">
        <v>6314.16</v>
      </c>
      <c r="PQ131">
        <v>2763.13</v>
      </c>
      <c r="PR131">
        <v>5.42131E-2</v>
      </c>
      <c r="PS131">
        <v>13270.9</v>
      </c>
      <c r="PT131">
        <v>0.26037700000000003</v>
      </c>
      <c r="PU131">
        <v>0.136542</v>
      </c>
      <c r="PV131">
        <v>29.1174</v>
      </c>
      <c r="PW131">
        <v>2.5690200000000001</v>
      </c>
      <c r="PX131">
        <v>5.9368600000000002</v>
      </c>
      <c r="PY131">
        <v>0.71919</v>
      </c>
      <c r="PZ131">
        <v>3.1039599999999998</v>
      </c>
      <c r="QA131">
        <v>2.4994399999999999E-3</v>
      </c>
      <c r="QB131">
        <v>500.37700000000001</v>
      </c>
      <c r="QC131">
        <v>2.09253E-3</v>
      </c>
      <c r="QD131">
        <v>283.75599999999997</v>
      </c>
      <c r="QE131">
        <v>5.1567699999999998E-3</v>
      </c>
      <c r="QF131">
        <v>2392.85</v>
      </c>
      <c r="QG131">
        <v>868.07299999999998</v>
      </c>
      <c r="QH131">
        <v>5.9371699999999999E-2</v>
      </c>
      <c r="QI131">
        <v>7059.48</v>
      </c>
      <c r="QJ131">
        <v>0.48283199999999998</v>
      </c>
      <c r="QK131">
        <v>0.15667800000000001</v>
      </c>
      <c r="QL131">
        <v>29.5992</v>
      </c>
      <c r="QM131">
        <v>0.76957100000000001</v>
      </c>
      <c r="QN131">
        <v>5.06867</v>
      </c>
      <c r="QO131">
        <v>0.384075</v>
      </c>
      <c r="QP131">
        <v>4.8305400000000001</v>
      </c>
      <c r="QQ131">
        <v>2.0526400000000001E-3</v>
      </c>
      <c r="QR131">
        <v>411.73899999999998</v>
      </c>
      <c r="QS131">
        <v>9.8546099999999998E-4</v>
      </c>
      <c r="QT131">
        <v>183.55199999999999</v>
      </c>
      <c r="QU131">
        <v>1.11903E-2</v>
      </c>
      <c r="QV131">
        <v>2628.71</v>
      </c>
      <c r="QW131">
        <v>19.970700000000001</v>
      </c>
      <c r="QX131">
        <v>9.5713999999999994E-2</v>
      </c>
      <c r="QY131">
        <v>95.493799999999993</v>
      </c>
      <c r="QZ131">
        <v>0.27480100000000002</v>
      </c>
      <c r="RA131">
        <v>0.82638900000000004</v>
      </c>
      <c r="RB131">
        <v>15.77</v>
      </c>
      <c r="RC131">
        <v>1.00284</v>
      </c>
      <c r="RD131">
        <v>4.1334099999999996</v>
      </c>
      <c r="RE131">
        <v>5.1050499999999999E-2</v>
      </c>
      <c r="RF131">
        <v>0.46759299999999998</v>
      </c>
      <c r="RG131">
        <v>6.1822499999999998</v>
      </c>
      <c r="RH131">
        <v>2.0405900000000001E-3</v>
      </c>
      <c r="RI131">
        <v>603.99800000000005</v>
      </c>
      <c r="RJ131">
        <v>1.02458E-3</v>
      </c>
      <c r="RK131">
        <v>262.02699999999999</v>
      </c>
      <c r="RL131">
        <v>1.1115099999999999E-2</v>
      </c>
      <c r="RM131">
        <v>4197.78</v>
      </c>
      <c r="RN131">
        <v>4789.68</v>
      </c>
      <c r="RO131">
        <v>5.1325900000000001E-2</v>
      </c>
      <c r="RP131">
        <v>26775</v>
      </c>
      <c r="RQ131">
        <v>0.28691899999999998</v>
      </c>
      <c r="RR131">
        <v>1</v>
      </c>
      <c r="RS131">
        <v>30.452999999999999</v>
      </c>
      <c r="RT131">
        <v>1.5677099999999999</v>
      </c>
      <c r="RU131">
        <v>6.44475</v>
      </c>
      <c r="RV131">
        <v>1.5512099999999999E-2</v>
      </c>
      <c r="RW131">
        <v>0.15404999999999999</v>
      </c>
      <c r="RX131">
        <v>27.293900000000001</v>
      </c>
      <c r="RY131">
        <v>2.0405900000000001E-3</v>
      </c>
      <c r="RZ131">
        <v>603.99800000000005</v>
      </c>
      <c r="SA131">
        <v>3.6631599999999999E-4</v>
      </c>
      <c r="SB131">
        <v>80.319100000000006</v>
      </c>
      <c r="SC131">
        <v>4.6411800000000003E-2</v>
      </c>
      <c r="SD131">
        <v>19317</v>
      </c>
      <c r="SE131">
        <v>4789.68</v>
      </c>
      <c r="SF131">
        <v>5.1325900000000001E-2</v>
      </c>
      <c r="SG131">
        <v>12624.6</v>
      </c>
      <c r="SH131">
        <v>0.13528399999999999</v>
      </c>
      <c r="SI131">
        <v>1</v>
      </c>
      <c r="SJ131">
        <v>30.452999999999999</v>
      </c>
      <c r="SK131">
        <v>7.6625300000000003</v>
      </c>
      <c r="SL131">
        <v>7.5290400000000002</v>
      </c>
      <c r="SM131">
        <v>7.6278400000000003E-3</v>
      </c>
    </row>
    <row r="132" spans="1:507" x14ac:dyDescent="0.25">
      <c r="A132">
        <v>131</v>
      </c>
      <c r="B132" s="3">
        <v>3.15</v>
      </c>
      <c r="C132" s="3">
        <v>1</v>
      </c>
      <c r="D132">
        <v>17.466699999999999</v>
      </c>
      <c r="E132">
        <v>912337</v>
      </c>
      <c r="F132">
        <v>17.576599999999999</v>
      </c>
      <c r="G132">
        <v>20.755199999999999</v>
      </c>
      <c r="H132">
        <v>8.4463699999999999</v>
      </c>
      <c r="I132" s="1">
        <v>7705940</v>
      </c>
      <c r="J132">
        <v>74</v>
      </c>
      <c r="K132">
        <v>629.13300000000004</v>
      </c>
      <c r="L132">
        <v>20843.7</v>
      </c>
      <c r="M132">
        <v>768.27200000000005</v>
      </c>
      <c r="N132">
        <v>780406</v>
      </c>
      <c r="O132" s="1">
        <v>49163800</v>
      </c>
      <c r="P132">
        <v>676622</v>
      </c>
      <c r="Q132" s="1">
        <v>62239300</v>
      </c>
      <c r="R132">
        <v>16.635400000000001</v>
      </c>
      <c r="S132">
        <v>1017.05</v>
      </c>
      <c r="T132">
        <v>16.635400000000001</v>
      </c>
      <c r="U132">
        <v>7209.75</v>
      </c>
      <c r="V132">
        <v>1017.05</v>
      </c>
      <c r="W132">
        <v>13.629099999999999</v>
      </c>
      <c r="X132">
        <v>901.37699999999995</v>
      </c>
      <c r="Y132">
        <v>13.629099999999999</v>
      </c>
      <c r="Z132">
        <v>4252.96</v>
      </c>
      <c r="AA132">
        <v>901.37699999999995</v>
      </c>
      <c r="AB132">
        <v>839233</v>
      </c>
      <c r="AC132">
        <v>884984</v>
      </c>
      <c r="AD132">
        <v>142147</v>
      </c>
      <c r="AE132">
        <v>0.169377</v>
      </c>
      <c r="AF132">
        <v>8.8348899999999998E-3</v>
      </c>
      <c r="AG132">
        <v>2.7733500000000001E-2</v>
      </c>
      <c r="AH132">
        <v>3.3036799999999999</v>
      </c>
      <c r="AI132">
        <v>0.30269299999999999</v>
      </c>
      <c r="AJ132">
        <v>1</v>
      </c>
      <c r="AK132">
        <v>56.608800000000002</v>
      </c>
      <c r="AL132">
        <v>1782.47</v>
      </c>
      <c r="AM132">
        <v>258.44400000000002</v>
      </c>
      <c r="AN132">
        <v>174.345</v>
      </c>
      <c r="AO132">
        <v>123.116</v>
      </c>
      <c r="AP132">
        <v>0.82133599999999996</v>
      </c>
      <c r="AQ132">
        <v>0.69019699999999995</v>
      </c>
      <c r="AR132">
        <v>1.9508399999999999E-2</v>
      </c>
      <c r="AS132">
        <v>0.16392799999999999</v>
      </c>
      <c r="AT132">
        <v>0.28893099999999999</v>
      </c>
      <c r="AU132" s="1">
        <v>7016400</v>
      </c>
      <c r="AV132">
        <v>1.0004299999999999</v>
      </c>
      <c r="AW132" s="1">
        <v>3.9543599999999998E-8</v>
      </c>
      <c r="AX132">
        <v>16.851900000000001</v>
      </c>
      <c r="AY132">
        <v>17.318100000000001</v>
      </c>
      <c r="AZ132">
        <v>8.3604800000000008</v>
      </c>
      <c r="BA132">
        <v>12.4183</v>
      </c>
      <c r="BB132">
        <v>0.69301100000000004</v>
      </c>
      <c r="BC132">
        <v>-0.41022900000000001</v>
      </c>
      <c r="BD132">
        <v>7.6123099999999999</v>
      </c>
      <c r="BE132">
        <v>2.6801599999999999</v>
      </c>
      <c r="BF132">
        <v>4.4074099999999996</v>
      </c>
      <c r="BG132">
        <v>13.3254</v>
      </c>
      <c r="BH132">
        <v>20.4391</v>
      </c>
      <c r="BI132">
        <v>5.3996300000000002</v>
      </c>
      <c r="BJ132">
        <v>17.758900000000001</v>
      </c>
      <c r="BK132">
        <v>2.9478399999999998</v>
      </c>
      <c r="BL132">
        <v>2.2714599999999998</v>
      </c>
      <c r="BM132">
        <v>2.8997999999999999</v>
      </c>
      <c r="BN132">
        <v>0.42150300000000002</v>
      </c>
      <c r="BO132">
        <v>0.334395</v>
      </c>
      <c r="BP132" s="1">
        <v>9105890</v>
      </c>
      <c r="BQ132">
        <v>9.0727399999999996</v>
      </c>
      <c r="BR132">
        <v>0.80562800000000001</v>
      </c>
      <c r="BS132">
        <v>4.61025E-4</v>
      </c>
      <c r="BT132">
        <v>14.65</v>
      </c>
      <c r="BU132">
        <v>5.65</v>
      </c>
      <c r="BV132">
        <v>0.80516699999999997</v>
      </c>
      <c r="BW132">
        <v>9</v>
      </c>
      <c r="BX132">
        <v>33.941099999999999</v>
      </c>
      <c r="BY132">
        <v>198.828</v>
      </c>
      <c r="BZ132">
        <v>0.69198000000000004</v>
      </c>
      <c r="CA132">
        <v>-0.40859499999999999</v>
      </c>
      <c r="CB132">
        <v>31</v>
      </c>
      <c r="CC132">
        <v>11</v>
      </c>
      <c r="CD132">
        <v>18</v>
      </c>
      <c r="CE132">
        <v>54</v>
      </c>
      <c r="CF132">
        <v>82</v>
      </c>
      <c r="CG132">
        <v>12</v>
      </c>
      <c r="CH132">
        <v>22</v>
      </c>
      <c r="CI132">
        <v>71</v>
      </c>
      <c r="CJ132">
        <v>11.787599999999999</v>
      </c>
      <c r="CK132">
        <v>9.1054499999999994</v>
      </c>
      <c r="CL132">
        <v>11.599399999999999</v>
      </c>
      <c r="CM132">
        <v>0.41544500000000001</v>
      </c>
      <c r="CN132">
        <v>0.33333299999999999</v>
      </c>
      <c r="CO132">
        <v>5.6204499999999999</v>
      </c>
      <c r="CP132">
        <v>2.34229E-2</v>
      </c>
      <c r="CQ132" s="1">
        <v>149378000</v>
      </c>
      <c r="CR132">
        <v>1173.5</v>
      </c>
      <c r="CS132">
        <v>16</v>
      </c>
      <c r="CT132">
        <v>-275</v>
      </c>
      <c r="CU132">
        <v>24</v>
      </c>
      <c r="CV132">
        <v>5.8142899999999997E-2</v>
      </c>
      <c r="CW132">
        <v>21.690899999999999</v>
      </c>
      <c r="CX132">
        <v>50.439700000000002</v>
      </c>
      <c r="CY132">
        <v>5.3683399999999999</v>
      </c>
      <c r="CZ132">
        <v>2.5268099999999998</v>
      </c>
      <c r="DA132">
        <v>4.5607899999999999</v>
      </c>
      <c r="DB132">
        <v>2.2139000000000002</v>
      </c>
      <c r="DC132">
        <v>43.381700000000002</v>
      </c>
      <c r="DD132">
        <v>187.96199999999999</v>
      </c>
      <c r="DE132">
        <v>3.8314400000000002</v>
      </c>
      <c r="DF132">
        <v>3.8182099999999997E-2</v>
      </c>
      <c r="DG132">
        <v>13.7967</v>
      </c>
      <c r="DH132">
        <v>2.5268099999999998</v>
      </c>
      <c r="DI132">
        <v>0.31850299999999998</v>
      </c>
      <c r="DJ132">
        <v>0.79936099999999999</v>
      </c>
      <c r="DK132">
        <v>0.24987500000000001</v>
      </c>
      <c r="DL132">
        <v>0.82625700000000002</v>
      </c>
      <c r="DM132">
        <v>0.24543799999999999</v>
      </c>
      <c r="DN132">
        <v>0.52607800000000005</v>
      </c>
      <c r="DO132">
        <v>656.69600000000003</v>
      </c>
      <c r="DP132">
        <v>187.96199999999999</v>
      </c>
      <c r="DQ132">
        <v>1640.97</v>
      </c>
      <c r="DR132">
        <v>226206</v>
      </c>
      <c r="DS132">
        <v>-0.339673</v>
      </c>
      <c r="DT132">
        <v>0.78923699999999997</v>
      </c>
      <c r="DU132">
        <v>4.2804899999999996E-3</v>
      </c>
      <c r="DV132">
        <v>35.646000000000001</v>
      </c>
      <c r="DW132">
        <v>192.81800000000001</v>
      </c>
      <c r="DX132">
        <v>9.7632499999999993</v>
      </c>
      <c r="DY132">
        <v>3.54196</v>
      </c>
      <c r="DZ132">
        <v>8.3703500000000002</v>
      </c>
      <c r="EA132">
        <v>3.3073800000000002</v>
      </c>
      <c r="EB132">
        <v>71.292000000000002</v>
      </c>
      <c r="EC132">
        <v>750.00300000000004</v>
      </c>
      <c r="ED132">
        <v>6.6227299999999998</v>
      </c>
      <c r="EE132">
        <v>1.5222199999999999E-3</v>
      </c>
      <c r="EF132">
        <v>21.2697</v>
      </c>
      <c r="EG132">
        <v>3.5419700000000001</v>
      </c>
      <c r="EH132">
        <v>0.34482600000000002</v>
      </c>
      <c r="EI132">
        <v>0.95969599999999999</v>
      </c>
      <c r="EJ132">
        <v>0.25538899999999998</v>
      </c>
      <c r="EK132">
        <v>0.99687199999999998</v>
      </c>
      <c r="EL132">
        <v>0.26041799999999998</v>
      </c>
      <c r="EM132">
        <v>0.94479100000000005</v>
      </c>
      <c r="EN132">
        <v>1452.91</v>
      </c>
      <c r="EO132">
        <v>750.00300000000004</v>
      </c>
      <c r="EP132">
        <v>12801.2</v>
      </c>
      <c r="EQ132" s="1">
        <v>1421950</v>
      </c>
      <c r="ER132">
        <v>-0.27479700000000001</v>
      </c>
      <c r="ES132">
        <v>0.97514599999999996</v>
      </c>
      <c r="ET132">
        <v>5.2450999999999998E-2</v>
      </c>
      <c r="EU132">
        <v>21.983799999999999</v>
      </c>
      <c r="EV132">
        <v>50.529400000000003</v>
      </c>
      <c r="EW132">
        <v>5.9858599999999997</v>
      </c>
      <c r="EX132">
        <v>2.5210300000000001</v>
      </c>
      <c r="EY132">
        <v>4.8932200000000003</v>
      </c>
      <c r="EZ132">
        <v>2.40008</v>
      </c>
      <c r="FA132">
        <v>43.967700000000001</v>
      </c>
      <c r="FB132">
        <v>188.49600000000001</v>
      </c>
      <c r="FC132">
        <v>4.1124999999999998</v>
      </c>
      <c r="FD132">
        <v>3.1784E-2</v>
      </c>
      <c r="FE132">
        <v>13.6213</v>
      </c>
      <c r="FF132">
        <v>2.5210300000000001</v>
      </c>
      <c r="FG132">
        <v>0.33352100000000001</v>
      </c>
      <c r="FH132">
        <v>0.81848699999999996</v>
      </c>
      <c r="FI132">
        <v>0.26477499999999998</v>
      </c>
      <c r="FJ132">
        <v>0.84536199999999995</v>
      </c>
      <c r="FK132">
        <v>0.25475100000000001</v>
      </c>
      <c r="FL132">
        <v>0.54569999999999996</v>
      </c>
      <c r="FM132">
        <v>661.20799999999997</v>
      </c>
      <c r="FN132">
        <v>188.49600000000001</v>
      </c>
      <c r="FO132">
        <v>1637.45</v>
      </c>
      <c r="FP132">
        <v>226579</v>
      </c>
      <c r="FQ132">
        <v>-0.19309799999999999</v>
      </c>
      <c r="FR132">
        <v>0.73724100000000004</v>
      </c>
      <c r="FS132">
        <v>4.25297E-3</v>
      </c>
      <c r="FT132">
        <v>35.639299999999999</v>
      </c>
      <c r="FU132">
        <v>192.92400000000001</v>
      </c>
      <c r="FV132">
        <v>9.8022899999999993</v>
      </c>
      <c r="FW132">
        <v>3.52942</v>
      </c>
      <c r="FX132">
        <v>8.6654099999999996</v>
      </c>
      <c r="FY132">
        <v>3.3375900000000001</v>
      </c>
      <c r="FZ132">
        <v>71.278700000000001</v>
      </c>
      <c r="GA132">
        <v>750.577</v>
      </c>
      <c r="GB132">
        <v>6.6247600000000002</v>
      </c>
      <c r="GC132">
        <v>1.4936400000000001E-3</v>
      </c>
      <c r="GD132">
        <v>21.122199999999999</v>
      </c>
      <c r="GE132">
        <v>3.52942</v>
      </c>
      <c r="GF132">
        <v>0.34547600000000001</v>
      </c>
      <c r="GG132">
        <v>0.95982900000000004</v>
      </c>
      <c r="GH132">
        <v>0.25608900000000001</v>
      </c>
      <c r="GI132">
        <v>0.99689300000000003</v>
      </c>
      <c r="GJ132">
        <v>0.26111499999999999</v>
      </c>
      <c r="GK132">
        <v>0.94525899999999996</v>
      </c>
      <c r="GL132">
        <v>1452.53</v>
      </c>
      <c r="GM132">
        <v>750.577</v>
      </c>
      <c r="GN132">
        <v>12795.4</v>
      </c>
      <c r="GO132" s="1">
        <v>1423270</v>
      </c>
      <c r="GP132">
        <v>-0.26797700000000002</v>
      </c>
      <c r="GQ132">
        <v>0.97562099999999996</v>
      </c>
      <c r="GR132">
        <v>3.91764E-3</v>
      </c>
      <c r="GS132">
        <v>35.845399999999998</v>
      </c>
      <c r="GT132">
        <v>192.328</v>
      </c>
      <c r="GU132">
        <v>9.8857800000000005</v>
      </c>
      <c r="GV132">
        <v>3.8813499999999999</v>
      </c>
      <c r="GW132">
        <v>10.1953</v>
      </c>
      <c r="GX132">
        <v>3.4236499999999999</v>
      </c>
      <c r="GY132">
        <v>71.690700000000007</v>
      </c>
      <c r="GZ132">
        <v>743.48599999999999</v>
      </c>
      <c r="HA132">
        <v>6.6214399999999998</v>
      </c>
      <c r="HB132">
        <v>1.41522E-3</v>
      </c>
      <c r="HC132">
        <v>25.826799999999999</v>
      </c>
      <c r="HD132">
        <v>3.8813499999999999</v>
      </c>
      <c r="HE132">
        <v>0.32904800000000001</v>
      </c>
      <c r="HF132">
        <v>0.95613999999999999</v>
      </c>
      <c r="HG132">
        <v>0.23865700000000001</v>
      </c>
      <c r="HH132">
        <v>0.99621199999999999</v>
      </c>
      <c r="HI132">
        <v>0.244645</v>
      </c>
      <c r="HJ132">
        <v>0.93276899999999996</v>
      </c>
      <c r="HK132">
        <v>1464.46</v>
      </c>
      <c r="HL132">
        <v>743.48599999999999</v>
      </c>
      <c r="HM132">
        <v>12440.4</v>
      </c>
      <c r="HN132" s="1">
        <v>1392480</v>
      </c>
      <c r="HO132">
        <v>-0.25440800000000002</v>
      </c>
      <c r="HP132">
        <v>0.96765400000000001</v>
      </c>
      <c r="HQ132">
        <v>3.8661699999999999E-3</v>
      </c>
      <c r="HR132">
        <v>35.834600000000002</v>
      </c>
      <c r="HS132">
        <v>192.50399999999999</v>
      </c>
      <c r="HT132">
        <v>9.9370700000000003</v>
      </c>
      <c r="HU132">
        <v>3.8609300000000002</v>
      </c>
      <c r="HV132">
        <v>10.6684</v>
      </c>
      <c r="HW132">
        <v>3.4630999999999998</v>
      </c>
      <c r="HX132">
        <v>71.6691</v>
      </c>
      <c r="HY132">
        <v>744.44100000000003</v>
      </c>
      <c r="HZ132">
        <v>6.6245700000000003</v>
      </c>
      <c r="IA132">
        <v>1.37239E-3</v>
      </c>
      <c r="IB132">
        <v>25.575099999999999</v>
      </c>
      <c r="IC132">
        <v>3.8609300000000002</v>
      </c>
      <c r="ID132">
        <v>0.33008700000000002</v>
      </c>
      <c r="IE132">
        <v>0.95635400000000004</v>
      </c>
      <c r="IF132">
        <v>0.23977399999999999</v>
      </c>
      <c r="IG132">
        <v>0.99624900000000005</v>
      </c>
      <c r="IH132">
        <v>0.245727</v>
      </c>
      <c r="II132">
        <v>0.93357299999999999</v>
      </c>
      <c r="IJ132">
        <v>1463.83</v>
      </c>
      <c r="IK132">
        <v>744.44100000000003</v>
      </c>
      <c r="IL132">
        <v>12429.9</v>
      </c>
      <c r="IM132" s="1">
        <v>1394650</v>
      </c>
      <c r="IN132">
        <v>-0.24548700000000001</v>
      </c>
      <c r="IO132">
        <v>0.96850700000000001</v>
      </c>
      <c r="IP132">
        <v>0.79653600000000002</v>
      </c>
      <c r="IQ132">
        <v>1.18224</v>
      </c>
      <c r="IR132">
        <v>1.9893699999999999E-3</v>
      </c>
      <c r="IS132">
        <v>619.27499999999998</v>
      </c>
      <c r="IT132">
        <v>1.84914E-3</v>
      </c>
      <c r="IU132">
        <v>578.07299999999998</v>
      </c>
      <c r="IV132">
        <v>2.7663399999999999E-3</v>
      </c>
      <c r="IW132">
        <v>851.80100000000004</v>
      </c>
      <c r="IX132">
        <v>9.2587399999999995</v>
      </c>
      <c r="IY132">
        <v>9.5635600000000001E-2</v>
      </c>
      <c r="IZ132">
        <v>226.99</v>
      </c>
      <c r="JA132">
        <v>0.727078</v>
      </c>
      <c r="JB132">
        <v>0.77704200000000001</v>
      </c>
      <c r="JC132">
        <v>52.056800000000003</v>
      </c>
      <c r="JD132">
        <v>0.116697</v>
      </c>
      <c r="JE132">
        <v>3.6619299999999999</v>
      </c>
      <c r="JF132">
        <v>0.93948600000000004</v>
      </c>
      <c r="JG132">
        <v>1.3582799999999999</v>
      </c>
      <c r="JH132">
        <v>1.4166000000000001E-3</v>
      </c>
      <c r="JI132">
        <v>1335.19</v>
      </c>
      <c r="JJ132">
        <v>1.3363299999999999E-3</v>
      </c>
      <c r="JK132">
        <v>1244.31</v>
      </c>
      <c r="JL132">
        <v>1.8887699999999999E-3</v>
      </c>
      <c r="JM132">
        <v>1876.71</v>
      </c>
      <c r="JN132">
        <v>2375.5300000000002</v>
      </c>
      <c r="JO132">
        <v>2.3605999999999999E-2</v>
      </c>
      <c r="JP132">
        <v>86115.4</v>
      </c>
      <c r="JQ132">
        <v>0.85541400000000001</v>
      </c>
      <c r="JR132">
        <v>0.90973800000000005</v>
      </c>
      <c r="JS132">
        <v>195.809</v>
      </c>
      <c r="JT132">
        <v>0.148863</v>
      </c>
      <c r="JU132">
        <v>6.0723799999999999</v>
      </c>
      <c r="JV132">
        <v>0.79922599999999999</v>
      </c>
      <c r="JW132">
        <v>1.1636899999999999</v>
      </c>
      <c r="JX132">
        <v>1.9889299999999999E-3</v>
      </c>
      <c r="JY132">
        <v>619.31399999999996</v>
      </c>
      <c r="JZ132">
        <v>1.85754E-3</v>
      </c>
      <c r="KA132">
        <v>579.08299999999997</v>
      </c>
      <c r="KB132">
        <v>2.7064300000000001E-3</v>
      </c>
      <c r="KC132">
        <v>844.83100000000002</v>
      </c>
      <c r="KD132">
        <v>36.840699999999998</v>
      </c>
      <c r="KE132">
        <v>9.49049E-2</v>
      </c>
      <c r="KF132">
        <v>907.14300000000003</v>
      </c>
      <c r="KG132">
        <v>0.72472499999999995</v>
      </c>
      <c r="KH132">
        <v>0.77704099999999998</v>
      </c>
      <c r="KI132">
        <v>52.078400000000002</v>
      </c>
      <c r="KJ132">
        <v>0.118048</v>
      </c>
      <c r="KK132">
        <v>3.7601100000000001</v>
      </c>
      <c r="KL132">
        <v>0.93962299999999999</v>
      </c>
      <c r="KM132">
        <v>1.3566800000000001</v>
      </c>
      <c r="KN132">
        <v>1.4166000000000001E-3</v>
      </c>
      <c r="KO132">
        <v>1335.25</v>
      </c>
      <c r="KP132">
        <v>1.3365300000000001E-3</v>
      </c>
      <c r="KQ132">
        <v>1244.57</v>
      </c>
      <c r="KR132">
        <v>1.8865500000000001E-3</v>
      </c>
      <c r="KS132">
        <v>1874.31</v>
      </c>
      <c r="KT132">
        <v>9501.52</v>
      </c>
      <c r="KU132">
        <v>2.3603200000000001E-2</v>
      </c>
      <c r="KV132">
        <v>344410</v>
      </c>
      <c r="KW132">
        <v>0.85556600000000005</v>
      </c>
      <c r="KX132">
        <v>0.90973800000000005</v>
      </c>
      <c r="KY132">
        <v>195.828</v>
      </c>
      <c r="KZ132">
        <v>0.14840100000000001</v>
      </c>
      <c r="LA132">
        <v>6.0763600000000002</v>
      </c>
      <c r="LB132">
        <v>0.94357599999999997</v>
      </c>
      <c r="LC132">
        <v>1.31524</v>
      </c>
      <c r="LD132">
        <v>1.41771E-3</v>
      </c>
      <c r="LE132">
        <v>1336.36</v>
      </c>
      <c r="LF132">
        <v>1.3441E-3</v>
      </c>
      <c r="LG132">
        <v>1251.3900000000001</v>
      </c>
      <c r="LH132">
        <v>1.82606E-3</v>
      </c>
      <c r="LI132">
        <v>1814.54</v>
      </c>
      <c r="LJ132">
        <v>2395.29</v>
      </c>
      <c r="LK132">
        <v>2.3586900000000001E-2</v>
      </c>
      <c r="LL132">
        <v>87791.1</v>
      </c>
      <c r="LM132">
        <v>0.863981</v>
      </c>
      <c r="LN132">
        <v>0.91805199999999998</v>
      </c>
      <c r="LO132">
        <v>196.40100000000001</v>
      </c>
      <c r="LP132">
        <v>0.12698000000000001</v>
      </c>
      <c r="LQ132">
        <v>6.0423299999999998</v>
      </c>
      <c r="LR132">
        <v>0.94379800000000003</v>
      </c>
      <c r="LS132">
        <v>1.3127800000000001</v>
      </c>
      <c r="LT132">
        <v>1.4177199999999999E-3</v>
      </c>
      <c r="LU132">
        <v>1336.43</v>
      </c>
      <c r="LV132">
        <v>1.3444399999999999E-3</v>
      </c>
      <c r="LW132">
        <v>1251.77</v>
      </c>
      <c r="LX132">
        <v>1.82266E-3</v>
      </c>
      <c r="LY132">
        <v>1810.92</v>
      </c>
      <c r="LZ132">
        <v>31136.5</v>
      </c>
      <c r="MA132">
        <v>2.3583799999999999E-2</v>
      </c>
      <c r="MB132" s="1">
        <v>1141010</v>
      </c>
      <c r="MC132">
        <v>0.864236</v>
      </c>
      <c r="MD132">
        <v>0.91805199999999998</v>
      </c>
      <c r="ME132">
        <v>196.422</v>
      </c>
      <c r="MF132">
        <v>0.12628500000000001</v>
      </c>
      <c r="MG132">
        <v>6.0473299999999997</v>
      </c>
      <c r="MH132">
        <v>0.65808900000000004</v>
      </c>
      <c r="MI132">
        <v>3.0994999999999999</v>
      </c>
      <c r="MJ132">
        <v>2.0170000000000001E-3</v>
      </c>
      <c r="MK132">
        <v>605.67700000000002</v>
      </c>
      <c r="ML132">
        <v>1.54535E-3</v>
      </c>
      <c r="MM132">
        <v>469.428</v>
      </c>
      <c r="MN132">
        <v>7.31842E-3</v>
      </c>
      <c r="MO132">
        <v>2191.29</v>
      </c>
      <c r="MP132">
        <v>6.6998499999999996</v>
      </c>
      <c r="MQ132">
        <v>9.1250399999999995E-2</v>
      </c>
      <c r="MR132">
        <v>117.47199999999999</v>
      </c>
      <c r="MS132">
        <v>0.50063500000000005</v>
      </c>
      <c r="MT132">
        <v>0.58837899999999999</v>
      </c>
      <c r="MU132">
        <v>50.841200000000001</v>
      </c>
      <c r="MV132">
        <v>1.04281</v>
      </c>
      <c r="MW132">
        <v>4.0313299999999996</v>
      </c>
      <c r="MX132">
        <v>0.79358399999999996</v>
      </c>
      <c r="MY132">
        <v>3.4113799999999999</v>
      </c>
      <c r="MZ132">
        <v>1.44261E-3</v>
      </c>
      <c r="NA132">
        <v>1288.8699999999999</v>
      </c>
      <c r="NB132">
        <v>1.15858E-3</v>
      </c>
      <c r="NC132">
        <v>995.23699999999997</v>
      </c>
      <c r="ND132">
        <v>4.5436399999999998E-3</v>
      </c>
      <c r="NE132">
        <v>5020.37</v>
      </c>
      <c r="NF132">
        <v>1829.9</v>
      </c>
      <c r="NG132">
        <v>2.41858E-2</v>
      </c>
      <c r="NH132">
        <v>44291.4</v>
      </c>
      <c r="NI132">
        <v>0.58540099999999995</v>
      </c>
      <c r="NJ132">
        <v>0.68394500000000003</v>
      </c>
      <c r="NK132">
        <v>186.505</v>
      </c>
      <c r="NL132">
        <v>1.27362</v>
      </c>
      <c r="NM132">
        <v>6.8326099999999999</v>
      </c>
      <c r="NN132">
        <v>0.58519900000000002</v>
      </c>
      <c r="NO132">
        <v>96.781000000000006</v>
      </c>
      <c r="NP132">
        <v>1.54593E-3</v>
      </c>
      <c r="NQ132">
        <v>1164.95</v>
      </c>
      <c r="NR132">
        <v>9.1047700000000003E-4</v>
      </c>
      <c r="NS132">
        <v>671.96199999999999</v>
      </c>
      <c r="NT132">
        <v>8.8979699999999995E-2</v>
      </c>
      <c r="NU132">
        <v>181830</v>
      </c>
      <c r="NV132">
        <v>870.61</v>
      </c>
      <c r="NW132">
        <v>2.5660499999999999E-2</v>
      </c>
      <c r="NX132">
        <v>10917</v>
      </c>
      <c r="NY132">
        <v>0.32176900000000003</v>
      </c>
      <c r="NZ132">
        <v>0.306699</v>
      </c>
      <c r="OA132">
        <v>163.245</v>
      </c>
      <c r="OB132">
        <v>86.149900000000002</v>
      </c>
      <c r="OC132">
        <v>7.8925799999999997</v>
      </c>
      <c r="OD132">
        <v>0.126778</v>
      </c>
      <c r="OE132">
        <v>0.29674200000000001</v>
      </c>
      <c r="OF132">
        <v>4.3853400000000001E-2</v>
      </c>
      <c r="OG132">
        <v>581.71</v>
      </c>
      <c r="OH132">
        <v>19.4025</v>
      </c>
      <c r="OI132">
        <v>3.3027300000000001E-4</v>
      </c>
      <c r="OJ132">
        <v>8.5388800000000001E-2</v>
      </c>
      <c r="OK132">
        <v>1.8609500000000001</v>
      </c>
      <c r="OL132">
        <v>2614.61</v>
      </c>
      <c r="OM132">
        <v>0.93502300000000005</v>
      </c>
      <c r="ON132">
        <v>2.4340200000000001E-4</v>
      </c>
      <c r="OO132">
        <v>0.11532199999999999</v>
      </c>
      <c r="OP132">
        <v>2.5251199999999998</v>
      </c>
      <c r="OQ132">
        <v>3932.69</v>
      </c>
      <c r="OR132">
        <v>0.69232499999999997</v>
      </c>
      <c r="OS132">
        <v>0.52109399999999995</v>
      </c>
      <c r="OT132">
        <v>7.1289100000000003</v>
      </c>
      <c r="OU132">
        <v>2.0170000000000001E-3</v>
      </c>
      <c r="OV132">
        <v>605.67700000000002</v>
      </c>
      <c r="OW132">
        <v>1.6045899999999999E-3</v>
      </c>
      <c r="OX132">
        <v>204.99700000000001</v>
      </c>
      <c r="OY132">
        <v>6.5949299999999997E-3</v>
      </c>
      <c r="OZ132">
        <v>13678.2</v>
      </c>
      <c r="PA132">
        <v>6.6998499999999996</v>
      </c>
      <c r="PB132">
        <v>9.1250399999999995E-2</v>
      </c>
      <c r="PC132">
        <v>37.322600000000001</v>
      </c>
      <c r="PD132">
        <v>0.37837100000000001</v>
      </c>
      <c r="PE132">
        <v>0.58837899999999999</v>
      </c>
      <c r="PF132">
        <v>0.66666700000000001</v>
      </c>
      <c r="PG132">
        <v>1.9703900000000001</v>
      </c>
      <c r="PH132">
        <v>4.1089599999999997</v>
      </c>
      <c r="PI132">
        <v>0.34254899999999999</v>
      </c>
      <c r="PJ132">
        <v>24.2028</v>
      </c>
      <c r="PK132">
        <v>1.44261E-3</v>
      </c>
      <c r="PL132">
        <v>1288.8699999999999</v>
      </c>
      <c r="PM132">
        <v>8.5211200000000003E-4</v>
      </c>
      <c r="PN132">
        <v>182.499</v>
      </c>
      <c r="PO132">
        <v>1.41282E-2</v>
      </c>
      <c r="PP132">
        <v>58583.7</v>
      </c>
      <c r="PQ132">
        <v>1829.9</v>
      </c>
      <c r="PR132">
        <v>2.41858E-2</v>
      </c>
      <c r="PS132">
        <v>11379.9</v>
      </c>
      <c r="PT132">
        <v>0.15040799999999999</v>
      </c>
      <c r="PU132">
        <v>0.170986</v>
      </c>
      <c r="PV132">
        <v>186.505</v>
      </c>
      <c r="PW132">
        <v>9.7266399999999997</v>
      </c>
      <c r="PX132">
        <v>7.7587700000000002</v>
      </c>
      <c r="PY132">
        <v>0.44226199999999999</v>
      </c>
      <c r="PZ132">
        <v>12.5892</v>
      </c>
      <c r="QA132">
        <v>1.54593E-3</v>
      </c>
      <c r="QB132">
        <v>1164.95</v>
      </c>
      <c r="QC132">
        <v>1.07324E-3</v>
      </c>
      <c r="QD132">
        <v>244.298</v>
      </c>
      <c r="QE132">
        <v>7.9428099999999998E-3</v>
      </c>
      <c r="QF132">
        <v>29587.4</v>
      </c>
      <c r="QG132">
        <v>870.61</v>
      </c>
      <c r="QH132">
        <v>2.5660499999999999E-2</v>
      </c>
      <c r="QI132">
        <v>7385.11</v>
      </c>
      <c r="QJ132">
        <v>0.21767</v>
      </c>
      <c r="QK132">
        <v>0.306699</v>
      </c>
      <c r="QL132">
        <v>163.245</v>
      </c>
      <c r="QM132">
        <v>4.8191499999999996</v>
      </c>
      <c r="QN132">
        <v>7.0789</v>
      </c>
      <c r="QO132">
        <v>0.51815</v>
      </c>
      <c r="QP132">
        <v>3.3374899999999998</v>
      </c>
      <c r="QQ132">
        <v>1.98E-3</v>
      </c>
      <c r="QR132">
        <v>624.15</v>
      </c>
      <c r="QS132">
        <v>1.20458E-3</v>
      </c>
      <c r="QT132">
        <v>375.12900000000002</v>
      </c>
      <c r="QU132">
        <v>7.7286000000000004E-3</v>
      </c>
      <c r="QV132">
        <v>2454.29</v>
      </c>
      <c r="QW132">
        <v>10.396100000000001</v>
      </c>
      <c r="QX132">
        <v>9.7946599999999995E-2</v>
      </c>
      <c r="QY132">
        <v>114.414</v>
      </c>
      <c r="QZ132">
        <v>0.37160300000000002</v>
      </c>
      <c r="RA132">
        <v>0.855263</v>
      </c>
      <c r="RB132">
        <v>52.442799999999998</v>
      </c>
      <c r="RC132">
        <v>0.64991200000000005</v>
      </c>
      <c r="RD132">
        <v>4.2486300000000004</v>
      </c>
      <c r="RE132">
        <v>6.4522899999999994E-2</v>
      </c>
      <c r="RF132">
        <v>0.60795100000000002</v>
      </c>
      <c r="RG132">
        <v>3.8376399999999999</v>
      </c>
      <c r="RH132">
        <v>1.4079699999999999E-3</v>
      </c>
      <c r="RI132">
        <v>1350.83</v>
      </c>
      <c r="RJ132">
        <v>8.8062500000000001E-4</v>
      </c>
      <c r="RK132">
        <v>775.32600000000002</v>
      </c>
      <c r="RL132">
        <v>5.1053799999999996E-3</v>
      </c>
      <c r="RM132">
        <v>5716.34</v>
      </c>
      <c r="RN132">
        <v>2591.11</v>
      </c>
      <c r="RO132">
        <v>2.34229E-2</v>
      </c>
      <c r="RP132">
        <v>42246.6</v>
      </c>
      <c r="RQ132">
        <v>0.38189699999999999</v>
      </c>
      <c r="RR132">
        <v>1</v>
      </c>
      <c r="RS132">
        <v>198.82900000000001</v>
      </c>
      <c r="RT132">
        <v>0.87203600000000003</v>
      </c>
      <c r="RU132">
        <v>7.2524699999999998</v>
      </c>
      <c r="RV132">
        <v>9.2371299999999996E-3</v>
      </c>
      <c r="RW132">
        <v>0.27021099999999998</v>
      </c>
      <c r="RX132">
        <v>13.247400000000001</v>
      </c>
      <c r="RY132">
        <v>1.4079699999999999E-3</v>
      </c>
      <c r="RZ132">
        <v>1350.83</v>
      </c>
      <c r="SA132">
        <v>4.0853100000000001E-4</v>
      </c>
      <c r="SB132">
        <v>325.178</v>
      </c>
      <c r="SC132">
        <v>1.6623599999999999E-2</v>
      </c>
      <c r="SD132">
        <v>20904.400000000001</v>
      </c>
      <c r="SE132">
        <v>2591.11</v>
      </c>
      <c r="SF132">
        <v>2.34229E-2</v>
      </c>
      <c r="SG132">
        <v>20950.2</v>
      </c>
      <c r="SH132">
        <v>0.189384</v>
      </c>
      <c r="SI132">
        <v>1</v>
      </c>
      <c r="SJ132">
        <v>198.82900000000001</v>
      </c>
      <c r="SK132">
        <v>3.4464999999999999</v>
      </c>
      <c r="SL132">
        <v>8.2486700000000006</v>
      </c>
      <c r="SM132">
        <v>4.67871E-3</v>
      </c>
    </row>
    <row r="133" spans="1:507" x14ac:dyDescent="0.25">
      <c r="A133">
        <v>132</v>
      </c>
      <c r="B133" s="3">
        <v>2.33</v>
      </c>
      <c r="C133" s="3">
        <v>1</v>
      </c>
      <c r="D133">
        <v>6.0063000000000004</v>
      </c>
      <c r="E133">
        <v>267473</v>
      </c>
      <c r="F133">
        <v>6.1542899999999996</v>
      </c>
      <c r="G133">
        <v>11.490500000000001</v>
      </c>
      <c r="H133">
        <v>4.6075999999999997</v>
      </c>
      <c r="I133" s="1">
        <v>1232400</v>
      </c>
      <c r="J133">
        <v>143</v>
      </c>
      <c r="K133">
        <v>476.238</v>
      </c>
      <c r="L133">
        <v>32930.800000000003</v>
      </c>
      <c r="M133">
        <v>770.17399999999998</v>
      </c>
      <c r="N133" s="1">
        <v>2928850</v>
      </c>
      <c r="O133" s="1">
        <v>3102880</v>
      </c>
      <c r="P133">
        <v>23471.1</v>
      </c>
      <c r="Q133" s="1">
        <v>27481200</v>
      </c>
      <c r="R133">
        <v>3.8103199999999999</v>
      </c>
      <c r="S133">
        <v>414.74799999999999</v>
      </c>
      <c r="T133">
        <v>7.48278</v>
      </c>
      <c r="U133">
        <v>9464.86</v>
      </c>
      <c r="V133">
        <v>932.56600000000003</v>
      </c>
      <c r="W133">
        <v>2.7261199999999999</v>
      </c>
      <c r="X133">
        <v>268.12900000000002</v>
      </c>
      <c r="Y133">
        <v>2.7261199999999999</v>
      </c>
      <c r="Z133">
        <v>4274.47</v>
      </c>
      <c r="AA133">
        <v>268.12900000000002</v>
      </c>
      <c r="AB133">
        <v>150565</v>
      </c>
      <c r="AC133">
        <v>214352</v>
      </c>
      <c r="AD133">
        <v>85856.9</v>
      </c>
      <c r="AE133">
        <v>0.57023000000000001</v>
      </c>
      <c r="AF133">
        <v>3.3766600000000001E-3</v>
      </c>
      <c r="AG133">
        <v>4.0511399999999999E-3</v>
      </c>
      <c r="AH133">
        <v>6.2729799999999996</v>
      </c>
      <c r="AI133">
        <v>0.159414</v>
      </c>
      <c r="AJ133">
        <v>1</v>
      </c>
      <c r="AK133">
        <v>65.242000000000004</v>
      </c>
      <c r="AL133">
        <v>3007.98</v>
      </c>
      <c r="AM133">
        <v>305.07400000000001</v>
      </c>
      <c r="AN133">
        <v>151.30199999999999</v>
      </c>
      <c r="AO133">
        <v>95.971900000000005</v>
      </c>
      <c r="AP133">
        <v>0.70423899999999995</v>
      </c>
      <c r="AQ133">
        <v>0.56088000000000005</v>
      </c>
      <c r="AR133">
        <v>2.6537599999999998E-3</v>
      </c>
      <c r="AS133">
        <v>8.5548299999999994E-2</v>
      </c>
      <c r="AT133">
        <v>6.4913200000000004E-2</v>
      </c>
      <c r="AU133">
        <v>654171</v>
      </c>
      <c r="AV133">
        <v>0.99997599999999998</v>
      </c>
      <c r="AW133" s="1">
        <v>3.0824600000000001E-9</v>
      </c>
      <c r="AX133">
        <v>5.7572400000000004</v>
      </c>
      <c r="AY133">
        <v>6.0708700000000002</v>
      </c>
      <c r="AZ133">
        <v>4.3447699999999996</v>
      </c>
      <c r="BA133">
        <v>0.36241099999999998</v>
      </c>
      <c r="BB133">
        <v>1.8993500000000001</v>
      </c>
      <c r="BC133">
        <v>8.1825100000000006</v>
      </c>
      <c r="BD133">
        <v>4.2334399999999999</v>
      </c>
      <c r="BE133">
        <v>2.6038999999999999</v>
      </c>
      <c r="BF133">
        <v>3.75319</v>
      </c>
      <c r="BG133">
        <v>4.9835000000000003</v>
      </c>
      <c r="BH133">
        <v>10.204000000000001</v>
      </c>
      <c r="BI133">
        <v>0.60880400000000001</v>
      </c>
      <c r="BJ133">
        <v>7.6001000000000003</v>
      </c>
      <c r="BK133">
        <v>0.42607600000000001</v>
      </c>
      <c r="BL133">
        <v>0.52587200000000001</v>
      </c>
      <c r="BM133">
        <v>0.41564600000000002</v>
      </c>
      <c r="BN133">
        <v>0.13855899999999999</v>
      </c>
      <c r="BO133">
        <v>7.1044999999999997E-2</v>
      </c>
      <c r="BP133">
        <v>515498</v>
      </c>
      <c r="BQ133">
        <v>4.38626</v>
      </c>
      <c r="BR133">
        <v>0.73169399999999996</v>
      </c>
      <c r="BS133">
        <v>1.11965E-4</v>
      </c>
      <c r="BT133">
        <v>6.65</v>
      </c>
      <c r="BU133">
        <v>4.6500000000000004</v>
      </c>
      <c r="BV133">
        <v>0.73158199999999995</v>
      </c>
      <c r="BW133">
        <v>2</v>
      </c>
      <c r="BX133">
        <v>17.879200000000001</v>
      </c>
      <c r="BY133">
        <v>5.8772000000000002</v>
      </c>
      <c r="BZ133">
        <v>1.8615299999999999</v>
      </c>
      <c r="CA133">
        <v>8.0051900000000007</v>
      </c>
      <c r="CB133">
        <v>17</v>
      </c>
      <c r="CC133">
        <v>11</v>
      </c>
      <c r="CD133">
        <v>16</v>
      </c>
      <c r="CE133">
        <v>20</v>
      </c>
      <c r="CF133">
        <v>41</v>
      </c>
      <c r="CG133">
        <v>12</v>
      </c>
      <c r="CH133">
        <v>3</v>
      </c>
      <c r="CI133">
        <v>30</v>
      </c>
      <c r="CJ133">
        <v>1.71149</v>
      </c>
      <c r="CK133">
        <v>1.15493</v>
      </c>
      <c r="CL133">
        <v>1.6872400000000001</v>
      </c>
      <c r="CM133">
        <v>0.13559299999999999</v>
      </c>
      <c r="CN133">
        <v>8.5714299999999993E-2</v>
      </c>
      <c r="CO133">
        <v>3.1053099999999998</v>
      </c>
      <c r="CP133">
        <v>0.15120900000000001</v>
      </c>
      <c r="CQ133" s="1">
        <v>8722630</v>
      </c>
      <c r="CR133">
        <v>2363.5</v>
      </c>
      <c r="CS133">
        <v>16</v>
      </c>
      <c r="CT133">
        <v>-1668</v>
      </c>
      <c r="CU133">
        <v>18</v>
      </c>
      <c r="CV133">
        <v>0.17038600000000001</v>
      </c>
      <c r="CW133">
        <v>15.910399999999999</v>
      </c>
      <c r="CX133">
        <v>2.6728000000000001</v>
      </c>
      <c r="CY133">
        <v>3.5840399999999999</v>
      </c>
      <c r="CZ133">
        <v>1.02077</v>
      </c>
      <c r="DA133">
        <v>0.87462300000000004</v>
      </c>
      <c r="DB133">
        <v>1.4867999999999999</v>
      </c>
      <c r="DC133">
        <v>31.820799999999998</v>
      </c>
      <c r="DD133">
        <v>8.4135299999999997</v>
      </c>
      <c r="DE133">
        <v>2.5644100000000001</v>
      </c>
      <c r="DF133">
        <v>9.9441699999999994E-2</v>
      </c>
      <c r="DG133">
        <v>2.2776700000000001</v>
      </c>
      <c r="DH133">
        <v>1.02077</v>
      </c>
      <c r="DI133">
        <v>0.54060299999999994</v>
      </c>
      <c r="DJ133">
        <v>0.87896399999999997</v>
      </c>
      <c r="DK133">
        <v>0.50565499999999997</v>
      </c>
      <c r="DL133">
        <v>0.90125200000000005</v>
      </c>
      <c r="DM133">
        <v>0.41302</v>
      </c>
      <c r="DN133">
        <v>0.35513299999999998</v>
      </c>
      <c r="DO133">
        <v>283.47000000000003</v>
      </c>
      <c r="DP133">
        <v>8.4135299999999997</v>
      </c>
      <c r="DQ133">
        <v>26.6661</v>
      </c>
      <c r="DR133">
        <v>1007.45</v>
      </c>
      <c r="DS133">
        <v>-0.26729199999999997</v>
      </c>
      <c r="DT133">
        <v>0.73456100000000002</v>
      </c>
      <c r="DU133">
        <v>9.1167499999999999E-2</v>
      </c>
      <c r="DV133">
        <v>18.369800000000001</v>
      </c>
      <c r="DW133">
        <v>6.4828599999999996</v>
      </c>
      <c r="DX133">
        <v>5.7008599999999996</v>
      </c>
      <c r="DY133">
        <v>1.1839599999999999</v>
      </c>
      <c r="DZ133">
        <v>1.37747</v>
      </c>
      <c r="EA133">
        <v>2.01851</v>
      </c>
      <c r="EB133">
        <v>36.7395</v>
      </c>
      <c r="EC133">
        <v>23.115400000000001</v>
      </c>
      <c r="ED133">
        <v>4.0371600000000001</v>
      </c>
      <c r="EE133">
        <v>3.37627E-2</v>
      </c>
      <c r="EF133">
        <v>2.8159999999999998</v>
      </c>
      <c r="EG133">
        <v>1.1839599999999999</v>
      </c>
      <c r="EH133">
        <v>0.58969199999999999</v>
      </c>
      <c r="EI133">
        <v>0.97267300000000001</v>
      </c>
      <c r="EJ133">
        <v>0.54932499999999995</v>
      </c>
      <c r="EK133">
        <v>0.99834000000000001</v>
      </c>
      <c r="EL133">
        <v>0.45760600000000001</v>
      </c>
      <c r="EM133">
        <v>0.78442400000000001</v>
      </c>
      <c r="EN133">
        <v>342.529</v>
      </c>
      <c r="EO133">
        <v>23.115400000000001</v>
      </c>
      <c r="EP133">
        <v>224.29300000000001</v>
      </c>
      <c r="EQ133">
        <v>5902.02</v>
      </c>
      <c r="ER133">
        <v>-0.199929</v>
      </c>
      <c r="ES133">
        <v>0.83736500000000003</v>
      </c>
      <c r="ET133">
        <v>0.1593</v>
      </c>
      <c r="EU133">
        <v>16.049099999999999</v>
      </c>
      <c r="EV133">
        <v>2.6825700000000001</v>
      </c>
      <c r="EW133">
        <v>3.93146</v>
      </c>
      <c r="EX133">
        <v>1.0048999999999999</v>
      </c>
      <c r="EY133">
        <v>0.94542599999999999</v>
      </c>
      <c r="EZ133">
        <v>1.6258600000000001</v>
      </c>
      <c r="FA133">
        <v>32.098100000000002</v>
      </c>
      <c r="FB133">
        <v>8.5201700000000002</v>
      </c>
      <c r="FC133">
        <v>2.7795899999999998</v>
      </c>
      <c r="FD133">
        <v>8.6015900000000006E-2</v>
      </c>
      <c r="FE133">
        <v>2.2101099999999998</v>
      </c>
      <c r="FF133">
        <v>1.0048999999999999</v>
      </c>
      <c r="FG133">
        <v>0.55204500000000001</v>
      </c>
      <c r="FH133">
        <v>0.888405</v>
      </c>
      <c r="FI133">
        <v>0.51811700000000005</v>
      </c>
      <c r="FJ133">
        <v>0.91038300000000005</v>
      </c>
      <c r="FK133">
        <v>0.41794300000000001</v>
      </c>
      <c r="FL133">
        <v>0.37652799999999997</v>
      </c>
      <c r="FM133">
        <v>285.60899999999998</v>
      </c>
      <c r="FN133">
        <v>8.5201700000000002</v>
      </c>
      <c r="FO133">
        <v>26.6328</v>
      </c>
      <c r="FP133">
        <v>1016.31</v>
      </c>
      <c r="FQ133">
        <v>-0.13663500000000001</v>
      </c>
      <c r="FR133">
        <v>0.60567199999999999</v>
      </c>
      <c r="FS133">
        <v>9.1982800000000003E-2</v>
      </c>
      <c r="FT133">
        <v>18.3643</v>
      </c>
      <c r="FU133">
        <v>6.4753699999999998</v>
      </c>
      <c r="FV133">
        <v>5.7213000000000003</v>
      </c>
      <c r="FW133">
        <v>1.1706000000000001</v>
      </c>
      <c r="FX133">
        <v>1.3903700000000001</v>
      </c>
      <c r="FY133">
        <v>2.02874</v>
      </c>
      <c r="FZ133">
        <v>36.728700000000003</v>
      </c>
      <c r="GA133">
        <v>23.140799999999999</v>
      </c>
      <c r="GB133">
        <v>4.0415000000000001</v>
      </c>
      <c r="GC133">
        <v>3.3596500000000001E-2</v>
      </c>
      <c r="GD133">
        <v>2.7606700000000002</v>
      </c>
      <c r="GE133">
        <v>1.1706000000000001</v>
      </c>
      <c r="GF133">
        <v>0.59240099999999996</v>
      </c>
      <c r="GG133">
        <v>0.97297</v>
      </c>
      <c r="GH133">
        <v>0.55268799999999996</v>
      </c>
      <c r="GI133">
        <v>0.99837299999999995</v>
      </c>
      <c r="GJ133">
        <v>0.45848100000000003</v>
      </c>
      <c r="GK133">
        <v>0.786833</v>
      </c>
      <c r="GL133">
        <v>342.34500000000003</v>
      </c>
      <c r="GM133">
        <v>23.140799999999999</v>
      </c>
      <c r="GN133">
        <v>224.22900000000001</v>
      </c>
      <c r="GO133">
        <v>5913.65</v>
      </c>
      <c r="GP133">
        <v>-0.192747</v>
      </c>
      <c r="GQ133">
        <v>0.83956900000000001</v>
      </c>
      <c r="GR133">
        <v>8.1459199999999996E-2</v>
      </c>
      <c r="GS133">
        <v>18.485800000000001</v>
      </c>
      <c r="GT133">
        <v>6.7213900000000004</v>
      </c>
      <c r="GU133">
        <v>5.8525900000000002</v>
      </c>
      <c r="GV133">
        <v>1.33674</v>
      </c>
      <c r="GW133">
        <v>1.6608099999999999</v>
      </c>
      <c r="GX133">
        <v>2.1385399999999999</v>
      </c>
      <c r="GY133">
        <v>36.971600000000002</v>
      </c>
      <c r="GZ133">
        <v>23.3827</v>
      </c>
      <c r="HA133">
        <v>4.0426799999999998</v>
      </c>
      <c r="HB133">
        <v>3.01692E-2</v>
      </c>
      <c r="HC133">
        <v>3.5028700000000002</v>
      </c>
      <c r="HD133">
        <v>1.33674</v>
      </c>
      <c r="HE133">
        <v>0.56048299999999995</v>
      </c>
      <c r="HF133">
        <v>0.96930899999999998</v>
      </c>
      <c r="HG133">
        <v>0.51329499999999995</v>
      </c>
      <c r="HH133">
        <v>0.99794099999999997</v>
      </c>
      <c r="HI133">
        <v>0.44807599999999997</v>
      </c>
      <c r="HJ133">
        <v>0.74204199999999998</v>
      </c>
      <c r="HK133">
        <v>346.709</v>
      </c>
      <c r="HL133">
        <v>23.3827</v>
      </c>
      <c r="HM133">
        <v>228.72399999999999</v>
      </c>
      <c r="HN133">
        <v>6020.81</v>
      </c>
      <c r="HO133">
        <v>-0.16667799999999999</v>
      </c>
      <c r="HP133">
        <v>0.79373000000000005</v>
      </c>
      <c r="HQ133">
        <v>8.2611199999999996E-2</v>
      </c>
      <c r="HR133">
        <v>18.473400000000002</v>
      </c>
      <c r="HS133">
        <v>6.7092799999999997</v>
      </c>
      <c r="HT133">
        <v>5.8773</v>
      </c>
      <c r="HU133">
        <v>1.3129599999999999</v>
      </c>
      <c r="HV133">
        <v>1.6716200000000001</v>
      </c>
      <c r="HW133">
        <v>2.1478700000000002</v>
      </c>
      <c r="HX133">
        <v>36.946899999999999</v>
      </c>
      <c r="HY133">
        <v>23.441600000000001</v>
      </c>
      <c r="HZ133">
        <v>4.0505800000000001</v>
      </c>
      <c r="IA133">
        <v>3.00214E-2</v>
      </c>
      <c r="IB133">
        <v>3.39547</v>
      </c>
      <c r="IC133">
        <v>1.3129599999999999</v>
      </c>
      <c r="ID133">
        <v>0.56491499999999994</v>
      </c>
      <c r="IE133">
        <v>0.96983299999999995</v>
      </c>
      <c r="IF133">
        <v>0.51880800000000005</v>
      </c>
      <c r="IG133">
        <v>0.99800299999999997</v>
      </c>
      <c r="IH133">
        <v>0.44997700000000002</v>
      </c>
      <c r="II133">
        <v>0.74695699999999998</v>
      </c>
      <c r="IJ133">
        <v>346.28</v>
      </c>
      <c r="IK133">
        <v>23.441700000000001</v>
      </c>
      <c r="IL133">
        <v>228.49</v>
      </c>
      <c r="IM133">
        <v>6039.97</v>
      </c>
      <c r="IN133">
        <v>-0.15814700000000001</v>
      </c>
      <c r="IO133">
        <v>0.79719600000000002</v>
      </c>
      <c r="IP133">
        <v>0.775671</v>
      </c>
      <c r="IQ133">
        <v>1.9335800000000001</v>
      </c>
      <c r="IR133">
        <v>3.22828E-3</v>
      </c>
      <c r="IS133">
        <v>276.48599999999999</v>
      </c>
      <c r="IT133">
        <v>2.7455800000000001E-3</v>
      </c>
      <c r="IU133">
        <v>232.011</v>
      </c>
      <c r="IV133">
        <v>6.5960699999999999E-3</v>
      </c>
      <c r="IW133">
        <v>592.28</v>
      </c>
      <c r="IX133">
        <v>9.7990600000000008</v>
      </c>
      <c r="IY133">
        <v>0.21161099999999999</v>
      </c>
      <c r="IZ133">
        <v>37.063299999999998</v>
      </c>
      <c r="JA133">
        <v>0.63548499999999997</v>
      </c>
      <c r="JB133">
        <v>0.73440300000000003</v>
      </c>
      <c r="JC133">
        <v>2.8691800000000001</v>
      </c>
      <c r="JD133">
        <v>0.38380199999999998</v>
      </c>
      <c r="JE133">
        <v>2.8058999999999998</v>
      </c>
      <c r="JF133">
        <v>0.84372000000000003</v>
      </c>
      <c r="JG133">
        <v>2.1474299999999999</v>
      </c>
      <c r="JH133">
        <v>3.3053399999999999E-3</v>
      </c>
      <c r="JI133">
        <v>324.27800000000002</v>
      </c>
      <c r="JJ133">
        <v>2.80869E-3</v>
      </c>
      <c r="JK133">
        <v>272.65499999999997</v>
      </c>
      <c r="JL133">
        <v>6.9384499999999997E-3</v>
      </c>
      <c r="JM133">
        <v>702.30600000000004</v>
      </c>
      <c r="JN133">
        <v>3023.36</v>
      </c>
      <c r="JO133">
        <v>0.144618</v>
      </c>
      <c r="JP133">
        <v>14030.7</v>
      </c>
      <c r="JQ133">
        <v>0.66842000000000001</v>
      </c>
      <c r="JR133">
        <v>0.779895</v>
      </c>
      <c r="JS133">
        <v>6.35609</v>
      </c>
      <c r="JT133">
        <v>0.48470000000000002</v>
      </c>
      <c r="JU133">
        <v>4.0975000000000001</v>
      </c>
      <c r="JV133">
        <v>0.78199799999999997</v>
      </c>
      <c r="JW133">
        <v>1.8610500000000001</v>
      </c>
      <c r="JX133">
        <v>3.2267400000000001E-3</v>
      </c>
      <c r="JY133">
        <v>276.596</v>
      </c>
      <c r="JZ133">
        <v>2.7664500000000002E-3</v>
      </c>
      <c r="KA133">
        <v>233.98400000000001</v>
      </c>
      <c r="KB133">
        <v>6.3475900000000002E-3</v>
      </c>
      <c r="KC133">
        <v>570.33399999999995</v>
      </c>
      <c r="KD133">
        <v>38.890500000000003</v>
      </c>
      <c r="KE133">
        <v>0.20990900000000001</v>
      </c>
      <c r="KF133">
        <v>146.76</v>
      </c>
      <c r="KG133">
        <v>0.63352699999999995</v>
      </c>
      <c r="KH133">
        <v>0.73440300000000003</v>
      </c>
      <c r="KI133">
        <v>2.8749500000000001</v>
      </c>
      <c r="KJ133">
        <v>0.37409399999999998</v>
      </c>
      <c r="KK133">
        <v>2.9423699999999999</v>
      </c>
      <c r="KL133">
        <v>0.84548000000000001</v>
      </c>
      <c r="KM133">
        <v>2.1227</v>
      </c>
      <c r="KN133">
        <v>3.30518E-3</v>
      </c>
      <c r="KO133">
        <v>324.27600000000001</v>
      </c>
      <c r="KP133">
        <v>2.8143600000000001E-3</v>
      </c>
      <c r="KQ133">
        <v>273.21699999999998</v>
      </c>
      <c r="KR133">
        <v>6.8588199999999998E-3</v>
      </c>
      <c r="KS133">
        <v>694.23699999999997</v>
      </c>
      <c r="KT133">
        <v>12091.8</v>
      </c>
      <c r="KU133">
        <v>0.14466300000000001</v>
      </c>
      <c r="KV133">
        <v>56010</v>
      </c>
      <c r="KW133">
        <v>0.67008900000000005</v>
      </c>
      <c r="KX133">
        <v>0.779895</v>
      </c>
      <c r="KY133">
        <v>6.3508899999999997</v>
      </c>
      <c r="KZ133">
        <v>0.478601</v>
      </c>
      <c r="LA133">
        <v>4.1014900000000001</v>
      </c>
      <c r="LB133">
        <v>0.86821700000000002</v>
      </c>
      <c r="LC133">
        <v>1.8403700000000001</v>
      </c>
      <c r="LD133">
        <v>3.30138E-3</v>
      </c>
      <c r="LE133">
        <v>324.22199999999998</v>
      </c>
      <c r="LF133">
        <v>2.8848200000000002E-3</v>
      </c>
      <c r="LG133">
        <v>280.46100000000001</v>
      </c>
      <c r="LH133">
        <v>5.9563400000000001E-3</v>
      </c>
      <c r="LI133">
        <v>602.14700000000005</v>
      </c>
      <c r="LJ133">
        <v>3215.63</v>
      </c>
      <c r="LK133">
        <v>0.14627699999999999</v>
      </c>
      <c r="LL133">
        <v>15738</v>
      </c>
      <c r="LM133">
        <v>0.71240499999999995</v>
      </c>
      <c r="LN133">
        <v>0.82011500000000004</v>
      </c>
      <c r="LO133">
        <v>6.2214700000000001</v>
      </c>
      <c r="LP133">
        <v>0.33422299999999999</v>
      </c>
      <c r="LQ133">
        <v>3.9449000000000001</v>
      </c>
      <c r="LR133">
        <v>0.87035899999999999</v>
      </c>
      <c r="LS133">
        <v>1.81575</v>
      </c>
      <c r="LT133">
        <v>3.3013000000000001E-3</v>
      </c>
      <c r="LU133">
        <v>324.21100000000001</v>
      </c>
      <c r="LV133">
        <v>2.8918199999999998E-3</v>
      </c>
      <c r="LW133">
        <v>281.13799999999998</v>
      </c>
      <c r="LX133">
        <v>5.87661E-3</v>
      </c>
      <c r="LY133">
        <v>594.15200000000004</v>
      </c>
      <c r="LZ133">
        <v>41796.9</v>
      </c>
      <c r="MA133">
        <v>0.146315</v>
      </c>
      <c r="MB133">
        <v>204017</v>
      </c>
      <c r="MC133">
        <v>0.71418599999999999</v>
      </c>
      <c r="MD133">
        <v>0.82011500000000004</v>
      </c>
      <c r="ME133">
        <v>6.2155800000000001</v>
      </c>
      <c r="MF133">
        <v>0.328955</v>
      </c>
      <c r="MG133">
        <v>3.9512999999999998</v>
      </c>
      <c r="MH133">
        <v>0.51757799999999998</v>
      </c>
      <c r="MI133">
        <v>14.079499999999999</v>
      </c>
      <c r="MJ133">
        <v>3.3252199999999998E-3</v>
      </c>
      <c r="MK133">
        <v>270.08499999999998</v>
      </c>
      <c r="ML133">
        <v>1.9368300000000001E-3</v>
      </c>
      <c r="MM133">
        <v>148.13300000000001</v>
      </c>
      <c r="MN133">
        <v>4.6252099999999997E-2</v>
      </c>
      <c r="MO133">
        <v>4420.93</v>
      </c>
      <c r="MP133">
        <v>4.3761599999999996</v>
      </c>
      <c r="MQ133">
        <v>0.19426599999999999</v>
      </c>
      <c r="MR133">
        <v>9.0391899999999996</v>
      </c>
      <c r="MS133">
        <v>0.33135700000000001</v>
      </c>
      <c r="MT133">
        <v>0.39653100000000002</v>
      </c>
      <c r="MU133">
        <v>3.2499600000000002</v>
      </c>
      <c r="MV133">
        <v>7.3719000000000001</v>
      </c>
      <c r="MW133">
        <v>3.3017500000000002</v>
      </c>
      <c r="MX133">
        <v>0.56855800000000001</v>
      </c>
      <c r="MY133">
        <v>16.5806</v>
      </c>
      <c r="MZ133">
        <v>3.4101800000000001E-3</v>
      </c>
      <c r="NA133">
        <v>319.25099999999998</v>
      </c>
      <c r="NB133">
        <v>1.9956499999999999E-3</v>
      </c>
      <c r="NC133">
        <v>178.773</v>
      </c>
      <c r="ND133">
        <v>5.2232199999999999E-2</v>
      </c>
      <c r="NE133">
        <v>5472.98</v>
      </c>
      <c r="NF133">
        <v>1371.5</v>
      </c>
      <c r="NG133">
        <v>0.132794</v>
      </c>
      <c r="NH133">
        <v>3192.4</v>
      </c>
      <c r="NI133">
        <v>0.30910199999999999</v>
      </c>
      <c r="NJ133">
        <v>0.385459</v>
      </c>
      <c r="NK133">
        <v>7.8116599999999998</v>
      </c>
      <c r="NL133">
        <v>9.8501399999999997</v>
      </c>
      <c r="NM133">
        <v>5.5714600000000001</v>
      </c>
      <c r="NN133">
        <v>0.42885000000000001</v>
      </c>
      <c r="NO133">
        <v>672.08600000000001</v>
      </c>
      <c r="NP133">
        <v>3.7690000000000002E-3</v>
      </c>
      <c r="NQ133">
        <v>296.24900000000002</v>
      </c>
      <c r="NR133">
        <v>1.71973E-3</v>
      </c>
      <c r="NS133">
        <v>120.599</v>
      </c>
      <c r="NT133">
        <v>2.0869200000000001</v>
      </c>
      <c r="NU133">
        <v>222843</v>
      </c>
      <c r="NV133">
        <v>431.00099999999998</v>
      </c>
      <c r="NW133">
        <v>0.14177699999999999</v>
      </c>
      <c r="NX133">
        <v>559.80799999999999</v>
      </c>
      <c r="NY133">
        <v>0.18414700000000001</v>
      </c>
      <c r="NZ133">
        <v>0.113458</v>
      </c>
      <c r="OA133">
        <v>10.0609</v>
      </c>
      <c r="OB133">
        <v>594.40200000000004</v>
      </c>
      <c r="OC133">
        <v>6.5455699999999997</v>
      </c>
      <c r="OD133">
        <v>0.188224</v>
      </c>
      <c r="OE133">
        <v>7.9776799999999995E-2</v>
      </c>
      <c r="OF133">
        <v>9.0718400000000005E-2</v>
      </c>
      <c r="OG133">
        <v>24.185600000000001</v>
      </c>
      <c r="OH133">
        <v>2.6792199999999999</v>
      </c>
      <c r="OI133">
        <v>9.4248499999999996E-4</v>
      </c>
      <c r="OJ133">
        <v>4.8733800000000001E-3</v>
      </c>
      <c r="OK133">
        <v>1.2276400000000001</v>
      </c>
      <c r="OL133">
        <v>191.41300000000001</v>
      </c>
      <c r="OM133">
        <v>0.91114300000000004</v>
      </c>
      <c r="ON133">
        <v>3.3839100000000001E-4</v>
      </c>
      <c r="OO133">
        <v>1.0728100000000001E-2</v>
      </c>
      <c r="OP133">
        <v>3.4192100000000001</v>
      </c>
      <c r="OQ133">
        <v>502.13799999999998</v>
      </c>
      <c r="OR133">
        <v>0.41389900000000002</v>
      </c>
      <c r="OS133">
        <v>0.80271000000000003</v>
      </c>
      <c r="OT133">
        <v>1.55735</v>
      </c>
      <c r="OU133">
        <v>3.3252199999999998E-3</v>
      </c>
      <c r="OV133">
        <v>270.08499999999998</v>
      </c>
      <c r="OW133">
        <v>3.0244E-3</v>
      </c>
      <c r="OX133">
        <v>221.858</v>
      </c>
      <c r="OY133">
        <v>4.84622E-3</v>
      </c>
      <c r="OZ133">
        <v>563.35699999999997</v>
      </c>
      <c r="PA133">
        <v>4.3761599999999996</v>
      </c>
      <c r="PB133">
        <v>0.19426599999999999</v>
      </c>
      <c r="PC133">
        <v>17.242000000000001</v>
      </c>
      <c r="PD133">
        <v>0.68567800000000001</v>
      </c>
      <c r="PE133">
        <v>0.39653100000000002</v>
      </c>
      <c r="PF133">
        <v>4.4166699999999999</v>
      </c>
      <c r="PG133">
        <v>0.19528400000000001</v>
      </c>
      <c r="PH133">
        <v>2.5380799999999999</v>
      </c>
      <c r="PI133">
        <v>0.81076499999999996</v>
      </c>
      <c r="PJ133">
        <v>2.2168899999999998</v>
      </c>
      <c r="PK133">
        <v>3.4101800000000001E-3</v>
      </c>
      <c r="PL133">
        <v>319.25099999999998</v>
      </c>
      <c r="PM133">
        <v>2.9548199999999999E-3</v>
      </c>
      <c r="PN133">
        <v>233.608</v>
      </c>
      <c r="PO133">
        <v>6.05129E-3</v>
      </c>
      <c r="PP133">
        <v>946.65300000000002</v>
      </c>
      <c r="PQ133">
        <v>1371.5</v>
      </c>
      <c r="PR133">
        <v>0.132794</v>
      </c>
      <c r="PS133">
        <v>6323.49</v>
      </c>
      <c r="PT133">
        <v>0.61226599999999998</v>
      </c>
      <c r="PU133">
        <v>9.6364900000000003E-2</v>
      </c>
      <c r="PV133">
        <v>7.8116599999999998</v>
      </c>
      <c r="PW133">
        <v>0.45884900000000001</v>
      </c>
      <c r="PX133">
        <v>3.89466</v>
      </c>
      <c r="PY133">
        <v>0.91857599999999995</v>
      </c>
      <c r="PZ133">
        <v>1.4572400000000001</v>
      </c>
      <c r="QA133">
        <v>3.7690000000000002E-3</v>
      </c>
      <c r="QB133">
        <v>296.24900000000002</v>
      </c>
      <c r="QC133">
        <v>3.60656E-3</v>
      </c>
      <c r="QD133">
        <v>249.85499999999999</v>
      </c>
      <c r="QE133">
        <v>4.5883900000000004E-3</v>
      </c>
      <c r="QF133">
        <v>598.80499999999995</v>
      </c>
      <c r="QG133">
        <v>431.00099999999998</v>
      </c>
      <c r="QH133">
        <v>0.14177699999999999</v>
      </c>
      <c r="QI133">
        <v>2460.83</v>
      </c>
      <c r="QJ133">
        <v>0.80948399999999998</v>
      </c>
      <c r="QK133">
        <v>0.113458</v>
      </c>
      <c r="QL133">
        <v>10.0609</v>
      </c>
      <c r="QM133">
        <v>0.178254</v>
      </c>
      <c r="QN133">
        <v>3.52888</v>
      </c>
      <c r="QO133">
        <v>0.318415</v>
      </c>
      <c r="QP133">
        <v>8.2332599999999996</v>
      </c>
      <c r="QQ133">
        <v>3.19528E-3</v>
      </c>
      <c r="QR133">
        <v>278.73099999999999</v>
      </c>
      <c r="QS133">
        <v>1.16807E-3</v>
      </c>
      <c r="QT133">
        <v>92.809299999999993</v>
      </c>
      <c r="QU133">
        <v>2.7316900000000002E-2</v>
      </c>
      <c r="QV133">
        <v>2569.5700000000002</v>
      </c>
      <c r="QW133">
        <v>13.544</v>
      </c>
      <c r="QX133">
        <v>0.225018</v>
      </c>
      <c r="QY133">
        <v>17.2698</v>
      </c>
      <c r="QZ133">
        <v>0.26897100000000002</v>
      </c>
      <c r="RA133">
        <v>0.91948099999999999</v>
      </c>
      <c r="RB133">
        <v>2.7465700000000002</v>
      </c>
      <c r="RC133">
        <v>1.6085199999999999</v>
      </c>
      <c r="RD133">
        <v>3.5431699999999999</v>
      </c>
      <c r="RE133">
        <v>9.2411199999999999E-2</v>
      </c>
      <c r="RF133">
        <v>0.311394</v>
      </c>
      <c r="RG133">
        <v>9.9198299999999993</v>
      </c>
      <c r="RH133">
        <v>3.2753299999999999E-3</v>
      </c>
      <c r="RI133">
        <v>325.54399999999998</v>
      </c>
      <c r="RJ133">
        <v>1.0677200000000001E-3</v>
      </c>
      <c r="RK133">
        <v>99.128</v>
      </c>
      <c r="RL133">
        <v>3.1380900000000003E-2</v>
      </c>
      <c r="RM133">
        <v>3272.36</v>
      </c>
      <c r="RN133">
        <v>4051.49</v>
      </c>
      <c r="RO133">
        <v>0.15120900000000001</v>
      </c>
      <c r="RP133">
        <v>5915.29</v>
      </c>
      <c r="RQ133">
        <v>0.22076899999999999</v>
      </c>
      <c r="RR133">
        <v>1</v>
      </c>
      <c r="RS133">
        <v>5.8772500000000001</v>
      </c>
      <c r="RT133">
        <v>2.29758</v>
      </c>
      <c r="RU133">
        <v>5.4363599999999996</v>
      </c>
      <c r="RV133">
        <v>3.3488200000000003E-2</v>
      </c>
      <c r="RW133">
        <v>0.10390000000000001</v>
      </c>
      <c r="RX133">
        <v>43.389600000000002</v>
      </c>
      <c r="RY133">
        <v>3.2753299999999999E-3</v>
      </c>
      <c r="RZ133">
        <v>325.54399999999998</v>
      </c>
      <c r="SA133">
        <v>3.8228200000000001E-4</v>
      </c>
      <c r="SB133">
        <v>31.3094</v>
      </c>
      <c r="SC133">
        <v>0.13610900000000001</v>
      </c>
      <c r="SD133">
        <v>14380.3</v>
      </c>
      <c r="SE133">
        <v>4051.49</v>
      </c>
      <c r="SF133">
        <v>0.15120900000000001</v>
      </c>
      <c r="SG133">
        <v>2718.5</v>
      </c>
      <c r="SH133">
        <v>0.10145899999999999</v>
      </c>
      <c r="SI133">
        <v>1</v>
      </c>
      <c r="SJ133">
        <v>5.8772500000000001</v>
      </c>
      <c r="SK133">
        <v>11.161099999999999</v>
      </c>
      <c r="SL133">
        <v>6.4857399999999998</v>
      </c>
      <c r="SM133">
        <v>1.6425100000000002E-2</v>
      </c>
    </row>
    <row r="134" spans="1:507" x14ac:dyDescent="0.25">
      <c r="A134">
        <v>133</v>
      </c>
      <c r="B134" s="3">
        <v>50.04</v>
      </c>
      <c r="C134" s="3">
        <v>1</v>
      </c>
      <c r="D134">
        <v>25.7974</v>
      </c>
      <c r="E134">
        <v>212943</v>
      </c>
      <c r="F134">
        <v>31.004100000000001</v>
      </c>
      <c r="G134">
        <v>35.540900000000001</v>
      </c>
      <c r="H134">
        <v>15.222899999999999</v>
      </c>
      <c r="I134" s="1">
        <v>3241610</v>
      </c>
      <c r="J134">
        <v>6</v>
      </c>
      <c r="K134">
        <v>538.82100000000003</v>
      </c>
      <c r="L134">
        <v>1404.92</v>
      </c>
      <c r="M134">
        <v>623.28899999999999</v>
      </c>
      <c r="N134">
        <v>4724.8100000000004</v>
      </c>
      <c r="O134">
        <v>397597</v>
      </c>
      <c r="P134">
        <v>100728</v>
      </c>
      <c r="Q134">
        <v>785422</v>
      </c>
      <c r="R134">
        <v>31.240300000000001</v>
      </c>
      <c r="S134">
        <v>83.968599999999995</v>
      </c>
      <c r="T134">
        <v>31.240300000000001</v>
      </c>
      <c r="U134">
        <v>245.59299999999999</v>
      </c>
      <c r="V134">
        <v>83.968599999999995</v>
      </c>
      <c r="W134">
        <v>26.893699999999999</v>
      </c>
      <c r="X134">
        <v>92.774699999999996</v>
      </c>
      <c r="Y134">
        <v>26.893699999999999</v>
      </c>
      <c r="Z134">
        <v>207.40299999999999</v>
      </c>
      <c r="AA134">
        <v>92.774699999999996</v>
      </c>
      <c r="AB134">
        <v>199304</v>
      </c>
      <c r="AC134">
        <v>208672</v>
      </c>
      <c r="AD134">
        <v>34461.800000000003</v>
      </c>
      <c r="AE134">
        <v>0.17291100000000001</v>
      </c>
      <c r="AF134">
        <v>1.7576600000000001E-2</v>
      </c>
      <c r="AG134">
        <v>0.109767</v>
      </c>
      <c r="AH134">
        <v>2.0885400000000001</v>
      </c>
      <c r="AI134">
        <v>0.47880299999999998</v>
      </c>
      <c r="AJ134">
        <v>1</v>
      </c>
      <c r="AK134">
        <v>8.9674700000000005</v>
      </c>
      <c r="AL134">
        <v>291.572</v>
      </c>
      <c r="AM134">
        <v>146.88399999999999</v>
      </c>
      <c r="AN134">
        <v>84.926199999999994</v>
      </c>
      <c r="AO134">
        <v>57.308</v>
      </c>
      <c r="AP134">
        <v>0.76038399999999995</v>
      </c>
      <c r="AQ134">
        <v>0.62462600000000001</v>
      </c>
      <c r="AR134">
        <v>2.3098400000000002E-2</v>
      </c>
      <c r="AS134">
        <v>0.10446</v>
      </c>
      <c r="AT134">
        <v>0.53245699999999996</v>
      </c>
      <c r="AU134" s="1">
        <v>2975890</v>
      </c>
      <c r="AV134">
        <v>0.99997000000000003</v>
      </c>
      <c r="AW134" s="1">
        <v>4.6459300000000002E-8</v>
      </c>
      <c r="AX134">
        <v>26.389600000000002</v>
      </c>
      <c r="AY134">
        <v>30.595600000000001</v>
      </c>
      <c r="AZ134">
        <v>14.9314</v>
      </c>
      <c r="BA134">
        <v>69.431899999999999</v>
      </c>
      <c r="BB134">
        <v>0.462534</v>
      </c>
      <c r="BC134">
        <v>-1.05196</v>
      </c>
      <c r="BD134">
        <v>13.0745</v>
      </c>
      <c r="BE134">
        <v>2.5794899999999998</v>
      </c>
      <c r="BF134">
        <v>5.2026500000000002</v>
      </c>
      <c r="BG134">
        <v>27.533200000000001</v>
      </c>
      <c r="BH134">
        <v>34.826599999999999</v>
      </c>
      <c r="BI134">
        <v>14.2218</v>
      </c>
      <c r="BJ134">
        <v>32.247100000000003</v>
      </c>
      <c r="BK134">
        <v>7.2058999999999997</v>
      </c>
      <c r="BL134">
        <v>5.7549599999999996</v>
      </c>
      <c r="BM134">
        <v>7.0852399999999998</v>
      </c>
      <c r="BN134">
        <v>0.55805700000000003</v>
      </c>
      <c r="BO134">
        <v>0.48328500000000002</v>
      </c>
      <c r="BP134" s="1">
        <v>7626340</v>
      </c>
      <c r="BQ134">
        <v>17.099</v>
      </c>
      <c r="BR134">
        <v>0.84595900000000002</v>
      </c>
      <c r="BS134">
        <v>6.93912E-3</v>
      </c>
      <c r="BT134">
        <v>28.55</v>
      </c>
      <c r="BU134">
        <v>6.55</v>
      </c>
      <c r="BV134">
        <v>0.83901999999999999</v>
      </c>
      <c r="BW134">
        <v>22</v>
      </c>
      <c r="BX134">
        <v>60.2258</v>
      </c>
      <c r="BY134">
        <v>1110.9100000000001</v>
      </c>
      <c r="BZ134">
        <v>0.46237899999999998</v>
      </c>
      <c r="CA134">
        <v>-1.0505899999999999</v>
      </c>
      <c r="CB134">
        <v>53</v>
      </c>
      <c r="CC134">
        <v>11</v>
      </c>
      <c r="CD134">
        <v>21</v>
      </c>
      <c r="CE134">
        <v>111</v>
      </c>
      <c r="CF134">
        <v>140</v>
      </c>
      <c r="CG134">
        <v>12</v>
      </c>
      <c r="CH134">
        <v>57</v>
      </c>
      <c r="CI134">
        <v>129</v>
      </c>
      <c r="CJ134">
        <v>28.818100000000001</v>
      </c>
      <c r="CK134">
        <v>23.1069</v>
      </c>
      <c r="CL134">
        <v>28.339099999999998</v>
      </c>
      <c r="CM134">
        <v>0.553423</v>
      </c>
      <c r="CN134">
        <v>0.47899199999999997</v>
      </c>
      <c r="CO134">
        <v>6.7746899999999997</v>
      </c>
      <c r="CP134">
        <v>9.9600499999999998E-3</v>
      </c>
      <c r="CQ134" s="1">
        <v>123577000</v>
      </c>
      <c r="CR134">
        <v>111</v>
      </c>
      <c r="CS134">
        <v>15</v>
      </c>
      <c r="CT134">
        <v>-28.5</v>
      </c>
      <c r="CU134">
        <v>34</v>
      </c>
      <c r="CV134">
        <v>2.4527299999999998E-2</v>
      </c>
      <c r="CW134">
        <v>17.0197</v>
      </c>
      <c r="CX134">
        <v>198.37799999999999</v>
      </c>
      <c r="CY134">
        <v>2.4959500000000001</v>
      </c>
      <c r="CZ134">
        <v>2.77461</v>
      </c>
      <c r="DA134">
        <v>13.9041</v>
      </c>
      <c r="DB134">
        <v>1.2735700000000001</v>
      </c>
      <c r="DC134">
        <v>34.039400000000001</v>
      </c>
      <c r="DD134">
        <v>750.32600000000002</v>
      </c>
      <c r="DE134">
        <v>1.92964</v>
      </c>
      <c r="DF134">
        <v>1.7614000000000001E-2</v>
      </c>
      <c r="DG134">
        <v>43.185099999999998</v>
      </c>
      <c r="DH134">
        <v>2.77461</v>
      </c>
      <c r="DI134">
        <v>9.4788499999999998E-2</v>
      </c>
      <c r="DJ134">
        <v>0.32790900000000001</v>
      </c>
      <c r="DK134">
        <v>7.0269399999999996E-2</v>
      </c>
      <c r="DL134">
        <v>0.34364</v>
      </c>
      <c r="DM134">
        <v>6.4395099999999997E-2</v>
      </c>
      <c r="DN134">
        <v>0.24054600000000001</v>
      </c>
      <c r="DO134">
        <v>1175.6199999999999</v>
      </c>
      <c r="DP134">
        <v>750.32600000000002</v>
      </c>
      <c r="DQ134">
        <v>7886.39</v>
      </c>
      <c r="DR134" s="1">
        <v>5102330</v>
      </c>
      <c r="DS134">
        <v>-0.190779</v>
      </c>
      <c r="DT134">
        <v>0.32719700000000002</v>
      </c>
      <c r="DU134">
        <v>1.95272E-3</v>
      </c>
      <c r="DV134">
        <v>64.256399999999999</v>
      </c>
      <c r="DW134">
        <v>1076.76</v>
      </c>
      <c r="DX134">
        <v>12.1174</v>
      </c>
      <c r="DY134">
        <v>10.4049</v>
      </c>
      <c r="DZ134">
        <v>61.988599999999998</v>
      </c>
      <c r="EA134">
        <v>4.7226499999999998</v>
      </c>
      <c r="EB134">
        <v>128.51300000000001</v>
      </c>
      <c r="EC134">
        <v>4133.16</v>
      </c>
      <c r="ED134">
        <v>7.7864899999999997</v>
      </c>
      <c r="EE134">
        <v>2.8698900000000003E-4</v>
      </c>
      <c r="EF134">
        <v>173.89</v>
      </c>
      <c r="EG134">
        <v>10.4049</v>
      </c>
      <c r="EH134">
        <v>0.18249499999999999</v>
      </c>
      <c r="EI134">
        <v>0.93342899999999995</v>
      </c>
      <c r="EJ134">
        <v>0.104668</v>
      </c>
      <c r="EK134">
        <v>0.99134</v>
      </c>
      <c r="EL134">
        <v>0.107887</v>
      </c>
      <c r="EM134">
        <v>0.91916500000000001</v>
      </c>
      <c r="EN134">
        <v>5119.3100000000004</v>
      </c>
      <c r="EO134">
        <v>4133.17</v>
      </c>
      <c r="EP134">
        <v>94015</v>
      </c>
      <c r="EQ134" s="1">
        <v>32341400</v>
      </c>
      <c r="ER134">
        <v>-0.22279199999999999</v>
      </c>
      <c r="ES134">
        <v>0.97336400000000001</v>
      </c>
      <c r="ET134">
        <v>2.2154099999999999E-2</v>
      </c>
      <c r="EU134">
        <v>17.0656</v>
      </c>
      <c r="EV134">
        <v>198.535</v>
      </c>
      <c r="EW134">
        <v>2.9393400000000001</v>
      </c>
      <c r="EX134">
        <v>2.7603300000000002</v>
      </c>
      <c r="EY134">
        <v>14.9236</v>
      </c>
      <c r="EZ134">
        <v>1.3540300000000001</v>
      </c>
      <c r="FA134">
        <v>34.131100000000004</v>
      </c>
      <c r="FB134">
        <v>751.37800000000004</v>
      </c>
      <c r="FC134">
        <v>2.10398</v>
      </c>
      <c r="FD134">
        <v>1.5712199999999999E-2</v>
      </c>
      <c r="FE134">
        <v>42.761800000000001</v>
      </c>
      <c r="FF134">
        <v>2.7603300000000002</v>
      </c>
      <c r="FG134">
        <v>9.8002199999999998E-2</v>
      </c>
      <c r="FH134">
        <v>0.33110800000000001</v>
      </c>
      <c r="FI134">
        <v>7.3436399999999999E-2</v>
      </c>
      <c r="FJ134">
        <v>0.34677599999999997</v>
      </c>
      <c r="FK134">
        <v>6.4678700000000006E-2</v>
      </c>
      <c r="FL134">
        <v>0.24276600000000001</v>
      </c>
      <c r="FM134">
        <v>1176.0999999999999</v>
      </c>
      <c r="FN134">
        <v>751.37800000000004</v>
      </c>
      <c r="FO134">
        <v>7829.72</v>
      </c>
      <c r="FP134" s="1">
        <v>5111370</v>
      </c>
      <c r="FQ134">
        <v>-0.103632</v>
      </c>
      <c r="FR134">
        <v>0.30609199999999998</v>
      </c>
      <c r="FS134">
        <v>1.9596100000000001E-3</v>
      </c>
      <c r="FT134">
        <v>64.238200000000006</v>
      </c>
      <c r="FU134">
        <v>1077.45</v>
      </c>
      <c r="FV134">
        <v>12.277100000000001</v>
      </c>
      <c r="FW134">
        <v>10.360099999999999</v>
      </c>
      <c r="FX134">
        <v>65.157899999999998</v>
      </c>
      <c r="FY134">
        <v>4.7827999999999999</v>
      </c>
      <c r="FZ134">
        <v>128.476</v>
      </c>
      <c r="GA134">
        <v>4137.3</v>
      </c>
      <c r="GB134">
        <v>7.7937200000000004</v>
      </c>
      <c r="GC134">
        <v>2.5858800000000003E-4</v>
      </c>
      <c r="GD134">
        <v>172.49</v>
      </c>
      <c r="GE134">
        <v>10.360099999999999</v>
      </c>
      <c r="GF134">
        <v>0.182999</v>
      </c>
      <c r="GG134">
        <v>0.93368700000000004</v>
      </c>
      <c r="GH134">
        <v>0.105056</v>
      </c>
      <c r="GI134">
        <v>0.99141100000000004</v>
      </c>
      <c r="GJ134">
        <v>0.108274</v>
      </c>
      <c r="GK134">
        <v>0.91995400000000005</v>
      </c>
      <c r="GL134">
        <v>5117.74</v>
      </c>
      <c r="GM134">
        <v>4137.3</v>
      </c>
      <c r="GN134">
        <v>93878.5</v>
      </c>
      <c r="GO134" s="1">
        <v>32377200</v>
      </c>
      <c r="GP134">
        <v>-0.19944799999999999</v>
      </c>
      <c r="GQ134">
        <v>0.96649300000000005</v>
      </c>
      <c r="GR134">
        <v>1.88813E-3</v>
      </c>
      <c r="GS134">
        <v>64.775599999999997</v>
      </c>
      <c r="GT134">
        <v>1069.3699999999999</v>
      </c>
      <c r="GU134">
        <v>12.2029</v>
      </c>
      <c r="GV134">
        <v>11.097300000000001</v>
      </c>
      <c r="GW134">
        <v>71.524900000000002</v>
      </c>
      <c r="GX134">
        <v>4.8065100000000003</v>
      </c>
      <c r="GY134">
        <v>129.55099999999999</v>
      </c>
      <c r="GZ134">
        <v>4076.5</v>
      </c>
      <c r="HA134">
        <v>7.7827000000000002</v>
      </c>
      <c r="HB134">
        <v>2.7130299999999997E-4</v>
      </c>
      <c r="HC134">
        <v>200.98</v>
      </c>
      <c r="HD134">
        <v>11.097300000000001</v>
      </c>
      <c r="HE134">
        <v>0.17985200000000001</v>
      </c>
      <c r="HF134">
        <v>0.92959000000000003</v>
      </c>
      <c r="HG134">
        <v>0.10419100000000001</v>
      </c>
      <c r="HH134">
        <v>0.99003600000000003</v>
      </c>
      <c r="HI134">
        <v>0.105891</v>
      </c>
      <c r="HJ134">
        <v>0.90583999999999998</v>
      </c>
      <c r="HK134">
        <v>5165.8599999999997</v>
      </c>
      <c r="HL134">
        <v>4076.5</v>
      </c>
      <c r="HM134">
        <v>90448</v>
      </c>
      <c r="HN134" s="1">
        <v>31451300</v>
      </c>
      <c r="HO134">
        <v>-0.21088599999999999</v>
      </c>
      <c r="HP134">
        <v>0.96728499999999995</v>
      </c>
      <c r="HQ134">
        <v>1.9026799999999999E-3</v>
      </c>
      <c r="HR134">
        <v>64.743300000000005</v>
      </c>
      <c r="HS134">
        <v>1070.67</v>
      </c>
      <c r="HT134">
        <v>12.410600000000001</v>
      </c>
      <c r="HU134">
        <v>11.0199</v>
      </c>
      <c r="HV134">
        <v>77.137200000000007</v>
      </c>
      <c r="HW134">
        <v>4.88415</v>
      </c>
      <c r="HX134">
        <v>129.48599999999999</v>
      </c>
      <c r="HY134">
        <v>4084.13</v>
      </c>
      <c r="HZ134">
        <v>7.7930299999999999</v>
      </c>
      <c r="IA134">
        <v>2.3380100000000001E-4</v>
      </c>
      <c r="IB134">
        <v>198.57499999999999</v>
      </c>
      <c r="IC134">
        <v>11.020099999999999</v>
      </c>
      <c r="ID134">
        <v>0.18092</v>
      </c>
      <c r="IE134">
        <v>0.93004100000000001</v>
      </c>
      <c r="IF134">
        <v>0.105091</v>
      </c>
      <c r="IG134">
        <v>0.99015500000000001</v>
      </c>
      <c r="IH134">
        <v>0.106784</v>
      </c>
      <c r="II134">
        <v>0.90726700000000005</v>
      </c>
      <c r="IJ134">
        <v>5163.05</v>
      </c>
      <c r="IK134">
        <v>4084.12</v>
      </c>
      <c r="IL134">
        <v>90136</v>
      </c>
      <c r="IM134" s="1">
        <v>31522900</v>
      </c>
      <c r="IN134">
        <v>-0.18062500000000001</v>
      </c>
      <c r="IO134">
        <v>0.95651200000000003</v>
      </c>
      <c r="IP134">
        <v>0.329762</v>
      </c>
      <c r="IQ134">
        <v>0.454038</v>
      </c>
      <c r="IR134">
        <v>5.0690999999999996E-4</v>
      </c>
      <c r="IS134">
        <v>1088.55</v>
      </c>
      <c r="IT134">
        <v>4.5313500000000002E-4</v>
      </c>
      <c r="IU134">
        <v>1054.3800000000001</v>
      </c>
      <c r="IV134">
        <v>8.04604E-4</v>
      </c>
      <c r="IW134">
        <v>1270.48</v>
      </c>
      <c r="IX134">
        <v>1.4145300000000001</v>
      </c>
      <c r="IY134">
        <v>3.3086400000000002E-2</v>
      </c>
      <c r="IZ134">
        <v>74.183499999999995</v>
      </c>
      <c r="JA134">
        <v>0.31456600000000001</v>
      </c>
      <c r="JB134">
        <v>0.32630500000000001</v>
      </c>
      <c r="JC134">
        <v>205.82599999999999</v>
      </c>
      <c r="JD134">
        <v>3.1242099999999998E-2</v>
      </c>
      <c r="JE134">
        <v>1.8242400000000001</v>
      </c>
      <c r="JF134">
        <v>0.97748699999999999</v>
      </c>
      <c r="JG134">
        <v>1.1192599999999999</v>
      </c>
      <c r="JH134">
        <v>7.8806700000000004E-4</v>
      </c>
      <c r="JI134">
        <v>4687.97</v>
      </c>
      <c r="JJ134">
        <v>7.6638499999999996E-4</v>
      </c>
      <c r="JK134">
        <v>4549.1400000000003</v>
      </c>
      <c r="JL134">
        <v>9.0681300000000002E-4</v>
      </c>
      <c r="JM134">
        <v>5424.87</v>
      </c>
      <c r="JN134">
        <v>251.636</v>
      </c>
      <c r="JO134">
        <v>9.9846599999999994E-3</v>
      </c>
      <c r="JP134">
        <v>23777.599999999999</v>
      </c>
      <c r="JQ134">
        <v>0.94342099999999995</v>
      </c>
      <c r="JR134">
        <v>0.96620499999999998</v>
      </c>
      <c r="JS134">
        <v>1089.3800000000001</v>
      </c>
      <c r="JT134">
        <v>4.7926000000000003E-2</v>
      </c>
      <c r="JU134">
        <v>6.9650400000000001</v>
      </c>
      <c r="JV134">
        <v>0.33143099999999998</v>
      </c>
      <c r="JW134">
        <v>0.44343300000000002</v>
      </c>
      <c r="JX134">
        <v>5.0675199999999996E-4</v>
      </c>
      <c r="JY134">
        <v>1088.6400000000001</v>
      </c>
      <c r="JZ134">
        <v>4.58877E-4</v>
      </c>
      <c r="KA134">
        <v>1055.1400000000001</v>
      </c>
      <c r="KB134">
        <v>7.6777799999999999E-4</v>
      </c>
      <c r="KC134">
        <v>1266.1400000000001</v>
      </c>
      <c r="KD134">
        <v>5.61463</v>
      </c>
      <c r="KE134">
        <v>3.2757599999999998E-2</v>
      </c>
      <c r="KF134">
        <v>296.54000000000002</v>
      </c>
      <c r="KG134">
        <v>0.31162000000000001</v>
      </c>
      <c r="KH134">
        <v>0.32630500000000001</v>
      </c>
      <c r="KI134">
        <v>205.88200000000001</v>
      </c>
      <c r="KJ134">
        <v>3.2642699999999997E-2</v>
      </c>
      <c r="KK134">
        <v>1.8650599999999999</v>
      </c>
      <c r="KL134">
        <v>0.97750700000000001</v>
      </c>
      <c r="KM134">
        <v>1.11904</v>
      </c>
      <c r="KN134">
        <v>7.8807699999999998E-4</v>
      </c>
      <c r="KO134">
        <v>4688.03</v>
      </c>
      <c r="KP134">
        <v>7.6641299999999997E-4</v>
      </c>
      <c r="KQ134">
        <v>4549.32</v>
      </c>
      <c r="KR134">
        <v>9.0660000000000003E-4</v>
      </c>
      <c r="KS134">
        <v>5423.57</v>
      </c>
      <c r="KT134">
        <v>1006.37</v>
      </c>
      <c r="KU134">
        <v>9.9828799999999995E-3</v>
      </c>
      <c r="KV134">
        <v>95108.3</v>
      </c>
      <c r="KW134">
        <v>0.94344099999999997</v>
      </c>
      <c r="KX134">
        <v>0.96620499999999998</v>
      </c>
      <c r="KY134">
        <v>1089.42</v>
      </c>
      <c r="KZ134">
        <v>4.7859100000000002E-2</v>
      </c>
      <c r="LA134">
        <v>6.9734400000000001</v>
      </c>
      <c r="LB134">
        <v>0.97645999999999999</v>
      </c>
      <c r="LC134">
        <v>1.12073</v>
      </c>
      <c r="LD134">
        <v>7.8985100000000005E-4</v>
      </c>
      <c r="LE134">
        <v>4685.9399999999996</v>
      </c>
      <c r="LF134">
        <v>7.6853000000000002E-4</v>
      </c>
      <c r="LG134">
        <v>4540.3599999999997</v>
      </c>
      <c r="LH134">
        <v>9.0422799999999998E-4</v>
      </c>
      <c r="LI134">
        <v>5436.09</v>
      </c>
      <c r="LJ134">
        <v>251.476</v>
      </c>
      <c r="LK134">
        <v>9.9842799999999999E-3</v>
      </c>
      <c r="LL134">
        <v>23700.1</v>
      </c>
      <c r="LM134">
        <v>0.94067299999999998</v>
      </c>
      <c r="LN134">
        <v>0.96565199999999995</v>
      </c>
      <c r="LO134">
        <v>1090.23</v>
      </c>
      <c r="LP134">
        <v>4.7651100000000002E-2</v>
      </c>
      <c r="LQ134">
        <v>6.9703400000000002</v>
      </c>
      <c r="LR134">
        <v>0.97656900000000002</v>
      </c>
      <c r="LS134">
        <v>1.11985</v>
      </c>
      <c r="LT134">
        <v>7.8988099999999998E-4</v>
      </c>
      <c r="LU134">
        <v>4686.1899999999996</v>
      </c>
      <c r="LV134">
        <v>7.6865199999999999E-4</v>
      </c>
      <c r="LW134">
        <v>4541.26</v>
      </c>
      <c r="LX134">
        <v>9.0338300000000001E-4</v>
      </c>
      <c r="LY134">
        <v>5431.17</v>
      </c>
      <c r="LZ134">
        <v>3268.51</v>
      </c>
      <c r="MA134">
        <v>9.9818700000000003E-3</v>
      </c>
      <c r="MB134">
        <v>308056</v>
      </c>
      <c r="MC134">
        <v>0.94078700000000004</v>
      </c>
      <c r="MD134">
        <v>0.96565199999999995</v>
      </c>
      <c r="ME134">
        <v>1090.33</v>
      </c>
      <c r="MF134">
        <v>4.7442199999999997E-2</v>
      </c>
      <c r="MG134">
        <v>6.9811300000000003</v>
      </c>
      <c r="MH134">
        <v>0.28561300000000001</v>
      </c>
      <c r="MI134">
        <v>1.4175599999999999</v>
      </c>
      <c r="MJ134">
        <v>5.1083599999999997E-4</v>
      </c>
      <c r="MK134">
        <v>1056.67</v>
      </c>
      <c r="ML134">
        <v>3.4119199999999998E-4</v>
      </c>
      <c r="MM134">
        <v>939.66099999999994</v>
      </c>
      <c r="MN134">
        <v>4.0348500000000004E-3</v>
      </c>
      <c r="MO134">
        <v>2093.41</v>
      </c>
      <c r="MP134">
        <v>1.13757</v>
      </c>
      <c r="MQ134">
        <v>3.1658199999999997E-2</v>
      </c>
      <c r="MR134">
        <v>57.842700000000001</v>
      </c>
      <c r="MS134">
        <v>0.259214</v>
      </c>
      <c r="MT134">
        <v>0.27374900000000002</v>
      </c>
      <c r="MU134">
        <v>198.745</v>
      </c>
      <c r="MV134">
        <v>0.37410500000000002</v>
      </c>
      <c r="MW134">
        <v>1.8698699999999999</v>
      </c>
      <c r="MX134">
        <v>0.91841799999999996</v>
      </c>
      <c r="MY134">
        <v>1.5789800000000001</v>
      </c>
      <c r="MZ134">
        <v>7.7252899999999999E-4</v>
      </c>
      <c r="NA134">
        <v>4546.67</v>
      </c>
      <c r="NB134">
        <v>6.9999299999999999E-4</v>
      </c>
      <c r="NC134">
        <v>4074.27</v>
      </c>
      <c r="ND134">
        <v>1.3867E-3</v>
      </c>
      <c r="NE134">
        <v>8152.63</v>
      </c>
      <c r="NF134">
        <v>230.215</v>
      </c>
      <c r="NG134">
        <v>1.00985E-2</v>
      </c>
      <c r="NH134">
        <v>18471.5</v>
      </c>
      <c r="NI134">
        <v>0.81026100000000001</v>
      </c>
      <c r="NJ134">
        <v>0.87398399999999998</v>
      </c>
      <c r="NK134">
        <v>1030.51</v>
      </c>
      <c r="NL134">
        <v>0.26981899999999998</v>
      </c>
      <c r="NM134">
        <v>7.3199800000000002</v>
      </c>
      <c r="NN134">
        <v>0.77832800000000002</v>
      </c>
      <c r="NO134">
        <v>5.5690600000000003</v>
      </c>
      <c r="NP134">
        <v>7.6708600000000005E-4</v>
      </c>
      <c r="NQ134">
        <v>4160.43</v>
      </c>
      <c r="NR134">
        <v>5.81308E-4</v>
      </c>
      <c r="NS134">
        <v>3132.89</v>
      </c>
      <c r="NT134">
        <v>4.8269599999999999E-3</v>
      </c>
      <c r="NU134">
        <v>40774.199999999997</v>
      </c>
      <c r="NV134">
        <v>177.38800000000001</v>
      </c>
      <c r="NW134">
        <v>1.0474600000000001E-2</v>
      </c>
      <c r="NX134">
        <v>9520.36</v>
      </c>
      <c r="NY134">
        <v>0.56217099999999998</v>
      </c>
      <c r="NZ134">
        <v>0.64924899999999997</v>
      </c>
      <c r="OA134">
        <v>889.06799999999998</v>
      </c>
      <c r="OB134">
        <v>3.1967099999999999</v>
      </c>
      <c r="OC134">
        <v>7.9533500000000004</v>
      </c>
      <c r="OD134">
        <v>4.6189000000000001E-2</v>
      </c>
      <c r="OE134">
        <v>0.21643899999999999</v>
      </c>
      <c r="OF134">
        <v>9.5362199999999998E-3</v>
      </c>
      <c r="OG134">
        <v>3482.94</v>
      </c>
      <c r="OH134">
        <v>76.553799999999995</v>
      </c>
      <c r="OI134">
        <v>1.0362100000000001E-3</v>
      </c>
      <c r="OJ134">
        <v>0.456756</v>
      </c>
      <c r="OK134">
        <v>0.27968700000000002</v>
      </c>
      <c r="OL134">
        <v>25191.599999999999</v>
      </c>
      <c r="OM134">
        <v>7.9207700000000001</v>
      </c>
      <c r="ON134">
        <v>9.5529999999999996E-4</v>
      </c>
      <c r="OO134">
        <v>0.49543999999999999</v>
      </c>
      <c r="OP134">
        <v>0.30337500000000001</v>
      </c>
      <c r="OQ134">
        <v>27414.400000000001</v>
      </c>
      <c r="OR134">
        <v>7.3023100000000003</v>
      </c>
      <c r="OS134">
        <v>0.171574</v>
      </c>
      <c r="OT134">
        <v>3.1879499999999998</v>
      </c>
      <c r="OU134">
        <v>5.1083599999999997E-4</v>
      </c>
      <c r="OV134">
        <v>1056.67</v>
      </c>
      <c r="OW134">
        <v>4.1943900000000002E-4</v>
      </c>
      <c r="OX134">
        <v>149.54599999999999</v>
      </c>
      <c r="OY134">
        <v>1.24478E-3</v>
      </c>
      <c r="OZ134">
        <v>24173.5</v>
      </c>
      <c r="PA134">
        <v>1.13757</v>
      </c>
      <c r="PB134">
        <v>3.1658199999999997E-2</v>
      </c>
      <c r="PC134">
        <v>12.7788</v>
      </c>
      <c r="PD134">
        <v>0.121589</v>
      </c>
      <c r="PE134">
        <v>0.27374900000000002</v>
      </c>
      <c r="PF134">
        <v>0.5</v>
      </c>
      <c r="PG134">
        <v>0.75570199999999998</v>
      </c>
      <c r="PH134">
        <v>2.0022700000000002</v>
      </c>
      <c r="PI134">
        <v>0.33016800000000002</v>
      </c>
      <c r="PJ134">
        <v>13.584899999999999</v>
      </c>
      <c r="PK134">
        <v>7.7252899999999999E-4</v>
      </c>
      <c r="PL134">
        <v>4546.67</v>
      </c>
      <c r="PM134">
        <v>5.2334899999999999E-4</v>
      </c>
      <c r="PN134">
        <v>479.20600000000002</v>
      </c>
      <c r="PO134">
        <v>3.2388999999999999E-3</v>
      </c>
      <c r="PP134">
        <v>117187</v>
      </c>
      <c r="PQ134">
        <v>230.215</v>
      </c>
      <c r="PR134">
        <v>1.00985E-2</v>
      </c>
      <c r="PS134">
        <v>3844.26</v>
      </c>
      <c r="PT134">
        <v>0.16863</v>
      </c>
      <c r="PU134">
        <v>0.218496</v>
      </c>
      <c r="PV134">
        <v>1030.51</v>
      </c>
      <c r="PW134">
        <v>3.6448100000000001</v>
      </c>
      <c r="PX134">
        <v>8.4764800000000005</v>
      </c>
      <c r="PY134">
        <v>0.37336900000000001</v>
      </c>
      <c r="PZ134">
        <v>10.6203</v>
      </c>
      <c r="QA134">
        <v>7.6708600000000005E-4</v>
      </c>
      <c r="QB134">
        <v>4160.43</v>
      </c>
      <c r="QC134">
        <v>5.60926E-4</v>
      </c>
      <c r="QD134">
        <v>542.26400000000001</v>
      </c>
      <c r="QE134">
        <v>2.6292300000000002E-3</v>
      </c>
      <c r="QF134">
        <v>83905.1</v>
      </c>
      <c r="QG134">
        <v>177.38800000000001</v>
      </c>
      <c r="QH134">
        <v>1.0474600000000001E-2</v>
      </c>
      <c r="QI134">
        <v>3298.87</v>
      </c>
      <c r="QJ134">
        <v>0.194796</v>
      </c>
      <c r="QK134">
        <v>0.64924899999999997</v>
      </c>
      <c r="QL134">
        <v>889.06899999999996</v>
      </c>
      <c r="QM134">
        <v>2.7610600000000001</v>
      </c>
      <c r="QN134">
        <v>8.1346699999999998</v>
      </c>
      <c r="QO134">
        <v>0.25411699999999998</v>
      </c>
      <c r="QP134">
        <v>1.0930299999999999</v>
      </c>
      <c r="QQ134">
        <v>5.0515300000000005E-4</v>
      </c>
      <c r="QR134">
        <v>1100.21</v>
      </c>
      <c r="QS134">
        <v>2.8404E-4</v>
      </c>
      <c r="QT134">
        <v>864.69799999999998</v>
      </c>
      <c r="QU134">
        <v>2.56003E-3</v>
      </c>
      <c r="QV134">
        <v>2535.19</v>
      </c>
      <c r="QW134">
        <v>1.55277</v>
      </c>
      <c r="QX134">
        <v>3.3935E-2</v>
      </c>
      <c r="QY134">
        <v>53.627200000000002</v>
      </c>
      <c r="QZ134">
        <v>0.21804399999999999</v>
      </c>
      <c r="RA134">
        <v>0.34891</v>
      </c>
      <c r="RB134">
        <v>208.18299999999999</v>
      </c>
      <c r="RC134">
        <v>0.14890300000000001</v>
      </c>
      <c r="RD134">
        <v>1.9342999999999999</v>
      </c>
      <c r="RE134">
        <v>2.37507E-2</v>
      </c>
      <c r="RF134">
        <v>0.831515</v>
      </c>
      <c r="RG134">
        <v>1.95791</v>
      </c>
      <c r="RH134">
        <v>7.9464800000000001E-4</v>
      </c>
      <c r="RI134">
        <v>4738.0600000000004</v>
      </c>
      <c r="RJ134">
        <v>6.3803299999999998E-4</v>
      </c>
      <c r="RK134">
        <v>3731.46</v>
      </c>
      <c r="RL134">
        <v>1.7962E-3</v>
      </c>
      <c r="RM134">
        <v>10754.4</v>
      </c>
      <c r="RN134">
        <v>259.798</v>
      </c>
      <c r="RO134">
        <v>9.9600499999999998E-3</v>
      </c>
      <c r="RP134">
        <v>16848</v>
      </c>
      <c r="RQ134">
        <v>0.64591399999999999</v>
      </c>
      <c r="RR134">
        <v>1</v>
      </c>
      <c r="RS134">
        <v>1110.9100000000001</v>
      </c>
      <c r="RT134">
        <v>0.34409800000000001</v>
      </c>
      <c r="RU134">
        <v>7.6483800000000004</v>
      </c>
      <c r="RV134">
        <v>6.6469900000000002E-3</v>
      </c>
      <c r="RW134">
        <v>0.57189500000000004</v>
      </c>
      <c r="RX134">
        <v>5.2619199999999999</v>
      </c>
      <c r="RY134">
        <v>7.9464800000000001E-4</v>
      </c>
      <c r="RZ134">
        <v>4738.0600000000004</v>
      </c>
      <c r="SA134">
        <v>4.3251299999999998E-4</v>
      </c>
      <c r="SB134">
        <v>2373.31</v>
      </c>
      <c r="SC134">
        <v>5.5025300000000003E-3</v>
      </c>
      <c r="SD134">
        <v>32481.8</v>
      </c>
      <c r="SE134">
        <v>259.798</v>
      </c>
      <c r="SF134">
        <v>9.9600499999999998E-3</v>
      </c>
      <c r="SG134">
        <v>9103.1299999999992</v>
      </c>
      <c r="SH134">
        <v>0.348993</v>
      </c>
      <c r="SI134">
        <v>1</v>
      </c>
      <c r="SJ134">
        <v>1110.9100000000001</v>
      </c>
      <c r="SK134">
        <v>1.6783300000000001</v>
      </c>
      <c r="SL134">
        <v>8.4655000000000005</v>
      </c>
      <c r="SM134">
        <v>3.7533699999999998E-3</v>
      </c>
    </row>
    <row r="135" spans="1:507" x14ac:dyDescent="0.25">
      <c r="A135">
        <v>134</v>
      </c>
      <c r="B135" s="3">
        <v>63.21</v>
      </c>
      <c r="C135" s="3">
        <v>0</v>
      </c>
      <c r="D135">
        <v>17.953099999999999</v>
      </c>
      <c r="E135" s="1">
        <v>1287790</v>
      </c>
      <c r="F135">
        <v>28.067299999999999</v>
      </c>
      <c r="G135">
        <v>41.906399999999998</v>
      </c>
      <c r="H135">
        <v>11.453799999999999</v>
      </c>
      <c r="I135" s="1">
        <v>14750100</v>
      </c>
      <c r="J135">
        <v>55</v>
      </c>
      <c r="K135">
        <v>578.77499999999998</v>
      </c>
      <c r="L135">
        <v>15239.8</v>
      </c>
      <c r="M135">
        <v>770.197</v>
      </c>
      <c r="N135">
        <v>451463</v>
      </c>
      <c r="O135" s="1">
        <v>19505300</v>
      </c>
      <c r="P135">
        <v>377956</v>
      </c>
      <c r="Q135" s="1">
        <v>59841000</v>
      </c>
      <c r="R135">
        <v>30.263100000000001</v>
      </c>
      <c r="S135">
        <v>856.15899999999999</v>
      </c>
      <c r="T135">
        <v>37.400799999999997</v>
      </c>
      <c r="U135">
        <v>19326.099999999999</v>
      </c>
      <c r="V135">
        <v>1227.1600000000001</v>
      </c>
      <c r="W135">
        <v>19.179099999999998</v>
      </c>
      <c r="X135">
        <v>715.274</v>
      </c>
      <c r="Y135">
        <v>23.728400000000001</v>
      </c>
      <c r="Z135">
        <v>10310.9</v>
      </c>
      <c r="AA135">
        <v>950.32600000000002</v>
      </c>
      <c r="AB135" s="1">
        <v>1176260</v>
      </c>
      <c r="AC135" s="1">
        <v>1267810</v>
      </c>
      <c r="AD135">
        <v>254936</v>
      </c>
      <c r="AE135">
        <v>0.21673600000000001</v>
      </c>
      <c r="AF135">
        <v>5.1555999999999998E-3</v>
      </c>
      <c r="AG135">
        <v>9.4440900000000005E-3</v>
      </c>
      <c r="AH135">
        <v>4.7309200000000002</v>
      </c>
      <c r="AI135">
        <v>0.21137500000000001</v>
      </c>
      <c r="AJ135">
        <v>1</v>
      </c>
      <c r="AK135">
        <v>12.015700000000001</v>
      </c>
      <c r="AL135">
        <v>2221.38</v>
      </c>
      <c r="AM135">
        <v>421.541</v>
      </c>
      <c r="AN135">
        <v>214.518</v>
      </c>
      <c r="AO135">
        <v>143.917</v>
      </c>
      <c r="AP135">
        <v>0.71336500000000003</v>
      </c>
      <c r="AQ135">
        <v>0.58430099999999996</v>
      </c>
      <c r="AR135">
        <v>2.4074700000000001E-2</v>
      </c>
      <c r="AS135">
        <v>0.26999299999999998</v>
      </c>
      <c r="AT135">
        <v>0.17261899999999999</v>
      </c>
      <c r="AU135" s="1">
        <v>13123200</v>
      </c>
      <c r="AV135">
        <v>0.99800800000000001</v>
      </c>
      <c r="AW135" s="1">
        <v>1.98967E-8</v>
      </c>
      <c r="AX135">
        <v>14.6014</v>
      </c>
      <c r="AY135">
        <v>26.091100000000001</v>
      </c>
      <c r="AZ135">
        <v>11.1568</v>
      </c>
      <c r="BA135">
        <v>29.825600000000001</v>
      </c>
      <c r="BB135">
        <v>0.72238999999999998</v>
      </c>
      <c r="BC135">
        <v>-0.11965000000000001</v>
      </c>
      <c r="BD135">
        <v>10.0838</v>
      </c>
      <c r="BE135">
        <v>2.4201899999999998</v>
      </c>
      <c r="BF135">
        <v>4.92943</v>
      </c>
      <c r="BG135">
        <v>18.740200000000002</v>
      </c>
      <c r="BH135">
        <v>39.118499999999997</v>
      </c>
      <c r="BI135">
        <v>8.3208400000000005</v>
      </c>
      <c r="BJ135">
        <v>36.698300000000003</v>
      </c>
      <c r="BK135">
        <v>4.5337100000000001</v>
      </c>
      <c r="BL135">
        <v>3.4721899999999999</v>
      </c>
      <c r="BM135">
        <v>4.4650699999999999</v>
      </c>
      <c r="BN135">
        <v>0.48950500000000002</v>
      </c>
      <c r="BO135">
        <v>0.387542</v>
      </c>
      <c r="BP135" s="1">
        <v>24453400</v>
      </c>
      <c r="BQ135">
        <v>12.421900000000001</v>
      </c>
      <c r="BR135">
        <v>0.71513000000000004</v>
      </c>
      <c r="BS135" s="1">
        <v>2.52404E-5</v>
      </c>
      <c r="BT135">
        <v>20.45</v>
      </c>
      <c r="BU135">
        <v>5.45</v>
      </c>
      <c r="BV135">
        <v>0.71510499999999999</v>
      </c>
      <c r="BW135">
        <v>15</v>
      </c>
      <c r="BX135">
        <v>45.127499999999998</v>
      </c>
      <c r="BY135">
        <v>477.31900000000002</v>
      </c>
      <c r="BZ135">
        <v>0.72233499999999995</v>
      </c>
      <c r="CA135">
        <v>-0.12105200000000001</v>
      </c>
      <c r="CB135">
        <v>41</v>
      </c>
      <c r="CC135">
        <v>10</v>
      </c>
      <c r="CD135">
        <v>20</v>
      </c>
      <c r="CE135">
        <v>75</v>
      </c>
      <c r="CF135">
        <v>157</v>
      </c>
      <c r="CG135">
        <v>12</v>
      </c>
      <c r="CH135">
        <v>33</v>
      </c>
      <c r="CI135">
        <v>147</v>
      </c>
      <c r="CJ135">
        <v>18.120699999999999</v>
      </c>
      <c r="CK135">
        <v>13.6313</v>
      </c>
      <c r="CL135">
        <v>17.860299999999999</v>
      </c>
      <c r="CM135">
        <v>0.48413099999999998</v>
      </c>
      <c r="CN135">
        <v>0.37930999999999998</v>
      </c>
      <c r="CO135">
        <v>6.2836600000000002</v>
      </c>
      <c r="CP135">
        <v>1.46696E-2</v>
      </c>
      <c r="CQ135" s="1">
        <v>398284000</v>
      </c>
      <c r="CR135">
        <v>674</v>
      </c>
      <c r="CS135">
        <v>16</v>
      </c>
      <c r="CT135">
        <v>-184.5</v>
      </c>
      <c r="CU135">
        <v>26</v>
      </c>
      <c r="CV135">
        <v>1.25335E-2</v>
      </c>
      <c r="CW135">
        <v>42.108600000000003</v>
      </c>
      <c r="CX135">
        <v>376.27600000000001</v>
      </c>
      <c r="CY135">
        <v>7.9907599999999999</v>
      </c>
      <c r="CZ135">
        <v>8.5463400000000007</v>
      </c>
      <c r="DA135">
        <v>49.042499999999997</v>
      </c>
      <c r="DB135">
        <v>4.0003799999999998</v>
      </c>
      <c r="DC135">
        <v>84.217200000000005</v>
      </c>
      <c r="DD135">
        <v>1368.07</v>
      </c>
      <c r="DE135">
        <v>5.9198599999999999</v>
      </c>
      <c r="DF135">
        <v>6.3881500000000004E-3</v>
      </c>
      <c r="DG135">
        <v>137.036</v>
      </c>
      <c r="DH135">
        <v>8.5463400000000007</v>
      </c>
      <c r="DI135">
        <v>0.180398</v>
      </c>
      <c r="DJ135">
        <v>0.86002100000000004</v>
      </c>
      <c r="DK135">
        <v>0.10657999999999999</v>
      </c>
      <c r="DL135">
        <v>0.90410900000000005</v>
      </c>
      <c r="DM135">
        <v>0.107083</v>
      </c>
      <c r="DN135">
        <v>0.72293600000000002</v>
      </c>
      <c r="DO135">
        <v>2314.34</v>
      </c>
      <c r="DP135">
        <v>1368.07</v>
      </c>
      <c r="DQ135">
        <v>30322.5</v>
      </c>
      <c r="DR135" s="1">
        <v>6112520</v>
      </c>
      <c r="DS135">
        <v>-0.450262</v>
      </c>
      <c r="DT135">
        <v>0.90416300000000005</v>
      </c>
      <c r="DU135">
        <v>1.2354899999999999E-3</v>
      </c>
      <c r="DV135">
        <v>47.999699999999997</v>
      </c>
      <c r="DW135">
        <v>467.221</v>
      </c>
      <c r="DX135">
        <v>11.724500000000001</v>
      </c>
      <c r="DY135">
        <v>9.2907399999999996</v>
      </c>
      <c r="DZ135">
        <v>55.5989</v>
      </c>
      <c r="EA135">
        <v>4.6273600000000004</v>
      </c>
      <c r="EB135">
        <v>95.999499999999998</v>
      </c>
      <c r="EC135">
        <v>1724.76</v>
      </c>
      <c r="ED135">
        <v>7.2692399999999999</v>
      </c>
      <c r="EE135">
        <v>3.9732500000000002E-4</v>
      </c>
      <c r="EF135">
        <v>144.13</v>
      </c>
      <c r="EG135">
        <v>9.2907299999999999</v>
      </c>
      <c r="EH135">
        <v>0.19268399999999999</v>
      </c>
      <c r="EI135">
        <v>0.94600700000000004</v>
      </c>
      <c r="EJ135">
        <v>0.110178</v>
      </c>
      <c r="EK135">
        <v>0.99427299999999996</v>
      </c>
      <c r="EL135">
        <v>0.114105</v>
      </c>
      <c r="EM135">
        <v>0.84585100000000002</v>
      </c>
      <c r="EN135">
        <v>2699.36</v>
      </c>
      <c r="EO135">
        <v>1724.75</v>
      </c>
      <c r="EP135">
        <v>45494</v>
      </c>
      <c r="EQ135" s="1">
        <v>8377630</v>
      </c>
      <c r="ER135">
        <v>-0.147674</v>
      </c>
      <c r="ES135">
        <v>0.91176900000000005</v>
      </c>
      <c r="ET135">
        <v>8.7795200000000007E-3</v>
      </c>
      <c r="EU135">
        <v>42.090400000000002</v>
      </c>
      <c r="EV135">
        <v>376.55700000000002</v>
      </c>
      <c r="EW135">
        <v>9.1233900000000006</v>
      </c>
      <c r="EX135">
        <v>8.4964700000000004</v>
      </c>
      <c r="EY135">
        <v>51.273600000000002</v>
      </c>
      <c r="EZ135">
        <v>4.1293199999999999</v>
      </c>
      <c r="FA135">
        <v>84.180700000000002</v>
      </c>
      <c r="FB135">
        <v>1370.78</v>
      </c>
      <c r="FC135">
        <v>6.2337800000000003</v>
      </c>
      <c r="FD135">
        <v>3.6676299999999998E-3</v>
      </c>
      <c r="FE135">
        <v>135.447</v>
      </c>
      <c r="FF135">
        <v>8.49648</v>
      </c>
      <c r="FG135">
        <v>0.18096400000000001</v>
      </c>
      <c r="FH135">
        <v>0.86028499999999997</v>
      </c>
      <c r="FI135">
        <v>0.107017</v>
      </c>
      <c r="FJ135">
        <v>0.90417099999999995</v>
      </c>
      <c r="FK135">
        <v>0.107727</v>
      </c>
      <c r="FL135">
        <v>0.72531199999999996</v>
      </c>
      <c r="FM135">
        <v>2313.4</v>
      </c>
      <c r="FN135">
        <v>1370.78</v>
      </c>
      <c r="FO135">
        <v>30260.7</v>
      </c>
      <c r="FP135" s="1">
        <v>6126740</v>
      </c>
      <c r="FQ135">
        <v>-0.25548999999999999</v>
      </c>
      <c r="FR135">
        <v>0.88311099999999998</v>
      </c>
      <c r="FS135">
        <v>1.1778400000000001E-3</v>
      </c>
      <c r="FT135">
        <v>47.987499999999997</v>
      </c>
      <c r="FU135">
        <v>467.41699999999997</v>
      </c>
      <c r="FV135">
        <v>11.7776</v>
      </c>
      <c r="FW135">
        <v>9.2519899999999993</v>
      </c>
      <c r="FX135">
        <v>57.333799999999997</v>
      </c>
      <c r="FY135">
        <v>4.6564800000000002</v>
      </c>
      <c r="FZ135">
        <v>95.974900000000005</v>
      </c>
      <c r="GA135">
        <v>1726.74</v>
      </c>
      <c r="GB135">
        <v>7.2721900000000002</v>
      </c>
      <c r="GC135">
        <v>3.8734199999999999E-4</v>
      </c>
      <c r="GD135">
        <v>142.93299999999999</v>
      </c>
      <c r="GE135">
        <v>9.2520299999999995</v>
      </c>
      <c r="GF135">
        <v>0.193163</v>
      </c>
      <c r="GG135">
        <v>0.94621</v>
      </c>
      <c r="GH135">
        <v>0.110552</v>
      </c>
      <c r="GI135">
        <v>0.99431700000000001</v>
      </c>
      <c r="GJ135">
        <v>0.11447499999999999</v>
      </c>
      <c r="GK135">
        <v>0.84710099999999999</v>
      </c>
      <c r="GL135">
        <v>2698.74</v>
      </c>
      <c r="GM135">
        <v>1726.74</v>
      </c>
      <c r="GN135">
        <v>45458.7</v>
      </c>
      <c r="GO135" s="1">
        <v>8386980</v>
      </c>
      <c r="GP135">
        <v>-0.13931099999999999</v>
      </c>
      <c r="GQ135">
        <v>0.91023699999999996</v>
      </c>
      <c r="GR135">
        <v>1.0784E-3</v>
      </c>
      <c r="GS135">
        <v>48.370399999999997</v>
      </c>
      <c r="GT135">
        <v>466.755</v>
      </c>
      <c r="GU135">
        <v>11.8504</v>
      </c>
      <c r="GV135">
        <v>10.1783</v>
      </c>
      <c r="GW135">
        <v>69.112799999999993</v>
      </c>
      <c r="GX135">
        <v>4.7568599999999996</v>
      </c>
      <c r="GY135">
        <v>96.740799999999993</v>
      </c>
      <c r="GZ135">
        <v>1690.92</v>
      </c>
      <c r="HA135">
        <v>7.2622</v>
      </c>
      <c r="HB135">
        <v>3.6562600000000003E-4</v>
      </c>
      <c r="HC135">
        <v>176.10400000000001</v>
      </c>
      <c r="HD135">
        <v>10.1783</v>
      </c>
      <c r="HE135">
        <v>0.18403700000000001</v>
      </c>
      <c r="HF135">
        <v>0.94142000000000003</v>
      </c>
      <c r="HG135">
        <v>0.10377500000000001</v>
      </c>
      <c r="HH135">
        <v>0.99303699999999995</v>
      </c>
      <c r="HI135">
        <v>0.108026</v>
      </c>
      <c r="HJ135">
        <v>0.81147400000000003</v>
      </c>
      <c r="HK135">
        <v>2718.75</v>
      </c>
      <c r="HL135">
        <v>1690.92</v>
      </c>
      <c r="HM135">
        <v>43586.9</v>
      </c>
      <c r="HN135" s="1">
        <v>8071470</v>
      </c>
      <c r="HO135">
        <v>-0.129251</v>
      </c>
      <c r="HP135">
        <v>0.88500900000000005</v>
      </c>
      <c r="HQ135">
        <v>9.8281900000000001E-4</v>
      </c>
      <c r="HR135">
        <v>48.350499999999997</v>
      </c>
      <c r="HS135">
        <v>467.08300000000003</v>
      </c>
      <c r="HT135">
        <v>11.9139</v>
      </c>
      <c r="HU135">
        <v>10.1172</v>
      </c>
      <c r="HV135">
        <v>71.791399999999996</v>
      </c>
      <c r="HW135">
        <v>4.79115</v>
      </c>
      <c r="HX135">
        <v>96.701300000000003</v>
      </c>
      <c r="HY135">
        <v>1694.18</v>
      </c>
      <c r="HZ135">
        <v>7.2668299999999997</v>
      </c>
      <c r="IA135">
        <v>3.52648E-4</v>
      </c>
      <c r="IB135">
        <v>174.15</v>
      </c>
      <c r="IC135">
        <v>10.1173</v>
      </c>
      <c r="ID135">
        <v>0.18485099999999999</v>
      </c>
      <c r="IE135">
        <v>0.941743</v>
      </c>
      <c r="IF135">
        <v>0.10444100000000001</v>
      </c>
      <c r="IG135">
        <v>0.99310900000000002</v>
      </c>
      <c r="IH135">
        <v>0.10870100000000001</v>
      </c>
      <c r="II135">
        <v>0.81357500000000005</v>
      </c>
      <c r="IJ135">
        <v>2717.79</v>
      </c>
      <c r="IK135">
        <v>1694.18</v>
      </c>
      <c r="IL135">
        <v>43516.3</v>
      </c>
      <c r="IM135" s="1">
        <v>8087190</v>
      </c>
      <c r="IN135">
        <v>-0.119281</v>
      </c>
      <c r="IO135">
        <v>0.88277600000000001</v>
      </c>
      <c r="IP135">
        <v>0.88588900000000004</v>
      </c>
      <c r="IQ135">
        <v>1.0230699999999999</v>
      </c>
      <c r="IR135">
        <v>9.9992399999999991E-4</v>
      </c>
      <c r="IS135">
        <v>2145.16</v>
      </c>
      <c r="IT135">
        <v>9.6751300000000003E-4</v>
      </c>
      <c r="IU135">
        <v>2093.44</v>
      </c>
      <c r="IV135">
        <v>1.15964E-3</v>
      </c>
      <c r="IW135">
        <v>2386.92</v>
      </c>
      <c r="IX135">
        <v>6.9549700000000003</v>
      </c>
      <c r="IY135">
        <v>2.3043000000000001E-2</v>
      </c>
      <c r="IZ135">
        <v>361.62900000000002</v>
      </c>
      <c r="JA135">
        <v>0.85194499999999995</v>
      </c>
      <c r="JB135">
        <v>0.87701300000000004</v>
      </c>
      <c r="JC135">
        <v>384.24</v>
      </c>
      <c r="JD135">
        <v>4.1114499999999998E-2</v>
      </c>
      <c r="JE135">
        <v>5.4034899999999997</v>
      </c>
      <c r="JF135">
        <v>0.97623300000000002</v>
      </c>
      <c r="JG135">
        <v>1.11537</v>
      </c>
      <c r="JH135">
        <v>9.9411500000000006E-4</v>
      </c>
      <c r="JI135">
        <v>2512.66</v>
      </c>
      <c r="JJ135">
        <v>9.6876999999999998E-4</v>
      </c>
      <c r="JK135">
        <v>2451.21</v>
      </c>
      <c r="JL135">
        <v>1.1225300000000001E-3</v>
      </c>
      <c r="JM135">
        <v>2802.6</v>
      </c>
      <c r="JN135">
        <v>2245.86</v>
      </c>
      <c r="JO135">
        <v>1.46701E-2</v>
      </c>
      <c r="JP135">
        <v>143884</v>
      </c>
      <c r="JQ135">
        <v>0.93980600000000003</v>
      </c>
      <c r="JR135">
        <v>0.96602299999999997</v>
      </c>
      <c r="JS135">
        <v>475.45699999999999</v>
      </c>
      <c r="JT135">
        <v>4.36543E-2</v>
      </c>
      <c r="JU135">
        <v>6.4972300000000001</v>
      </c>
      <c r="JV135">
        <v>0.88614499999999996</v>
      </c>
      <c r="JW135">
        <v>1.0217099999999999</v>
      </c>
      <c r="JX135">
        <v>9.9993499999999997E-4</v>
      </c>
      <c r="JY135">
        <v>2145.13</v>
      </c>
      <c r="JZ135">
        <v>9.6812000000000005E-4</v>
      </c>
      <c r="KA135">
        <v>2093.6799999999998</v>
      </c>
      <c r="KB135">
        <v>1.15654E-3</v>
      </c>
      <c r="KC135">
        <v>2385.4499999999998</v>
      </c>
      <c r="KD135">
        <v>27.722000000000001</v>
      </c>
      <c r="KE135">
        <v>2.2892099999999999E-2</v>
      </c>
      <c r="KF135">
        <v>1446.25</v>
      </c>
      <c r="KG135">
        <v>0.851684</v>
      </c>
      <c r="KH135">
        <v>0.87701300000000004</v>
      </c>
      <c r="KI135">
        <v>384.28800000000001</v>
      </c>
      <c r="KJ135">
        <v>4.1146799999999997E-2</v>
      </c>
      <c r="KK135">
        <v>5.4593400000000001</v>
      </c>
      <c r="KL135">
        <v>0.97625399999999996</v>
      </c>
      <c r="KM135">
        <v>1.1152</v>
      </c>
      <c r="KN135">
        <v>9.9412599999999991E-4</v>
      </c>
      <c r="KO135">
        <v>2512.67</v>
      </c>
      <c r="KP135">
        <v>9.6880800000000004E-4</v>
      </c>
      <c r="KQ135">
        <v>2451.27</v>
      </c>
      <c r="KR135">
        <v>1.1223299999999999E-3</v>
      </c>
      <c r="KS135">
        <v>2802.18</v>
      </c>
      <c r="KT135">
        <v>8983.27</v>
      </c>
      <c r="KU135">
        <v>1.46698E-2</v>
      </c>
      <c r="KV135">
        <v>575518</v>
      </c>
      <c r="KW135">
        <v>0.93982699999999997</v>
      </c>
      <c r="KX135">
        <v>0.96602299999999997</v>
      </c>
      <c r="KY135">
        <v>475.46300000000002</v>
      </c>
      <c r="KZ135">
        <v>4.3618499999999998E-2</v>
      </c>
      <c r="LA135">
        <v>6.4997400000000001</v>
      </c>
      <c r="LB135">
        <v>0.97754200000000002</v>
      </c>
      <c r="LC135">
        <v>1.10318</v>
      </c>
      <c r="LD135">
        <v>9.9601000000000008E-4</v>
      </c>
      <c r="LE135">
        <v>2511.94</v>
      </c>
      <c r="LF135">
        <v>9.7303099999999996E-4</v>
      </c>
      <c r="LG135">
        <v>2453.5700000000002</v>
      </c>
      <c r="LH135">
        <v>1.10516E-3</v>
      </c>
      <c r="LI135">
        <v>2774.68</v>
      </c>
      <c r="LJ135">
        <v>2252.33</v>
      </c>
      <c r="LK135">
        <v>1.46696E-2</v>
      </c>
      <c r="LL135">
        <v>144762</v>
      </c>
      <c r="LM135">
        <v>0.94273099999999999</v>
      </c>
      <c r="LN135">
        <v>0.96883600000000003</v>
      </c>
      <c r="LO135">
        <v>475.98500000000001</v>
      </c>
      <c r="LP135">
        <v>3.7556100000000002E-2</v>
      </c>
      <c r="LQ135">
        <v>6.48468</v>
      </c>
      <c r="LR135">
        <v>0.97758900000000004</v>
      </c>
      <c r="LS135">
        <v>1.1028800000000001</v>
      </c>
      <c r="LT135">
        <v>9.960329999999999E-4</v>
      </c>
      <c r="LU135">
        <v>2511.94</v>
      </c>
      <c r="LV135">
        <v>9.7311200000000004E-4</v>
      </c>
      <c r="LW135">
        <v>2453.69</v>
      </c>
      <c r="LX135">
        <v>1.10479E-3</v>
      </c>
      <c r="LY135">
        <v>2773.97</v>
      </c>
      <c r="LZ135">
        <v>29279.5</v>
      </c>
      <c r="MA135">
        <v>1.46692E-2</v>
      </c>
      <c r="MB135" s="1">
        <v>1881750</v>
      </c>
      <c r="MC135">
        <v>0.94276700000000002</v>
      </c>
      <c r="MD135">
        <v>0.96883600000000003</v>
      </c>
      <c r="ME135">
        <v>475.99400000000003</v>
      </c>
      <c r="MF135">
        <v>3.7510700000000001E-2</v>
      </c>
      <c r="MG135">
        <v>6.4877000000000002</v>
      </c>
      <c r="MH135">
        <v>0.82308499999999996</v>
      </c>
      <c r="MI135">
        <v>1.5057</v>
      </c>
      <c r="MJ135">
        <v>9.9431699999999999E-4</v>
      </c>
      <c r="MK135">
        <v>2139.77</v>
      </c>
      <c r="ML135">
        <v>8.8163300000000005E-4</v>
      </c>
      <c r="MM135">
        <v>1949.04</v>
      </c>
      <c r="MN135">
        <v>1.9383899999999999E-3</v>
      </c>
      <c r="MO135">
        <v>3299.85</v>
      </c>
      <c r="MP135">
        <v>6.1243699999999999</v>
      </c>
      <c r="MQ135">
        <v>2.22854E-2</v>
      </c>
      <c r="MR135">
        <v>275.27300000000002</v>
      </c>
      <c r="MS135">
        <v>0.717302</v>
      </c>
      <c r="MT135">
        <v>0.78837400000000002</v>
      </c>
      <c r="MU135">
        <v>380.964</v>
      </c>
      <c r="MV135">
        <v>0.25524200000000002</v>
      </c>
      <c r="MW135">
        <v>5.6392800000000003</v>
      </c>
      <c r="MX135">
        <v>0.91050600000000004</v>
      </c>
      <c r="MY135">
        <v>1.54756</v>
      </c>
      <c r="MZ135">
        <v>9.8414899999999992E-4</v>
      </c>
      <c r="NA135">
        <v>2511.52</v>
      </c>
      <c r="NB135">
        <v>8.8926999999999995E-4</v>
      </c>
      <c r="NC135">
        <v>2284.17</v>
      </c>
      <c r="ND135">
        <v>1.6010099999999999E-3</v>
      </c>
      <c r="NE135">
        <v>3882.53</v>
      </c>
      <c r="NF135">
        <v>2023.21</v>
      </c>
      <c r="NG135">
        <v>1.46626E-2</v>
      </c>
      <c r="NH135">
        <v>109399</v>
      </c>
      <c r="NI135">
        <v>0.79283599999999999</v>
      </c>
      <c r="NJ135">
        <v>0.87069300000000005</v>
      </c>
      <c r="NK135">
        <v>470.37700000000001</v>
      </c>
      <c r="NL135">
        <v>0.22848099999999999</v>
      </c>
      <c r="NM135">
        <v>6.9039299999999999</v>
      </c>
      <c r="NN135">
        <v>0.77079699999999995</v>
      </c>
      <c r="NO135">
        <v>3.9912100000000001</v>
      </c>
      <c r="NP135">
        <v>9.76511E-4</v>
      </c>
      <c r="NQ135">
        <v>2507.06</v>
      </c>
      <c r="NR135">
        <v>7.4305900000000002E-4</v>
      </c>
      <c r="NS135">
        <v>1935.12</v>
      </c>
      <c r="NT135">
        <v>4.2458399999999999E-3</v>
      </c>
      <c r="NU135">
        <v>10046.700000000001</v>
      </c>
      <c r="NV135">
        <v>1516.13</v>
      </c>
      <c r="NW135">
        <v>1.46059E-2</v>
      </c>
      <c r="NX135">
        <v>57175.6</v>
      </c>
      <c r="NY135">
        <v>0.55081400000000003</v>
      </c>
      <c r="NZ135">
        <v>0.65500100000000006</v>
      </c>
      <c r="OA135">
        <v>463.44600000000003</v>
      </c>
      <c r="OB135">
        <v>1.66035</v>
      </c>
      <c r="OC135">
        <v>7.6344799999999999</v>
      </c>
      <c r="OD135">
        <v>4.23884E-2</v>
      </c>
      <c r="OE135">
        <v>0.601989</v>
      </c>
      <c r="OF135">
        <v>1.5452499999999999E-2</v>
      </c>
      <c r="OG135">
        <v>10486.7</v>
      </c>
      <c r="OH135">
        <v>103.205</v>
      </c>
      <c r="OI135">
        <v>1.1969299999999999E-4</v>
      </c>
      <c r="OJ135">
        <v>-0.41529300000000002</v>
      </c>
      <c r="OK135">
        <v>1.47559</v>
      </c>
      <c r="OL135">
        <v>37012.6</v>
      </c>
      <c r="OM135">
        <v>1.57009</v>
      </c>
      <c r="ON135" s="1">
        <v>9.7507699999999995E-5</v>
      </c>
      <c r="OO135">
        <v>-0.51476699999999997</v>
      </c>
      <c r="OP135">
        <v>1.81131</v>
      </c>
      <c r="OQ135">
        <v>47978.400000000001</v>
      </c>
      <c r="OR135">
        <v>1.26668</v>
      </c>
      <c r="OS135">
        <v>0.38475900000000002</v>
      </c>
      <c r="OT135">
        <v>8.8689199999999992</v>
      </c>
      <c r="OU135">
        <v>9.9431699999999999E-4</v>
      </c>
      <c r="OV135">
        <v>2139.77</v>
      </c>
      <c r="OW135">
        <v>7.1041400000000003E-4</v>
      </c>
      <c r="OX135">
        <v>393.33499999999998</v>
      </c>
      <c r="OY135">
        <v>4.0894900000000003E-3</v>
      </c>
      <c r="OZ135">
        <v>35326.9</v>
      </c>
      <c r="PA135">
        <v>6.1243699999999999</v>
      </c>
      <c r="PB135">
        <v>2.22854E-2</v>
      </c>
      <c r="PC135">
        <v>69.888400000000004</v>
      </c>
      <c r="PD135">
        <v>0.22050500000000001</v>
      </c>
      <c r="PE135">
        <v>0.78837400000000002</v>
      </c>
      <c r="PF135">
        <v>14.289899999999999</v>
      </c>
      <c r="PG135">
        <v>2.3246899999999999</v>
      </c>
      <c r="PH135">
        <v>6.2735700000000003</v>
      </c>
      <c r="PI135">
        <v>0.375998</v>
      </c>
      <c r="PJ135">
        <v>11.5747</v>
      </c>
      <c r="PK135">
        <v>9.8414899999999992E-4</v>
      </c>
      <c r="PL135">
        <v>2511.52</v>
      </c>
      <c r="PM135">
        <v>6.5583999999999998E-4</v>
      </c>
      <c r="PN135">
        <v>411.19499999999999</v>
      </c>
      <c r="PO135">
        <v>5.07086E-3</v>
      </c>
      <c r="PP135">
        <v>46281.599999999999</v>
      </c>
      <c r="PQ135">
        <v>2023.21</v>
      </c>
      <c r="PR135">
        <v>1.46626E-2</v>
      </c>
      <c r="PS135">
        <v>26603.7</v>
      </c>
      <c r="PT135">
        <v>0.192803</v>
      </c>
      <c r="PU135">
        <v>0.21767300000000001</v>
      </c>
      <c r="PV135">
        <v>470.37700000000001</v>
      </c>
      <c r="PW135">
        <v>3.3820199999999998</v>
      </c>
      <c r="PX135">
        <v>8.2573399999999992</v>
      </c>
      <c r="PY135">
        <v>0.42976700000000001</v>
      </c>
      <c r="PZ135">
        <v>8.6696000000000009</v>
      </c>
      <c r="QA135">
        <v>9.76511E-4</v>
      </c>
      <c r="QB135">
        <v>2507.06</v>
      </c>
      <c r="QC135">
        <v>7.1385600000000002E-4</v>
      </c>
      <c r="QD135">
        <v>488.93099999999998</v>
      </c>
      <c r="QE135">
        <v>3.5698100000000001E-3</v>
      </c>
      <c r="QF135">
        <v>36503.300000000003</v>
      </c>
      <c r="QG135">
        <v>1516.13</v>
      </c>
      <c r="QH135">
        <v>1.46059E-2</v>
      </c>
      <c r="QI135">
        <v>23707.3</v>
      </c>
      <c r="QJ135">
        <v>0.22839000000000001</v>
      </c>
      <c r="QK135">
        <v>0.65500100000000006</v>
      </c>
      <c r="QL135">
        <v>463.44499999999999</v>
      </c>
      <c r="QM135">
        <v>2.4158900000000001</v>
      </c>
      <c r="QN135">
        <v>7.93588</v>
      </c>
      <c r="QO135">
        <v>0.74415100000000001</v>
      </c>
      <c r="QP135">
        <v>1.8114300000000001</v>
      </c>
      <c r="QQ135">
        <v>1.0016000000000001E-3</v>
      </c>
      <c r="QR135">
        <v>2147.75</v>
      </c>
      <c r="QS135">
        <v>7.9006900000000001E-4</v>
      </c>
      <c r="QT135">
        <v>1774.54</v>
      </c>
      <c r="QU135">
        <v>2.2675199999999999E-3</v>
      </c>
      <c r="QV135">
        <v>4095.66</v>
      </c>
      <c r="QW135">
        <v>7.2691499999999998</v>
      </c>
      <c r="QX135">
        <v>2.3481700000000001E-2</v>
      </c>
      <c r="QY135">
        <v>253.62200000000001</v>
      </c>
      <c r="QZ135">
        <v>0.58241600000000004</v>
      </c>
      <c r="RA135">
        <v>0.90954800000000002</v>
      </c>
      <c r="RB135">
        <v>385.41300000000001</v>
      </c>
      <c r="RC135">
        <v>0.27446300000000001</v>
      </c>
      <c r="RD135">
        <v>5.7895300000000001</v>
      </c>
      <c r="RE135">
        <v>1.68272E-2</v>
      </c>
      <c r="RF135">
        <v>0.82303499999999996</v>
      </c>
      <c r="RG135">
        <v>1.9184699999999999</v>
      </c>
      <c r="RH135">
        <v>9.9742199999999998E-4</v>
      </c>
      <c r="RI135">
        <v>2513.81</v>
      </c>
      <c r="RJ135">
        <v>8.0699700000000005E-4</v>
      </c>
      <c r="RK135">
        <v>2064.83</v>
      </c>
      <c r="RL135">
        <v>2.0144999999999998E-3</v>
      </c>
      <c r="RM135">
        <v>4856.03</v>
      </c>
      <c r="RN135">
        <v>2324.7800000000002</v>
      </c>
      <c r="RO135">
        <v>1.46696E-2</v>
      </c>
      <c r="RP135">
        <v>100276</v>
      </c>
      <c r="RQ135">
        <v>0.63274900000000001</v>
      </c>
      <c r="RR135">
        <v>1</v>
      </c>
      <c r="RS135">
        <v>477.32100000000003</v>
      </c>
      <c r="RT135">
        <v>0.30096299999999998</v>
      </c>
      <c r="RU135">
        <v>7.2209300000000001</v>
      </c>
      <c r="RV135">
        <v>9.3028E-3</v>
      </c>
      <c r="RW135">
        <v>0.57337199999999999</v>
      </c>
      <c r="RX135">
        <v>4.2648099999999998</v>
      </c>
      <c r="RY135">
        <v>9.9742199999999998E-4</v>
      </c>
      <c r="RZ135">
        <v>2513.81</v>
      </c>
      <c r="SA135">
        <v>5.57304E-4</v>
      </c>
      <c r="SB135">
        <v>1437.49</v>
      </c>
      <c r="SC135">
        <v>4.4233199999999997E-3</v>
      </c>
      <c r="SD135">
        <v>11056.6</v>
      </c>
      <c r="SE135">
        <v>2324.7800000000002</v>
      </c>
      <c r="SF135">
        <v>1.46696E-2</v>
      </c>
      <c r="SG135">
        <v>56240.4</v>
      </c>
      <c r="SH135">
        <v>0.354883</v>
      </c>
      <c r="SI135">
        <v>1</v>
      </c>
      <c r="SJ135">
        <v>477.32</v>
      </c>
      <c r="SK135">
        <v>0.98773999999999995</v>
      </c>
      <c r="SL135">
        <v>8.0182000000000002</v>
      </c>
      <c r="SM135">
        <v>5.2422900000000001E-3</v>
      </c>
    </row>
    <row r="136" spans="1:507" x14ac:dyDescent="0.25">
      <c r="A136">
        <v>135</v>
      </c>
      <c r="B136" s="3">
        <v>70.239999999999995</v>
      </c>
      <c r="C136" s="3">
        <v>0</v>
      </c>
      <c r="D136">
        <v>9.7793200000000002</v>
      </c>
      <c r="E136" s="1">
        <v>1102620</v>
      </c>
      <c r="F136">
        <v>17.226800000000001</v>
      </c>
      <c r="G136">
        <v>13.274100000000001</v>
      </c>
      <c r="H136">
        <v>5.8181000000000003</v>
      </c>
      <c r="I136" s="1">
        <v>6415130</v>
      </c>
      <c r="J136">
        <v>2</v>
      </c>
      <c r="K136">
        <v>114.70399999999999</v>
      </c>
      <c r="L136">
        <v>114.70399999999999</v>
      </c>
      <c r="M136">
        <v>114.70399999999999</v>
      </c>
      <c r="N136">
        <v>114.70399999999999</v>
      </c>
      <c r="O136" s="1">
        <v>1093960</v>
      </c>
      <c r="P136" s="1">
        <v>1093960</v>
      </c>
      <c r="Q136" s="1">
        <v>1093960</v>
      </c>
      <c r="R136">
        <v>6.6878700000000002</v>
      </c>
      <c r="S136">
        <v>6.6878700000000002</v>
      </c>
      <c r="T136">
        <v>6.6878700000000002</v>
      </c>
      <c r="U136">
        <v>6.6878700000000002</v>
      </c>
      <c r="V136">
        <v>6.6878700000000002</v>
      </c>
      <c r="W136">
        <v>12.5533</v>
      </c>
      <c r="X136">
        <v>12.5533</v>
      </c>
      <c r="Y136">
        <v>12.5533</v>
      </c>
      <c r="Z136">
        <v>12.5533</v>
      </c>
      <c r="AA136">
        <v>12.5533</v>
      </c>
      <c r="AB136" s="1">
        <v>1093430</v>
      </c>
      <c r="AC136" s="1">
        <v>1104570</v>
      </c>
      <c r="AD136">
        <v>120469</v>
      </c>
      <c r="AE136">
        <v>0.110175</v>
      </c>
      <c r="AF136">
        <v>1.4753799999999999E-2</v>
      </c>
      <c r="AG136">
        <v>7.7341499999999994E-2</v>
      </c>
      <c r="AH136">
        <v>2.3470800000000001</v>
      </c>
      <c r="AI136">
        <v>0.42605999999999999</v>
      </c>
      <c r="AJ136">
        <v>1</v>
      </c>
      <c r="AK136">
        <v>18.050799999999999</v>
      </c>
      <c r="AL136">
        <v>403.87099999999998</v>
      </c>
      <c r="AM136">
        <v>237.81399999999999</v>
      </c>
      <c r="AN136">
        <v>107.563</v>
      </c>
      <c r="AO136">
        <v>83.530699999999996</v>
      </c>
      <c r="AP136">
        <v>0.67253200000000002</v>
      </c>
      <c r="AQ136">
        <v>0.59265900000000005</v>
      </c>
      <c r="AR136">
        <v>0.18169399999999999</v>
      </c>
      <c r="AS136">
        <v>0.56224399999999997</v>
      </c>
      <c r="AT136">
        <v>0.97734299999999996</v>
      </c>
      <c r="AU136" s="1">
        <v>6288450</v>
      </c>
      <c r="AV136">
        <v>1.0003500000000001</v>
      </c>
      <c r="AW136" s="1">
        <v>7.6102999999999997E-9</v>
      </c>
      <c r="AX136">
        <v>16.241499999999998</v>
      </c>
      <c r="AY136">
        <v>20.3414</v>
      </c>
      <c r="AZ136">
        <v>5.7511200000000002</v>
      </c>
      <c r="BA136">
        <v>1.3941699999999999</v>
      </c>
      <c r="BB136">
        <v>0.70374000000000003</v>
      </c>
      <c r="BC136">
        <v>0.38517200000000001</v>
      </c>
      <c r="BD136">
        <v>5.5721100000000003</v>
      </c>
      <c r="BE136">
        <v>3.11605</v>
      </c>
      <c r="BF136">
        <v>4.3570099999999998</v>
      </c>
      <c r="BG136">
        <v>7.3065899999999999</v>
      </c>
      <c r="BH136">
        <v>14.565099999999999</v>
      </c>
      <c r="BI136">
        <v>1.6772400000000001</v>
      </c>
      <c r="BJ136">
        <v>11.449</v>
      </c>
      <c r="BK136">
        <v>0.95620700000000003</v>
      </c>
      <c r="BL136">
        <v>0.81781899999999996</v>
      </c>
      <c r="BM136">
        <v>0.94613499999999995</v>
      </c>
      <c r="BN136">
        <v>0.20530699999999999</v>
      </c>
      <c r="BO136">
        <v>0.147503</v>
      </c>
      <c r="BP136" s="1">
        <v>4759180</v>
      </c>
      <c r="BQ136">
        <v>5.8710399999999998</v>
      </c>
      <c r="BR136">
        <v>0.69642400000000004</v>
      </c>
      <c r="BS136" s="1">
        <v>7.24265E-6</v>
      </c>
      <c r="BT136">
        <v>8.15</v>
      </c>
      <c r="BU136">
        <v>5.15</v>
      </c>
      <c r="BV136">
        <v>0.69641699999999995</v>
      </c>
      <c r="BW136">
        <v>3</v>
      </c>
      <c r="BX136">
        <v>23.503699999999998</v>
      </c>
      <c r="BY136">
        <v>22.384799999999998</v>
      </c>
      <c r="BZ136">
        <v>0.69518800000000003</v>
      </c>
      <c r="CA136">
        <v>0.428315</v>
      </c>
      <c r="CB136">
        <v>23</v>
      </c>
      <c r="CC136">
        <v>13</v>
      </c>
      <c r="CD136">
        <v>18</v>
      </c>
      <c r="CE136">
        <v>30</v>
      </c>
      <c r="CF136">
        <v>59</v>
      </c>
      <c r="CG136">
        <v>13</v>
      </c>
      <c r="CH136">
        <v>7</v>
      </c>
      <c r="CI136">
        <v>46</v>
      </c>
      <c r="CJ136">
        <v>3.8365399999999998</v>
      </c>
      <c r="CK136">
        <v>3.05084</v>
      </c>
      <c r="CL136">
        <v>3.7805499999999999</v>
      </c>
      <c r="CM136">
        <v>0.201298</v>
      </c>
      <c r="CN136">
        <v>0.14893600000000001</v>
      </c>
      <c r="CO136">
        <v>4.1990800000000004</v>
      </c>
      <c r="CP136">
        <v>6.2408900000000003E-2</v>
      </c>
      <c r="CQ136" s="1">
        <v>79312400</v>
      </c>
      <c r="CR136">
        <v>3230</v>
      </c>
      <c r="CS136">
        <v>17</v>
      </c>
      <c r="CT136">
        <v>-1142.5</v>
      </c>
      <c r="CU136">
        <v>24</v>
      </c>
      <c r="CV136">
        <v>7.33071E-2</v>
      </c>
      <c r="CW136">
        <v>22.024999999999999</v>
      </c>
      <c r="CX136">
        <v>14.6873</v>
      </c>
      <c r="CY136">
        <v>5.9713099999999999</v>
      </c>
      <c r="CZ136">
        <v>1.4522200000000001</v>
      </c>
      <c r="DA136">
        <v>1.55359</v>
      </c>
      <c r="DB136">
        <v>2.03755</v>
      </c>
      <c r="DC136">
        <v>44.0501</v>
      </c>
      <c r="DD136">
        <v>54.8735</v>
      </c>
      <c r="DE136">
        <v>4.2992900000000001</v>
      </c>
      <c r="DF136">
        <v>4.6009799999999997E-2</v>
      </c>
      <c r="DG136">
        <v>3.8759000000000001</v>
      </c>
      <c r="DH136">
        <v>1.4522200000000001</v>
      </c>
      <c r="DI136">
        <v>0.51808399999999999</v>
      </c>
      <c r="DJ136">
        <v>0.95649799999999996</v>
      </c>
      <c r="DK136">
        <v>0.46433999999999997</v>
      </c>
      <c r="DL136">
        <v>0.97895299999999996</v>
      </c>
      <c r="DM136">
        <v>0.430396</v>
      </c>
      <c r="DN136">
        <v>0.71918499999999996</v>
      </c>
      <c r="DO136">
        <v>514.04600000000005</v>
      </c>
      <c r="DP136">
        <v>54.8735</v>
      </c>
      <c r="DQ136">
        <v>211.96100000000001</v>
      </c>
      <c r="DR136">
        <v>11570.7</v>
      </c>
      <c r="DS136">
        <v>-0.309421</v>
      </c>
      <c r="DT136">
        <v>0.89969100000000002</v>
      </c>
      <c r="DU136">
        <v>2.2556699999999999E-2</v>
      </c>
      <c r="DV136">
        <v>23.862100000000002</v>
      </c>
      <c r="DW136">
        <v>21.387499999999999</v>
      </c>
      <c r="DX136">
        <v>7.1108000000000002</v>
      </c>
      <c r="DY136">
        <v>1.4856400000000001</v>
      </c>
      <c r="DZ136">
        <v>1.75125</v>
      </c>
      <c r="EA136">
        <v>2.2323900000000001</v>
      </c>
      <c r="EB136">
        <v>47.724200000000003</v>
      </c>
      <c r="EC136">
        <v>81.539599999999993</v>
      </c>
      <c r="ED136">
        <v>5.1210399999999998</v>
      </c>
      <c r="EE136">
        <v>1.0285000000000001E-2</v>
      </c>
      <c r="EF136">
        <v>4.0105599999999999</v>
      </c>
      <c r="EG136">
        <v>1.4856499999999999</v>
      </c>
      <c r="EH136">
        <v>0.52792099999999997</v>
      </c>
      <c r="EI136">
        <v>0.97590500000000002</v>
      </c>
      <c r="EJ136">
        <v>0.47309000000000001</v>
      </c>
      <c r="EK136">
        <v>0.99885400000000002</v>
      </c>
      <c r="EL136">
        <v>0.44053700000000001</v>
      </c>
      <c r="EM136">
        <v>0.90615100000000004</v>
      </c>
      <c r="EN136">
        <v>588.78399999999999</v>
      </c>
      <c r="EO136">
        <v>81.539599999999993</v>
      </c>
      <c r="EP136">
        <v>525.46699999999998</v>
      </c>
      <c r="EQ136">
        <v>22544.1</v>
      </c>
      <c r="ER136">
        <v>-0.29521399999999998</v>
      </c>
      <c r="ES136">
        <v>0.95272000000000001</v>
      </c>
      <c r="ET136">
        <v>6.7638100000000007E-2</v>
      </c>
      <c r="EU136">
        <v>22.143599999999999</v>
      </c>
      <c r="EV136">
        <v>14.701000000000001</v>
      </c>
      <c r="EW136">
        <v>6.1890799999999997</v>
      </c>
      <c r="EX136">
        <v>1.4497800000000001</v>
      </c>
      <c r="EY136">
        <v>1.62039</v>
      </c>
      <c r="EZ136">
        <v>2.1250599999999999</v>
      </c>
      <c r="FA136">
        <v>44.287199999999999</v>
      </c>
      <c r="FB136">
        <v>54.945700000000002</v>
      </c>
      <c r="FC136">
        <v>4.41343</v>
      </c>
      <c r="FD136">
        <v>3.9980000000000002E-2</v>
      </c>
      <c r="FE136">
        <v>3.8582999999999998</v>
      </c>
      <c r="FF136">
        <v>1.4497800000000001</v>
      </c>
      <c r="FG136">
        <v>0.52569999999999995</v>
      </c>
      <c r="FH136">
        <v>0.96420399999999995</v>
      </c>
      <c r="FI136">
        <v>0.47205900000000001</v>
      </c>
      <c r="FJ136">
        <v>0.98662700000000003</v>
      </c>
      <c r="FK136">
        <v>0.43177199999999999</v>
      </c>
      <c r="FL136">
        <v>0.73063100000000003</v>
      </c>
      <c r="FM136">
        <v>515.88</v>
      </c>
      <c r="FN136">
        <v>54.945700000000002</v>
      </c>
      <c r="FO136">
        <v>211.518</v>
      </c>
      <c r="FP136">
        <v>11580.7</v>
      </c>
      <c r="FQ136">
        <v>-0.23877899999999999</v>
      </c>
      <c r="FR136">
        <v>0.85257000000000005</v>
      </c>
      <c r="FS136">
        <v>2.2446600000000001E-2</v>
      </c>
      <c r="FT136">
        <v>23.8614</v>
      </c>
      <c r="FU136">
        <v>21.391500000000001</v>
      </c>
      <c r="FV136">
        <v>7.1347300000000002</v>
      </c>
      <c r="FW136">
        <v>1.48282</v>
      </c>
      <c r="FX136">
        <v>1.79765</v>
      </c>
      <c r="FY136">
        <v>2.2533599999999998</v>
      </c>
      <c r="FZ136">
        <v>47.722799999999999</v>
      </c>
      <c r="GA136">
        <v>81.569699999999997</v>
      </c>
      <c r="GB136">
        <v>5.1223599999999996</v>
      </c>
      <c r="GC136">
        <v>1.01604E-2</v>
      </c>
      <c r="GD136">
        <v>3.9964</v>
      </c>
      <c r="GE136">
        <v>1.48281</v>
      </c>
      <c r="GF136">
        <v>0.52835900000000002</v>
      </c>
      <c r="GG136">
        <v>0.97594800000000004</v>
      </c>
      <c r="GH136">
        <v>0.47364000000000001</v>
      </c>
      <c r="GI136">
        <v>0.99885699999999999</v>
      </c>
      <c r="GJ136">
        <v>0.44086399999999998</v>
      </c>
      <c r="GK136">
        <v>0.90658899999999998</v>
      </c>
      <c r="GL136">
        <v>588.75900000000001</v>
      </c>
      <c r="GM136">
        <v>81.569699999999997</v>
      </c>
      <c r="GN136">
        <v>525.14800000000002</v>
      </c>
      <c r="GO136">
        <v>22555.1</v>
      </c>
      <c r="GP136">
        <v>-0.28956999999999999</v>
      </c>
      <c r="GQ136">
        <v>0.95430599999999999</v>
      </c>
      <c r="GR136">
        <v>2.16733E-2</v>
      </c>
      <c r="GS136">
        <v>23.8948</v>
      </c>
      <c r="GT136">
        <v>21.311199999999999</v>
      </c>
      <c r="GU136">
        <v>7.1761100000000004</v>
      </c>
      <c r="GV136">
        <v>1.5784100000000001</v>
      </c>
      <c r="GW136">
        <v>1.9709399999999999</v>
      </c>
      <c r="GX136">
        <v>2.2959800000000001</v>
      </c>
      <c r="GY136">
        <v>47.789499999999997</v>
      </c>
      <c r="GZ136">
        <v>80.699600000000004</v>
      </c>
      <c r="HA136">
        <v>5.1129699999999998</v>
      </c>
      <c r="HB136">
        <v>9.9075099999999996E-3</v>
      </c>
      <c r="HC136">
        <v>4.5454299999999996</v>
      </c>
      <c r="HD136">
        <v>1.5784100000000001</v>
      </c>
      <c r="HE136">
        <v>0.51549100000000003</v>
      </c>
      <c r="HF136">
        <v>0.974472</v>
      </c>
      <c r="HG136">
        <v>0.45760200000000001</v>
      </c>
      <c r="HH136">
        <v>0.99870199999999998</v>
      </c>
      <c r="HI136">
        <v>0.42988700000000002</v>
      </c>
      <c r="HJ136">
        <v>0.89320100000000002</v>
      </c>
      <c r="HK136">
        <v>590.00300000000004</v>
      </c>
      <c r="HL136">
        <v>80.699600000000004</v>
      </c>
      <c r="HM136">
        <v>516.01800000000003</v>
      </c>
      <c r="HN136">
        <v>21978.6</v>
      </c>
      <c r="HO136">
        <v>-0.27863100000000002</v>
      </c>
      <c r="HP136">
        <v>0.94342899999999996</v>
      </c>
      <c r="HQ136">
        <v>2.1533299999999998E-2</v>
      </c>
      <c r="HR136">
        <v>23.893599999999999</v>
      </c>
      <c r="HS136">
        <v>21.318200000000001</v>
      </c>
      <c r="HT136">
        <v>7.2118000000000002</v>
      </c>
      <c r="HU136">
        <v>1.57376</v>
      </c>
      <c r="HV136">
        <v>2.0453000000000001</v>
      </c>
      <c r="HW136">
        <v>2.3278699999999999</v>
      </c>
      <c r="HX136">
        <v>47.787199999999999</v>
      </c>
      <c r="HY136">
        <v>80.750799999999998</v>
      </c>
      <c r="HZ136">
        <v>5.1151</v>
      </c>
      <c r="IA136">
        <v>9.6851400000000001E-3</v>
      </c>
      <c r="IB136">
        <v>4.5220200000000004</v>
      </c>
      <c r="IC136">
        <v>1.57376</v>
      </c>
      <c r="ID136">
        <v>0.51622299999999999</v>
      </c>
      <c r="IE136">
        <v>0.97454499999999999</v>
      </c>
      <c r="IF136">
        <v>0.45851999999999998</v>
      </c>
      <c r="IG136">
        <v>0.99870999999999999</v>
      </c>
      <c r="IH136">
        <v>0.43041299999999999</v>
      </c>
      <c r="II136">
        <v>0.89393999999999996</v>
      </c>
      <c r="IJ136">
        <v>589.96100000000001</v>
      </c>
      <c r="IK136">
        <v>80.750699999999995</v>
      </c>
      <c r="IL136">
        <v>515.46900000000005</v>
      </c>
      <c r="IM136">
        <v>21997.1</v>
      </c>
      <c r="IN136">
        <v>-0.27025300000000002</v>
      </c>
      <c r="IO136">
        <v>0.94602600000000003</v>
      </c>
      <c r="IP136">
        <v>0.85523300000000002</v>
      </c>
      <c r="IQ136">
        <v>1.97</v>
      </c>
      <c r="IR136">
        <v>2.3373000000000001E-3</v>
      </c>
      <c r="IS136">
        <v>503.03899999999999</v>
      </c>
      <c r="IT136">
        <v>2.0237300000000001E-3</v>
      </c>
      <c r="IU136">
        <v>431.202</v>
      </c>
      <c r="IV136">
        <v>4.5021000000000002E-3</v>
      </c>
      <c r="IW136">
        <v>1011.04</v>
      </c>
      <c r="IX136">
        <v>43.734400000000001</v>
      </c>
      <c r="IY136">
        <v>0.119593</v>
      </c>
      <c r="IZ136">
        <v>455.28899999999999</v>
      </c>
      <c r="JA136">
        <v>0.70930499999999996</v>
      </c>
      <c r="JB136">
        <v>0.80164400000000002</v>
      </c>
      <c r="JC136">
        <v>15.938700000000001</v>
      </c>
      <c r="JD136">
        <v>0.39957199999999998</v>
      </c>
      <c r="JE136">
        <v>4.3213999999999997</v>
      </c>
      <c r="JF136">
        <v>0.85201800000000005</v>
      </c>
      <c r="JG136">
        <v>2.1230000000000002</v>
      </c>
      <c r="JH136">
        <v>2.03448E-3</v>
      </c>
      <c r="JI136">
        <v>576.20399999999995</v>
      </c>
      <c r="JJ136">
        <v>1.7408199999999999E-3</v>
      </c>
      <c r="JK136">
        <v>490.68400000000003</v>
      </c>
      <c r="JL136">
        <v>4.3022800000000003E-3</v>
      </c>
      <c r="JM136">
        <v>1208.28</v>
      </c>
      <c r="JN136">
        <v>6619.86</v>
      </c>
      <c r="JO136">
        <v>6.1127500000000001E-2</v>
      </c>
      <c r="JP136">
        <v>74069.399999999994</v>
      </c>
      <c r="JQ136">
        <v>0.68273099999999998</v>
      </c>
      <c r="JR136">
        <v>0.78428699999999996</v>
      </c>
      <c r="JS136">
        <v>23.236999999999998</v>
      </c>
      <c r="JT136">
        <v>0.48793599999999998</v>
      </c>
      <c r="JU136">
        <v>5.1588599999999998</v>
      </c>
      <c r="JV136">
        <v>0.85858800000000002</v>
      </c>
      <c r="JW136">
        <v>1.94323</v>
      </c>
      <c r="JX136">
        <v>2.3370700000000001E-3</v>
      </c>
      <c r="JY136">
        <v>503.06900000000002</v>
      </c>
      <c r="JZ136">
        <v>2.0346299999999999E-3</v>
      </c>
      <c r="KA136">
        <v>432.40699999999998</v>
      </c>
      <c r="KB136">
        <v>4.4252099999999997E-3</v>
      </c>
      <c r="KC136">
        <v>999.923</v>
      </c>
      <c r="KD136">
        <v>174.489</v>
      </c>
      <c r="KE136">
        <v>0.11880499999999999</v>
      </c>
      <c r="KF136">
        <v>1818.42</v>
      </c>
      <c r="KG136">
        <v>0.70418199999999997</v>
      </c>
      <c r="KH136">
        <v>0.80164500000000005</v>
      </c>
      <c r="KI136">
        <v>15.945</v>
      </c>
      <c r="KJ136">
        <v>0.398121</v>
      </c>
      <c r="KK136">
        <v>4.4125899999999998</v>
      </c>
      <c r="KL136">
        <v>0.852765</v>
      </c>
      <c r="KM136">
        <v>2.1096300000000001</v>
      </c>
      <c r="KN136">
        <v>2.0344999999999999E-3</v>
      </c>
      <c r="KO136">
        <v>576.18399999999997</v>
      </c>
      <c r="KP136">
        <v>1.74238E-3</v>
      </c>
      <c r="KQ136">
        <v>491.09199999999998</v>
      </c>
      <c r="KR136">
        <v>4.2750100000000001E-3</v>
      </c>
      <c r="KS136">
        <v>1200.76</v>
      </c>
      <c r="KT136">
        <v>26478.5</v>
      </c>
      <c r="KU136">
        <v>6.1130200000000003E-2</v>
      </c>
      <c r="KV136">
        <v>296065</v>
      </c>
      <c r="KW136">
        <v>0.68351700000000004</v>
      </c>
      <c r="KX136">
        <v>0.78428699999999996</v>
      </c>
      <c r="KY136">
        <v>23.2331</v>
      </c>
      <c r="KZ136">
        <v>0.48389300000000002</v>
      </c>
      <c r="LA136">
        <v>5.1614399999999998</v>
      </c>
      <c r="LB136">
        <v>0.85508300000000004</v>
      </c>
      <c r="LC136">
        <v>2.0272700000000001</v>
      </c>
      <c r="LD136">
        <v>2.0354599999999998E-3</v>
      </c>
      <c r="LE136">
        <v>575.93299999999999</v>
      </c>
      <c r="LF136">
        <v>1.74833E-3</v>
      </c>
      <c r="LG136">
        <v>492.21600000000001</v>
      </c>
      <c r="LH136">
        <v>4.1023400000000003E-3</v>
      </c>
      <c r="LI136">
        <v>1155.69</v>
      </c>
      <c r="LJ136">
        <v>6718.35</v>
      </c>
      <c r="LK136">
        <v>6.1147E-2</v>
      </c>
      <c r="LL136">
        <v>75922</v>
      </c>
      <c r="LM136">
        <v>0.68841399999999997</v>
      </c>
      <c r="LN136">
        <v>0.79563499999999998</v>
      </c>
      <c r="LO136">
        <v>23.229900000000001</v>
      </c>
      <c r="LP136">
        <v>0.42976399999999998</v>
      </c>
      <c r="LQ136">
        <v>5.12446</v>
      </c>
      <c r="LR136">
        <v>0.85668999999999995</v>
      </c>
      <c r="LS136">
        <v>2.0030800000000002</v>
      </c>
      <c r="LT136">
        <v>2.0354399999999999E-3</v>
      </c>
      <c r="LU136">
        <v>575.90800000000002</v>
      </c>
      <c r="LV136">
        <v>1.7515600000000001E-3</v>
      </c>
      <c r="LW136">
        <v>493.11700000000002</v>
      </c>
      <c r="LX136">
        <v>4.0532900000000002E-3</v>
      </c>
      <c r="LY136">
        <v>1142.03</v>
      </c>
      <c r="LZ136">
        <v>87333.4</v>
      </c>
      <c r="MA136">
        <v>6.1153399999999997E-2</v>
      </c>
      <c r="MB136">
        <v>985243</v>
      </c>
      <c r="MC136">
        <v>0.68989699999999998</v>
      </c>
      <c r="MD136">
        <v>0.79563499999999998</v>
      </c>
      <c r="ME136">
        <v>23.2212</v>
      </c>
      <c r="MF136">
        <v>0.42338900000000002</v>
      </c>
      <c r="MG136">
        <v>5.1266400000000001</v>
      </c>
      <c r="MH136">
        <v>0.59893200000000002</v>
      </c>
      <c r="MI136">
        <v>16.848299999999998</v>
      </c>
      <c r="MJ136">
        <v>2.3975099999999998E-3</v>
      </c>
      <c r="MK136">
        <v>497.01400000000001</v>
      </c>
      <c r="ML136">
        <v>1.47557E-3</v>
      </c>
      <c r="MM136">
        <v>294.71899999999999</v>
      </c>
      <c r="MN136">
        <v>3.6661300000000001E-2</v>
      </c>
      <c r="MO136">
        <v>8730.4599999999991</v>
      </c>
      <c r="MP136">
        <v>19.999700000000001</v>
      </c>
      <c r="MQ136">
        <v>0.115255</v>
      </c>
      <c r="MR136">
        <v>107.465</v>
      </c>
      <c r="MS136">
        <v>0.37808900000000001</v>
      </c>
      <c r="MT136">
        <v>0.42544500000000002</v>
      </c>
      <c r="MU136">
        <v>17.391300000000001</v>
      </c>
      <c r="MV136">
        <v>10.561999999999999</v>
      </c>
      <c r="MW136">
        <v>5.2031400000000003</v>
      </c>
      <c r="MX136">
        <v>0.59591499999999997</v>
      </c>
      <c r="MY136">
        <v>21.3324</v>
      </c>
      <c r="MZ136">
        <v>2.0806900000000001E-3</v>
      </c>
      <c r="NA136">
        <v>575.471</v>
      </c>
      <c r="NB136">
        <v>1.2721200000000001E-3</v>
      </c>
      <c r="NC136">
        <v>338.81900000000002</v>
      </c>
      <c r="ND136">
        <v>4.4000900000000003E-2</v>
      </c>
      <c r="NE136">
        <v>11577.9</v>
      </c>
      <c r="NF136">
        <v>3016.87</v>
      </c>
      <c r="NG136">
        <v>5.7881000000000002E-2</v>
      </c>
      <c r="NH136">
        <v>17358.3</v>
      </c>
      <c r="NI136">
        <v>0.33303300000000002</v>
      </c>
      <c r="NJ136">
        <v>0.37750099999999998</v>
      </c>
      <c r="NK136">
        <v>26.351800000000001</v>
      </c>
      <c r="NL136">
        <v>14.315200000000001</v>
      </c>
      <c r="NM136">
        <v>6.6227299999999998</v>
      </c>
      <c r="NN136">
        <v>0.501162</v>
      </c>
      <c r="NO136">
        <v>109394</v>
      </c>
      <c r="NP136">
        <v>2.5082799999999999E-3</v>
      </c>
      <c r="NQ136">
        <v>534.29300000000001</v>
      </c>
      <c r="NR136">
        <v>1.2940199999999999E-3</v>
      </c>
      <c r="NS136">
        <v>263.548</v>
      </c>
      <c r="NT136">
        <v>219.54900000000001</v>
      </c>
      <c r="NU136" s="1">
        <v>58671600</v>
      </c>
      <c r="NV136">
        <v>388.55500000000001</v>
      </c>
      <c r="NW136">
        <v>5.9122800000000003E-2</v>
      </c>
      <c r="NX136">
        <v>1590.93</v>
      </c>
      <c r="NY136">
        <v>0.24207699999999999</v>
      </c>
      <c r="NZ136">
        <v>4.7598700000000001E-2</v>
      </c>
      <c r="OA136">
        <v>43.1706</v>
      </c>
      <c r="OB136">
        <v>108952</v>
      </c>
      <c r="OC136">
        <v>7.2838599999999998</v>
      </c>
      <c r="OD136">
        <v>9.4137700000000005E-2</v>
      </c>
      <c r="OE136">
        <v>7.5738600000000003E-2</v>
      </c>
      <c r="OF136">
        <v>0.12062</v>
      </c>
      <c r="OG136">
        <v>135.22300000000001</v>
      </c>
      <c r="OH136">
        <v>4.5846099999999996</v>
      </c>
      <c r="OI136">
        <v>2.2581599999999999E-4</v>
      </c>
      <c r="OJ136">
        <v>1.34428E-2</v>
      </c>
      <c r="OK136">
        <v>3.4163299999999999</v>
      </c>
      <c r="OL136">
        <v>551.43399999999997</v>
      </c>
      <c r="OM136">
        <v>0.34605999999999998</v>
      </c>
      <c r="ON136">
        <v>1.8111399999999999E-4</v>
      </c>
      <c r="OO136">
        <v>1.71129E-2</v>
      </c>
      <c r="OP136">
        <v>4.2595299999999998</v>
      </c>
      <c r="OQ136">
        <v>747.43100000000004</v>
      </c>
      <c r="OR136">
        <v>0.27184199999999997</v>
      </c>
      <c r="OS136">
        <v>0.482267</v>
      </c>
      <c r="OT136">
        <v>17.839200000000002</v>
      </c>
      <c r="OU136">
        <v>2.3975099999999998E-3</v>
      </c>
      <c r="OV136">
        <v>497.01400000000001</v>
      </c>
      <c r="OW136">
        <v>1.4994299999999999E-3</v>
      </c>
      <c r="OX136">
        <v>169.96799999999999</v>
      </c>
      <c r="OY136">
        <v>2.7985900000000001E-2</v>
      </c>
      <c r="OZ136">
        <v>12997.7</v>
      </c>
      <c r="PA136">
        <v>19.999700000000001</v>
      </c>
      <c r="PB136">
        <v>0.115255</v>
      </c>
      <c r="PC136">
        <v>49.990099999999998</v>
      </c>
      <c r="PD136">
        <v>0.31033699999999997</v>
      </c>
      <c r="PE136">
        <v>0.42544500000000002</v>
      </c>
      <c r="PF136">
        <v>0.25</v>
      </c>
      <c r="PG136">
        <v>6.5422200000000004</v>
      </c>
      <c r="PH136">
        <v>5.2148199999999996</v>
      </c>
      <c r="PI136">
        <v>0.34240100000000001</v>
      </c>
      <c r="PJ136">
        <v>26.307500000000001</v>
      </c>
      <c r="PK136">
        <v>2.0806900000000001E-3</v>
      </c>
      <c r="PL136">
        <v>575.471</v>
      </c>
      <c r="PM136">
        <v>9.7272799999999996E-4</v>
      </c>
      <c r="PN136">
        <v>135.31</v>
      </c>
      <c r="PO136">
        <v>3.9703200000000001E-2</v>
      </c>
      <c r="PP136">
        <v>19804.7</v>
      </c>
      <c r="PQ136">
        <v>3016.87</v>
      </c>
      <c r="PR136">
        <v>5.7881000000000002E-2</v>
      </c>
      <c r="PS136">
        <v>7604.07</v>
      </c>
      <c r="PT136">
        <v>0.14588999999999999</v>
      </c>
      <c r="PU136">
        <v>9.4375399999999998E-2</v>
      </c>
      <c r="PV136">
        <v>26.351800000000001</v>
      </c>
      <c r="PW136">
        <v>10.6168</v>
      </c>
      <c r="PX136">
        <v>6.86707</v>
      </c>
      <c r="PY136">
        <v>0.65038300000000004</v>
      </c>
      <c r="PZ136">
        <v>9.0836900000000007</v>
      </c>
      <c r="QA136">
        <v>2.5082799999999999E-3</v>
      </c>
      <c r="QB136">
        <v>534.29300000000001</v>
      </c>
      <c r="QC136">
        <v>1.99942E-3</v>
      </c>
      <c r="QD136">
        <v>254.35</v>
      </c>
      <c r="QE136">
        <v>1.2286500000000001E-2</v>
      </c>
      <c r="QF136">
        <v>8391.75</v>
      </c>
      <c r="QG136">
        <v>388.55500000000001</v>
      </c>
      <c r="QH136">
        <v>5.9122800000000003E-2</v>
      </c>
      <c r="QI136">
        <v>2573.0300000000002</v>
      </c>
      <c r="QJ136">
        <v>0.391513</v>
      </c>
      <c r="QK136">
        <v>4.7598700000000001E-2</v>
      </c>
      <c r="QL136">
        <v>43.1706</v>
      </c>
      <c r="QM136">
        <v>4.3173199999999996</v>
      </c>
      <c r="QN136">
        <v>5.7409299999999996</v>
      </c>
      <c r="QO136">
        <v>0.35426400000000002</v>
      </c>
      <c r="QP136">
        <v>8.4004700000000003</v>
      </c>
      <c r="QQ136">
        <v>2.3213399999999999E-3</v>
      </c>
      <c r="QR136">
        <v>504.23</v>
      </c>
      <c r="QS136">
        <v>8.7655000000000003E-4</v>
      </c>
      <c r="QT136">
        <v>172.30799999999999</v>
      </c>
      <c r="QU136">
        <v>1.8549699999999999E-2</v>
      </c>
      <c r="QV136">
        <v>4387.6400000000003</v>
      </c>
      <c r="QW136">
        <v>57.427799999999998</v>
      </c>
      <c r="QX136">
        <v>0.122223</v>
      </c>
      <c r="QY136">
        <v>190.744</v>
      </c>
      <c r="QZ136">
        <v>0.27696700000000002</v>
      </c>
      <c r="RA136">
        <v>0.993865</v>
      </c>
      <c r="RB136">
        <v>15.5215</v>
      </c>
      <c r="RC136">
        <v>1.7879</v>
      </c>
      <c r="RD136">
        <v>5.4281800000000002</v>
      </c>
      <c r="RE136">
        <v>6.06692E-2</v>
      </c>
      <c r="RF136">
        <v>0.318604</v>
      </c>
      <c r="RG136">
        <v>9.6020400000000006</v>
      </c>
      <c r="RH136">
        <v>2.0276399999999998E-3</v>
      </c>
      <c r="RI136">
        <v>574.80799999999999</v>
      </c>
      <c r="RJ136">
        <v>6.67141E-4</v>
      </c>
      <c r="RK136">
        <v>182.18600000000001</v>
      </c>
      <c r="RL136">
        <v>1.9358500000000001E-2</v>
      </c>
      <c r="RM136">
        <v>5420.47</v>
      </c>
      <c r="RN136">
        <v>8616.86</v>
      </c>
      <c r="RO136">
        <v>6.2408900000000003E-2</v>
      </c>
      <c r="RP136">
        <v>30487.5</v>
      </c>
      <c r="RQ136">
        <v>0.22081000000000001</v>
      </c>
      <c r="RR136">
        <v>1</v>
      </c>
      <c r="RS136">
        <v>22.383800000000001</v>
      </c>
      <c r="RT136">
        <v>2.1725599999999998</v>
      </c>
      <c r="RU136">
        <v>6.5851100000000002</v>
      </c>
      <c r="RV136">
        <v>1.36118E-2</v>
      </c>
      <c r="RW136">
        <v>7.25248E-2</v>
      </c>
      <c r="RX136">
        <v>51.014699999999998</v>
      </c>
      <c r="RY136">
        <v>2.0276399999999998E-3</v>
      </c>
      <c r="RZ136">
        <v>574.80799999999999</v>
      </c>
      <c r="SA136">
        <v>1.6378700000000001E-4</v>
      </c>
      <c r="SB136">
        <v>40.284100000000002</v>
      </c>
      <c r="SC136">
        <v>0.102716</v>
      </c>
      <c r="SD136">
        <v>28624.400000000001</v>
      </c>
      <c r="SE136">
        <v>8616.86</v>
      </c>
      <c r="SF136">
        <v>6.2408900000000003E-2</v>
      </c>
      <c r="SG136">
        <v>13214.2</v>
      </c>
      <c r="SH136">
        <v>9.5705700000000005E-2</v>
      </c>
      <c r="SI136">
        <v>1</v>
      </c>
      <c r="SJ136">
        <v>22.383800000000001</v>
      </c>
      <c r="SK136">
        <v>11.154500000000001</v>
      </c>
      <c r="SL136">
        <v>7.7659799999999999</v>
      </c>
      <c r="SM136">
        <v>6.0033600000000001E-3</v>
      </c>
    </row>
    <row r="137" spans="1:507" x14ac:dyDescent="0.25">
      <c r="A137">
        <v>136</v>
      </c>
      <c r="B137" s="3">
        <v>6.51</v>
      </c>
      <c r="C137" s="3">
        <v>1</v>
      </c>
      <c r="D137">
        <v>14.3285</v>
      </c>
      <c r="E137">
        <v>879666</v>
      </c>
      <c r="F137">
        <v>15.177300000000001</v>
      </c>
      <c r="G137">
        <v>16.819099999999999</v>
      </c>
      <c r="H137">
        <v>6.8315599999999996</v>
      </c>
      <c r="I137" s="1">
        <v>6009490</v>
      </c>
      <c r="J137">
        <v>8</v>
      </c>
      <c r="K137">
        <v>317.93799999999999</v>
      </c>
      <c r="L137">
        <v>1369.08</v>
      </c>
      <c r="M137">
        <v>330.32600000000002</v>
      </c>
      <c r="N137">
        <v>4566.1400000000003</v>
      </c>
      <c r="O137" s="1">
        <v>6066770</v>
      </c>
      <c r="P137">
        <v>868223</v>
      </c>
      <c r="Q137" s="1">
        <v>6100450</v>
      </c>
      <c r="R137">
        <v>12.742599999999999</v>
      </c>
      <c r="S137">
        <v>75.951300000000003</v>
      </c>
      <c r="T137">
        <v>12.742599999999999</v>
      </c>
      <c r="U137">
        <v>111.508</v>
      </c>
      <c r="V137">
        <v>75.951300000000003</v>
      </c>
      <c r="W137">
        <v>11.1007</v>
      </c>
      <c r="X137">
        <v>73.383300000000006</v>
      </c>
      <c r="Y137">
        <v>11.1007</v>
      </c>
      <c r="Z137">
        <v>84.9589</v>
      </c>
      <c r="AA137">
        <v>73.383300000000006</v>
      </c>
      <c r="AB137">
        <v>846631</v>
      </c>
      <c r="AC137">
        <v>868744</v>
      </c>
      <c r="AD137">
        <v>123341</v>
      </c>
      <c r="AE137">
        <v>0.14568500000000001</v>
      </c>
      <c r="AF137">
        <v>1.1027E-2</v>
      </c>
      <c r="AG137">
        <v>4.3203100000000001E-2</v>
      </c>
      <c r="AH137">
        <v>2.8498899999999998</v>
      </c>
      <c r="AI137">
        <v>0.35089100000000001</v>
      </c>
      <c r="AJ137">
        <v>1</v>
      </c>
      <c r="AK137">
        <v>5.1552800000000003</v>
      </c>
      <c r="AL137">
        <v>426.69400000000002</v>
      </c>
      <c r="AM137">
        <v>276.41500000000002</v>
      </c>
      <c r="AN137">
        <v>140.04900000000001</v>
      </c>
      <c r="AO137">
        <v>82.919300000000007</v>
      </c>
      <c r="AP137">
        <v>0.71180200000000005</v>
      </c>
      <c r="AQ137">
        <v>0.547705</v>
      </c>
      <c r="AR137">
        <v>0.111263</v>
      </c>
      <c r="AS137">
        <v>0.49482199999999998</v>
      </c>
      <c r="AT137">
        <v>0.50373000000000001</v>
      </c>
      <c r="AU137" s="1">
        <v>5696460</v>
      </c>
      <c r="AV137">
        <v>0.99968199999999996</v>
      </c>
      <c r="AW137" s="1">
        <v>1.7379099999999998E-8</v>
      </c>
      <c r="AX137">
        <v>13.6159</v>
      </c>
      <c r="AY137">
        <v>14.8835</v>
      </c>
      <c r="AZ137">
        <v>6.7283900000000001</v>
      </c>
      <c r="BA137">
        <v>4.8765799999999997</v>
      </c>
      <c r="BB137">
        <v>1.15754</v>
      </c>
      <c r="BC137">
        <v>1.3772200000000001</v>
      </c>
      <c r="BD137">
        <v>6.2331500000000002</v>
      </c>
      <c r="BE137">
        <v>2.91404</v>
      </c>
      <c r="BF137">
        <v>4.38401</v>
      </c>
      <c r="BG137">
        <v>9.5053099999999997</v>
      </c>
      <c r="BH137">
        <v>16.276199999999999</v>
      </c>
      <c r="BI137">
        <v>2.88998</v>
      </c>
      <c r="BJ137">
        <v>13.3622</v>
      </c>
      <c r="BK137">
        <v>1.73143</v>
      </c>
      <c r="BL137">
        <v>1.2647999999999999</v>
      </c>
      <c r="BM137">
        <v>1.68591</v>
      </c>
      <c r="BN137">
        <v>0.328206</v>
      </c>
      <c r="BO137">
        <v>0.22259999999999999</v>
      </c>
      <c r="BP137" s="1">
        <v>5445600</v>
      </c>
      <c r="BQ137">
        <v>7.0814500000000002</v>
      </c>
      <c r="BR137">
        <v>0.76049100000000003</v>
      </c>
      <c r="BS137">
        <v>3.6650599999999999E-3</v>
      </c>
      <c r="BT137">
        <v>10.95</v>
      </c>
      <c r="BU137">
        <v>5.95</v>
      </c>
      <c r="BV137">
        <v>0.756826</v>
      </c>
      <c r="BW137">
        <v>5</v>
      </c>
      <c r="BX137">
        <v>27.413699999999999</v>
      </c>
      <c r="BY137">
        <v>78.104500000000002</v>
      </c>
      <c r="BZ137">
        <v>1.15448</v>
      </c>
      <c r="CA137">
        <v>1.38392</v>
      </c>
      <c r="CB137">
        <v>25</v>
      </c>
      <c r="CC137">
        <v>12</v>
      </c>
      <c r="CD137">
        <v>18</v>
      </c>
      <c r="CE137">
        <v>39</v>
      </c>
      <c r="CF137">
        <v>66</v>
      </c>
      <c r="CG137">
        <v>13</v>
      </c>
      <c r="CH137">
        <v>11</v>
      </c>
      <c r="CI137">
        <v>54</v>
      </c>
      <c r="CJ137">
        <v>6.9274399999999998</v>
      </c>
      <c r="CK137">
        <v>5.0456200000000004</v>
      </c>
      <c r="CL137">
        <v>6.7479300000000002</v>
      </c>
      <c r="CM137">
        <v>0.322382</v>
      </c>
      <c r="CN137">
        <v>0.20754700000000001</v>
      </c>
      <c r="CO137">
        <v>4.9573499999999999</v>
      </c>
      <c r="CP137">
        <v>3.8649099999999999E-2</v>
      </c>
      <c r="CQ137" s="1">
        <v>90048600</v>
      </c>
      <c r="CR137">
        <v>1725.5</v>
      </c>
      <c r="CS137">
        <v>16</v>
      </c>
      <c r="CT137">
        <v>-434.5</v>
      </c>
      <c r="CU137">
        <v>27</v>
      </c>
      <c r="CV137">
        <v>2.83944E-2</v>
      </c>
      <c r="CW137">
        <v>25.5718</v>
      </c>
      <c r="CX137">
        <v>47.944200000000002</v>
      </c>
      <c r="CY137">
        <v>6.8495999999999997</v>
      </c>
      <c r="CZ137">
        <v>2.2504300000000002</v>
      </c>
      <c r="DA137">
        <v>3.6830699999999998</v>
      </c>
      <c r="DB137">
        <v>2.4788700000000001</v>
      </c>
      <c r="DC137">
        <v>51.143599999999999</v>
      </c>
      <c r="DD137">
        <v>181.86099999999999</v>
      </c>
      <c r="DE137">
        <v>4.90496</v>
      </c>
      <c r="DF137">
        <v>1.33536E-2</v>
      </c>
      <c r="DG137">
        <v>9.9154</v>
      </c>
      <c r="DH137">
        <v>2.2504300000000002</v>
      </c>
      <c r="DI137">
        <v>0.39724300000000001</v>
      </c>
      <c r="DJ137">
        <v>0.89967299999999994</v>
      </c>
      <c r="DK137">
        <v>0.32485000000000003</v>
      </c>
      <c r="DL137">
        <v>0.92943500000000001</v>
      </c>
      <c r="DM137">
        <v>0.319992</v>
      </c>
      <c r="DN137">
        <v>0.77775700000000003</v>
      </c>
      <c r="DO137">
        <v>773.29100000000005</v>
      </c>
      <c r="DP137">
        <v>181.86099999999999</v>
      </c>
      <c r="DQ137">
        <v>643.45899999999995</v>
      </c>
      <c r="DR137">
        <v>131685</v>
      </c>
      <c r="DS137">
        <v>-0.31233</v>
      </c>
      <c r="DT137">
        <v>0.89584200000000003</v>
      </c>
      <c r="DU137">
        <v>8.1645099999999998E-3</v>
      </c>
      <c r="DV137">
        <v>28.236799999999999</v>
      </c>
      <c r="DW137">
        <v>77.041300000000007</v>
      </c>
      <c r="DX137">
        <v>8.5025300000000001</v>
      </c>
      <c r="DY137">
        <v>2.2899799999999999</v>
      </c>
      <c r="DZ137">
        <v>4.2952500000000002</v>
      </c>
      <c r="EA137">
        <v>2.7737599999999998</v>
      </c>
      <c r="EB137">
        <v>56.473500000000001</v>
      </c>
      <c r="EC137">
        <v>298.483</v>
      </c>
      <c r="ED137">
        <v>5.9261600000000003</v>
      </c>
      <c r="EE137">
        <v>4.0846700000000003E-3</v>
      </c>
      <c r="EF137">
        <v>9.6818899999999992</v>
      </c>
      <c r="EG137">
        <v>2.2899799999999999</v>
      </c>
      <c r="EH137">
        <v>0.438832</v>
      </c>
      <c r="EI137">
        <v>0.96734500000000001</v>
      </c>
      <c r="EJ137">
        <v>0.3639</v>
      </c>
      <c r="EK137">
        <v>0.99780100000000005</v>
      </c>
      <c r="EL137">
        <v>0.35678799999999999</v>
      </c>
      <c r="EM137">
        <v>0.93716699999999997</v>
      </c>
      <c r="EN137">
        <v>869.53899999999999</v>
      </c>
      <c r="EO137">
        <v>298.483</v>
      </c>
      <c r="EP137">
        <v>5998.36</v>
      </c>
      <c r="EQ137">
        <v>393122</v>
      </c>
      <c r="ER137">
        <v>-0.289825</v>
      </c>
      <c r="ES137">
        <v>0.96882900000000005</v>
      </c>
      <c r="ET137">
        <v>2.9231300000000002E-2</v>
      </c>
      <c r="EU137">
        <v>25.637899999999998</v>
      </c>
      <c r="EV137">
        <v>47.981999999999999</v>
      </c>
      <c r="EW137">
        <v>7.1633899999999997</v>
      </c>
      <c r="EX137">
        <v>2.2396199999999999</v>
      </c>
      <c r="EY137">
        <v>3.88049</v>
      </c>
      <c r="EZ137">
        <v>2.5527799999999998</v>
      </c>
      <c r="FA137">
        <v>51.275799999999997</v>
      </c>
      <c r="FB137">
        <v>182.09399999999999</v>
      </c>
      <c r="FC137">
        <v>4.9910500000000004</v>
      </c>
      <c r="FD137">
        <v>1.49433E-2</v>
      </c>
      <c r="FE137">
        <v>9.8339300000000005</v>
      </c>
      <c r="FF137">
        <v>2.2396199999999999</v>
      </c>
      <c r="FG137">
        <v>0.40277600000000002</v>
      </c>
      <c r="FH137">
        <v>0.90418100000000001</v>
      </c>
      <c r="FI137">
        <v>0.33060200000000001</v>
      </c>
      <c r="FJ137">
        <v>0.93381400000000003</v>
      </c>
      <c r="FK137">
        <v>0.32076900000000003</v>
      </c>
      <c r="FL137">
        <v>0.78135299999999996</v>
      </c>
      <c r="FM137">
        <v>774.24900000000002</v>
      </c>
      <c r="FN137">
        <v>182.09399999999999</v>
      </c>
      <c r="FO137">
        <v>637.51700000000005</v>
      </c>
      <c r="FP137">
        <v>131976</v>
      </c>
      <c r="FQ137">
        <v>-0.23752100000000001</v>
      </c>
      <c r="FR137">
        <v>0.86123700000000003</v>
      </c>
      <c r="FS137">
        <v>8.1200999999999999E-3</v>
      </c>
      <c r="FT137">
        <v>28.233799999999999</v>
      </c>
      <c r="FU137">
        <v>77.065200000000004</v>
      </c>
      <c r="FV137">
        <v>8.5306800000000003</v>
      </c>
      <c r="FW137">
        <v>2.28274</v>
      </c>
      <c r="FX137">
        <v>4.4127400000000003</v>
      </c>
      <c r="FY137">
        <v>2.7957800000000002</v>
      </c>
      <c r="FZ137">
        <v>56.467500000000001</v>
      </c>
      <c r="GA137">
        <v>298.637</v>
      </c>
      <c r="GB137">
        <v>5.9280900000000001</v>
      </c>
      <c r="GC137">
        <v>4.0157500000000002E-3</v>
      </c>
      <c r="GD137">
        <v>9.6235999999999997</v>
      </c>
      <c r="GE137">
        <v>2.2827299999999999</v>
      </c>
      <c r="GF137">
        <v>0.43952000000000002</v>
      </c>
      <c r="GG137">
        <v>0.967441</v>
      </c>
      <c r="GH137">
        <v>0.36472399999999999</v>
      </c>
      <c r="GI137">
        <v>0.99781500000000001</v>
      </c>
      <c r="GJ137">
        <v>0.35744300000000001</v>
      </c>
      <c r="GK137">
        <v>0.93756099999999998</v>
      </c>
      <c r="GL137">
        <v>869.399</v>
      </c>
      <c r="GM137">
        <v>298.63799999999998</v>
      </c>
      <c r="GN137">
        <v>5997.19</v>
      </c>
      <c r="GO137">
        <v>393335</v>
      </c>
      <c r="GP137">
        <v>-0.28423700000000002</v>
      </c>
      <c r="GQ137">
        <v>0.96993600000000002</v>
      </c>
      <c r="GR137">
        <v>7.9319500000000001E-3</v>
      </c>
      <c r="GS137">
        <v>28.314900000000002</v>
      </c>
      <c r="GT137">
        <v>77.028000000000006</v>
      </c>
      <c r="GU137">
        <v>8.6059300000000007</v>
      </c>
      <c r="GV137">
        <v>2.4912800000000002</v>
      </c>
      <c r="GW137">
        <v>5.09633</v>
      </c>
      <c r="GX137">
        <v>2.8736700000000002</v>
      </c>
      <c r="GY137">
        <v>56.6297</v>
      </c>
      <c r="GZ137">
        <v>296.589</v>
      </c>
      <c r="HA137">
        <v>5.92014</v>
      </c>
      <c r="HB137">
        <v>3.8713799999999998E-3</v>
      </c>
      <c r="HC137">
        <v>11.523099999999999</v>
      </c>
      <c r="HD137">
        <v>2.4912800000000002</v>
      </c>
      <c r="HE137">
        <v>0.422489</v>
      </c>
      <c r="HF137">
        <v>0.96466300000000005</v>
      </c>
      <c r="HG137">
        <v>0.34476000000000001</v>
      </c>
      <c r="HH137">
        <v>0.99738800000000005</v>
      </c>
      <c r="HI137">
        <v>0.34070099999999998</v>
      </c>
      <c r="HJ137">
        <v>0.92520800000000003</v>
      </c>
      <c r="HK137">
        <v>873.03499999999997</v>
      </c>
      <c r="HL137">
        <v>296.589</v>
      </c>
      <c r="HM137">
        <v>5940.82</v>
      </c>
      <c r="HN137">
        <v>387823</v>
      </c>
      <c r="HO137">
        <v>-0.269457</v>
      </c>
      <c r="HP137">
        <v>0.96059099999999997</v>
      </c>
      <c r="HQ137">
        <v>7.8245799999999994E-3</v>
      </c>
      <c r="HR137">
        <v>28.310300000000002</v>
      </c>
      <c r="HS137">
        <v>77.064599999999999</v>
      </c>
      <c r="HT137">
        <v>8.6450499999999995</v>
      </c>
      <c r="HU137">
        <v>2.4800900000000001</v>
      </c>
      <c r="HV137">
        <v>5.2794499999999998</v>
      </c>
      <c r="HW137">
        <v>2.90435</v>
      </c>
      <c r="HX137">
        <v>56.620600000000003</v>
      </c>
      <c r="HY137">
        <v>296.82799999999997</v>
      </c>
      <c r="HZ137">
        <v>5.9231800000000003</v>
      </c>
      <c r="IA137">
        <v>3.7594600000000001E-3</v>
      </c>
      <c r="IB137">
        <v>11.430300000000001</v>
      </c>
      <c r="IC137">
        <v>2.4801000000000002</v>
      </c>
      <c r="ID137">
        <v>0.42354599999999998</v>
      </c>
      <c r="IE137">
        <v>0.96481300000000003</v>
      </c>
      <c r="IF137">
        <v>0.34602699999999997</v>
      </c>
      <c r="IG137">
        <v>0.99740799999999996</v>
      </c>
      <c r="IH137">
        <v>0.341694</v>
      </c>
      <c r="II137">
        <v>0.92584</v>
      </c>
      <c r="IJ137">
        <v>872.822</v>
      </c>
      <c r="IK137">
        <v>296.82799999999997</v>
      </c>
      <c r="IL137">
        <v>5938.92</v>
      </c>
      <c r="IM137">
        <v>388153</v>
      </c>
      <c r="IN137">
        <v>-0.261716</v>
      </c>
      <c r="IO137">
        <v>0.96226999999999996</v>
      </c>
      <c r="IP137">
        <v>0.85202299999999997</v>
      </c>
      <c r="IQ137">
        <v>1.49674</v>
      </c>
      <c r="IR137">
        <v>1.7605100000000001E-3</v>
      </c>
      <c r="IS137">
        <v>727.08100000000002</v>
      </c>
      <c r="IT137">
        <v>1.6119999999999999E-3</v>
      </c>
      <c r="IU137">
        <v>657.28099999999995</v>
      </c>
      <c r="IV137">
        <v>2.73376E-3</v>
      </c>
      <c r="IW137">
        <v>1198.29</v>
      </c>
      <c r="IX137">
        <v>25.059899999999999</v>
      </c>
      <c r="IY137">
        <v>6.1107000000000002E-2</v>
      </c>
      <c r="IZ137">
        <v>423.81900000000002</v>
      </c>
      <c r="JA137">
        <v>0.74816300000000002</v>
      </c>
      <c r="JB137">
        <v>0.81237899999999996</v>
      </c>
      <c r="JC137">
        <v>50.5246</v>
      </c>
      <c r="JD137">
        <v>0.23771200000000001</v>
      </c>
      <c r="JE137">
        <v>4.5993000000000004</v>
      </c>
      <c r="JF137">
        <v>0.90515999999999996</v>
      </c>
      <c r="JG137">
        <v>1.6803600000000001</v>
      </c>
      <c r="JH137">
        <v>1.7421100000000001E-3</v>
      </c>
      <c r="JI137">
        <v>819.30399999999997</v>
      </c>
      <c r="JJ137">
        <v>1.59089E-3</v>
      </c>
      <c r="JK137">
        <v>734.72400000000005</v>
      </c>
      <c r="JL137">
        <v>2.82584E-3</v>
      </c>
      <c r="JM137">
        <v>1423.85</v>
      </c>
      <c r="JN137">
        <v>3631.25</v>
      </c>
      <c r="JO137">
        <v>3.9174599999999997E-2</v>
      </c>
      <c r="JP137">
        <v>72775.7</v>
      </c>
      <c r="JQ137">
        <v>0.78424300000000002</v>
      </c>
      <c r="JR137">
        <v>0.85363199999999995</v>
      </c>
      <c r="JS137">
        <v>77.643500000000003</v>
      </c>
      <c r="JT137">
        <v>0.30375099999999999</v>
      </c>
      <c r="JU137">
        <v>5.61503</v>
      </c>
      <c r="JV137">
        <v>0.85350999999999999</v>
      </c>
      <c r="JW137">
        <v>1.4851700000000001</v>
      </c>
      <c r="JX137">
        <v>1.7603300000000001E-3</v>
      </c>
      <c r="JY137">
        <v>727.15300000000002</v>
      </c>
      <c r="JZ137">
        <v>1.616E-3</v>
      </c>
      <c r="KA137">
        <v>658.09299999999996</v>
      </c>
      <c r="KB137">
        <v>2.7064599999999999E-3</v>
      </c>
      <c r="KC137">
        <v>1191.0899999999999</v>
      </c>
      <c r="KD137">
        <v>99.8857</v>
      </c>
      <c r="KE137">
        <v>6.0573799999999997E-2</v>
      </c>
      <c r="KF137">
        <v>1693.61</v>
      </c>
      <c r="KG137">
        <v>0.74702199999999996</v>
      </c>
      <c r="KH137">
        <v>0.81237899999999996</v>
      </c>
      <c r="KI137">
        <v>50.549799999999998</v>
      </c>
      <c r="KJ137">
        <v>0.236509</v>
      </c>
      <c r="KK137">
        <v>4.67835</v>
      </c>
      <c r="KL137">
        <v>0.90559699999999999</v>
      </c>
      <c r="KM137">
        <v>1.6741999999999999</v>
      </c>
      <c r="KN137">
        <v>1.74208E-3</v>
      </c>
      <c r="KO137">
        <v>819.31500000000005</v>
      </c>
      <c r="KP137">
        <v>1.5916299999999999E-3</v>
      </c>
      <c r="KQ137">
        <v>735.09500000000003</v>
      </c>
      <c r="KR137">
        <v>2.8155099999999998E-3</v>
      </c>
      <c r="KS137">
        <v>1418.66</v>
      </c>
      <c r="KT137">
        <v>14524.3</v>
      </c>
      <c r="KU137">
        <v>3.9170700000000003E-2</v>
      </c>
      <c r="KV137">
        <v>290984</v>
      </c>
      <c r="KW137">
        <v>0.78475799999999996</v>
      </c>
      <c r="KX137">
        <v>0.85363199999999995</v>
      </c>
      <c r="KY137">
        <v>77.641599999999997</v>
      </c>
      <c r="KZ137">
        <v>0.301867</v>
      </c>
      <c r="LA137">
        <v>5.6185200000000002</v>
      </c>
      <c r="LB137">
        <v>0.90982399999999997</v>
      </c>
      <c r="LC137">
        <v>1.60808</v>
      </c>
      <c r="LD137">
        <v>1.7383100000000001E-3</v>
      </c>
      <c r="LE137">
        <v>823.35</v>
      </c>
      <c r="LF137">
        <v>1.5936500000000001E-3</v>
      </c>
      <c r="LG137">
        <v>744.41700000000003</v>
      </c>
      <c r="LH137">
        <v>2.71646E-3</v>
      </c>
      <c r="LI137">
        <v>1348.78</v>
      </c>
      <c r="LJ137">
        <v>3653.7</v>
      </c>
      <c r="LK137">
        <v>3.8902100000000002E-2</v>
      </c>
      <c r="LL137">
        <v>74626.899999999994</v>
      </c>
      <c r="LM137">
        <v>0.79321600000000003</v>
      </c>
      <c r="LN137">
        <v>0.86481699999999995</v>
      </c>
      <c r="LO137">
        <v>78.481300000000005</v>
      </c>
      <c r="LP137">
        <v>0.26386399999999999</v>
      </c>
      <c r="LQ137">
        <v>5.5876099999999997</v>
      </c>
      <c r="LR137">
        <v>0.91056599999999999</v>
      </c>
      <c r="LS137">
        <v>1.5976699999999999</v>
      </c>
      <c r="LT137">
        <v>1.7383800000000001E-3</v>
      </c>
      <c r="LU137">
        <v>823.28</v>
      </c>
      <c r="LV137">
        <v>1.5950599999999999E-3</v>
      </c>
      <c r="LW137">
        <v>744.92899999999997</v>
      </c>
      <c r="LX137">
        <v>2.69857E-3</v>
      </c>
      <c r="LY137">
        <v>1340.43</v>
      </c>
      <c r="LZ137">
        <v>47494.3</v>
      </c>
      <c r="MA137">
        <v>3.8901999999999999E-2</v>
      </c>
      <c r="MB137">
        <v>969478</v>
      </c>
      <c r="MC137">
        <v>0.79408800000000002</v>
      </c>
      <c r="MD137">
        <v>0.86481699999999995</v>
      </c>
      <c r="ME137">
        <v>78.469800000000006</v>
      </c>
      <c r="MF137">
        <v>0.26061299999999998</v>
      </c>
      <c r="MG137">
        <v>5.5919499999999998</v>
      </c>
      <c r="MH137">
        <v>0.66068899999999997</v>
      </c>
      <c r="MI137">
        <v>6.5479900000000004</v>
      </c>
      <c r="MJ137">
        <v>1.8180099999999999E-3</v>
      </c>
      <c r="MK137">
        <v>696.11099999999999</v>
      </c>
      <c r="ML137">
        <v>1.28735E-3</v>
      </c>
      <c r="MM137">
        <v>490.483</v>
      </c>
      <c r="MN137">
        <v>1.1153400000000001E-2</v>
      </c>
      <c r="MO137">
        <v>5531.24</v>
      </c>
      <c r="MP137">
        <v>15.5878</v>
      </c>
      <c r="MQ137">
        <v>6.0093199999999999E-2</v>
      </c>
      <c r="MR137">
        <v>158.749</v>
      </c>
      <c r="MS137">
        <v>0.45070399999999999</v>
      </c>
      <c r="MT137">
        <v>0.52955700000000006</v>
      </c>
      <c r="MU137">
        <v>48.573700000000002</v>
      </c>
      <c r="MV137">
        <v>3.3862299999999999</v>
      </c>
      <c r="MW137">
        <v>5.2421199999999999</v>
      </c>
      <c r="MX137">
        <v>0.70952599999999999</v>
      </c>
      <c r="MY137">
        <v>8.1621400000000008</v>
      </c>
      <c r="MZ137">
        <v>1.7907800000000001E-3</v>
      </c>
      <c r="NA137">
        <v>801.17399999999998</v>
      </c>
      <c r="NB137">
        <v>1.29127E-3</v>
      </c>
      <c r="NC137">
        <v>561.24400000000003</v>
      </c>
      <c r="ND137">
        <v>1.28045E-2</v>
      </c>
      <c r="NE137">
        <v>7361.83</v>
      </c>
      <c r="NF137">
        <v>2319.2600000000002</v>
      </c>
      <c r="NG137">
        <v>4.0007899999999999E-2</v>
      </c>
      <c r="NH137">
        <v>26988.9</v>
      </c>
      <c r="NI137">
        <v>0.46556700000000001</v>
      </c>
      <c r="NJ137">
        <v>0.53382799999999997</v>
      </c>
      <c r="NK137">
        <v>77.992800000000003</v>
      </c>
      <c r="NL137">
        <v>4.6530199999999997</v>
      </c>
      <c r="NM137">
        <v>6.6482200000000002</v>
      </c>
      <c r="NN137">
        <v>0.52354599999999996</v>
      </c>
      <c r="NO137">
        <v>2668.87</v>
      </c>
      <c r="NP137">
        <v>1.91154E-3</v>
      </c>
      <c r="NQ137">
        <v>804.80700000000002</v>
      </c>
      <c r="NR137">
        <v>1.01801E-3</v>
      </c>
      <c r="NS137">
        <v>416.84899999999999</v>
      </c>
      <c r="NT137">
        <v>4.60867</v>
      </c>
      <c r="NU137" s="1">
        <v>1847420</v>
      </c>
      <c r="NV137">
        <v>557.72400000000005</v>
      </c>
      <c r="NW137">
        <v>3.6726200000000001E-2</v>
      </c>
      <c r="NX137">
        <v>3997.69</v>
      </c>
      <c r="NY137">
        <v>0.26324799999999998</v>
      </c>
      <c r="NZ137">
        <v>0.139843</v>
      </c>
      <c r="OA137">
        <v>90.345600000000005</v>
      </c>
      <c r="OB137">
        <v>2617.73</v>
      </c>
      <c r="OC137">
        <v>7.7663700000000002</v>
      </c>
      <c r="OD137">
        <v>5.9398100000000002E-2</v>
      </c>
      <c r="OE137">
        <v>0.110861</v>
      </c>
      <c r="OF137">
        <v>5.8938499999999998E-2</v>
      </c>
      <c r="OG137">
        <v>400.15</v>
      </c>
      <c r="OH137">
        <v>16.334199999999999</v>
      </c>
      <c r="OI137">
        <v>2.6342500000000002E-4</v>
      </c>
      <c r="OJ137">
        <v>4.7557299999999997E-2</v>
      </c>
      <c r="OK137">
        <v>2.5842800000000001</v>
      </c>
      <c r="OL137">
        <v>1519.59</v>
      </c>
      <c r="OM137">
        <v>0.52019099999999996</v>
      </c>
      <c r="ON137">
        <v>2.5061300000000001E-4</v>
      </c>
      <c r="OO137">
        <v>5.1095099999999997E-2</v>
      </c>
      <c r="OP137">
        <v>2.7163900000000001</v>
      </c>
      <c r="OQ137">
        <v>1612.83</v>
      </c>
      <c r="OR137">
        <v>0.48417300000000002</v>
      </c>
      <c r="OS137">
        <v>0.397484</v>
      </c>
      <c r="OT137">
        <v>10.6845</v>
      </c>
      <c r="OU137">
        <v>1.8180099999999999E-3</v>
      </c>
      <c r="OV137">
        <v>696.11099999999999</v>
      </c>
      <c r="OW137">
        <v>1.0947699999999999E-3</v>
      </c>
      <c r="OX137">
        <v>169.84200000000001</v>
      </c>
      <c r="OY137">
        <v>1.1668E-2</v>
      </c>
      <c r="OZ137">
        <v>13506</v>
      </c>
      <c r="PA137">
        <v>15.5878</v>
      </c>
      <c r="PB137">
        <v>6.0093199999999999E-2</v>
      </c>
      <c r="PC137">
        <v>63.384599999999999</v>
      </c>
      <c r="PD137">
        <v>0.22988</v>
      </c>
      <c r="PE137">
        <v>0.52955700000000006</v>
      </c>
      <c r="PF137">
        <v>2</v>
      </c>
      <c r="PG137">
        <v>3.00623</v>
      </c>
      <c r="PH137">
        <v>5.3869600000000002</v>
      </c>
      <c r="PI137">
        <v>0.36312299999999997</v>
      </c>
      <c r="PJ137">
        <v>14.117699999999999</v>
      </c>
      <c r="PK137">
        <v>1.7907800000000001E-3</v>
      </c>
      <c r="PL137">
        <v>801.17399999999998</v>
      </c>
      <c r="PM137">
        <v>9.5461299999999999E-4</v>
      </c>
      <c r="PN137">
        <v>164.066</v>
      </c>
      <c r="PO137">
        <v>1.4881E-2</v>
      </c>
      <c r="PP137">
        <v>18049.400000000001</v>
      </c>
      <c r="PQ137">
        <v>2319.2600000000002</v>
      </c>
      <c r="PR137">
        <v>4.0007899999999999E-2</v>
      </c>
      <c r="PS137">
        <v>10293.299999999999</v>
      </c>
      <c r="PT137">
        <v>0.177562</v>
      </c>
      <c r="PU137">
        <v>0.13345699999999999</v>
      </c>
      <c r="PV137">
        <v>77.992800000000003</v>
      </c>
      <c r="PW137">
        <v>4.5128300000000001</v>
      </c>
      <c r="PX137">
        <v>6.9305199999999996</v>
      </c>
      <c r="PY137">
        <v>0.52484699999999995</v>
      </c>
      <c r="PZ137">
        <v>7.4112299999999998</v>
      </c>
      <c r="QA137">
        <v>1.91154E-3</v>
      </c>
      <c r="QB137">
        <v>804.80700000000002</v>
      </c>
      <c r="QC137">
        <v>1.3921000000000001E-3</v>
      </c>
      <c r="QD137">
        <v>243.75299999999999</v>
      </c>
      <c r="QE137">
        <v>7.2255699999999997E-3</v>
      </c>
      <c r="QF137">
        <v>10865.1</v>
      </c>
      <c r="QG137">
        <v>557.72400000000005</v>
      </c>
      <c r="QH137">
        <v>3.6726200000000001E-2</v>
      </c>
      <c r="QI137">
        <v>4278.08</v>
      </c>
      <c r="QJ137">
        <v>0.28171200000000002</v>
      </c>
      <c r="QK137">
        <v>0.139843</v>
      </c>
      <c r="QL137">
        <v>90.345500000000001</v>
      </c>
      <c r="QM137">
        <v>2.4064999999999999</v>
      </c>
      <c r="QN137">
        <v>6.3341000000000003</v>
      </c>
      <c r="QO137">
        <v>0.45588600000000001</v>
      </c>
      <c r="QP137">
        <v>5.2309200000000002</v>
      </c>
      <c r="QQ137">
        <v>1.73982E-3</v>
      </c>
      <c r="QR137">
        <v>739.64400000000001</v>
      </c>
      <c r="QS137">
        <v>8.6989100000000002E-4</v>
      </c>
      <c r="QT137">
        <v>352.20600000000002</v>
      </c>
      <c r="QU137">
        <v>8.9416500000000006E-3</v>
      </c>
      <c r="QV137">
        <v>4499.1099999999997</v>
      </c>
      <c r="QW137">
        <v>29.600100000000001</v>
      </c>
      <c r="QX137">
        <v>6.1571599999999997E-2</v>
      </c>
      <c r="QY137">
        <v>185.38399999999999</v>
      </c>
      <c r="QZ137">
        <v>0.30408000000000002</v>
      </c>
      <c r="RA137">
        <v>0.93604699999999996</v>
      </c>
      <c r="RB137">
        <v>51.164900000000003</v>
      </c>
      <c r="RC137">
        <v>1.1989099999999999</v>
      </c>
      <c r="RD137">
        <v>5.5685000000000002</v>
      </c>
      <c r="RE137">
        <v>2.8933E-2</v>
      </c>
      <c r="RF137">
        <v>0.46214</v>
      </c>
      <c r="RG137">
        <v>6.3090000000000002</v>
      </c>
      <c r="RH137">
        <v>1.7204E-3</v>
      </c>
      <c r="RI137">
        <v>829.61500000000001</v>
      </c>
      <c r="RJ137">
        <v>8.3095200000000004E-4</v>
      </c>
      <c r="RK137">
        <v>368.78899999999999</v>
      </c>
      <c r="RL137">
        <v>9.9468999999999998E-3</v>
      </c>
      <c r="RM137">
        <v>5689.24</v>
      </c>
      <c r="RN137">
        <v>4197.0200000000004</v>
      </c>
      <c r="RO137">
        <v>3.8649099999999999E-2</v>
      </c>
      <c r="RP137">
        <v>30663.5</v>
      </c>
      <c r="RQ137">
        <v>0.28237099999999998</v>
      </c>
      <c r="RR137">
        <v>1</v>
      </c>
      <c r="RS137">
        <v>78.103999999999999</v>
      </c>
      <c r="RT137">
        <v>1.5960099999999999</v>
      </c>
      <c r="RU137">
        <v>7.0132199999999996</v>
      </c>
      <c r="RV137">
        <v>1.13218E-2</v>
      </c>
      <c r="RW137">
        <v>0.148095</v>
      </c>
      <c r="RX137">
        <v>28.0138</v>
      </c>
      <c r="RY137">
        <v>1.7204E-3</v>
      </c>
      <c r="RZ137">
        <v>829.61500000000001</v>
      </c>
      <c r="SA137">
        <v>2.7603399999999998E-4</v>
      </c>
      <c r="SB137">
        <v>118.619</v>
      </c>
      <c r="SC137">
        <v>4.2978700000000002E-2</v>
      </c>
      <c r="SD137">
        <v>25282.400000000001</v>
      </c>
      <c r="SE137">
        <v>4197.0200000000004</v>
      </c>
      <c r="SF137">
        <v>3.8649099999999999E-2</v>
      </c>
      <c r="SG137">
        <v>14327.9</v>
      </c>
      <c r="SH137">
        <v>0.131942</v>
      </c>
      <c r="SI137">
        <v>1</v>
      </c>
      <c r="SJ137">
        <v>78.103999999999999</v>
      </c>
      <c r="SK137">
        <v>7.6308100000000003</v>
      </c>
      <c r="SL137">
        <v>8.1261399999999995</v>
      </c>
      <c r="SM137">
        <v>5.37419E-3</v>
      </c>
    </row>
    <row r="138" spans="1:507" x14ac:dyDescent="0.25">
      <c r="A138">
        <v>137</v>
      </c>
      <c r="B138" s="3">
        <v>38.08</v>
      </c>
      <c r="C138" s="3">
        <v>1</v>
      </c>
      <c r="D138">
        <v>16.924600000000002</v>
      </c>
      <c r="E138" s="1">
        <v>1340390</v>
      </c>
      <c r="F138">
        <v>17.806899999999999</v>
      </c>
      <c r="G138">
        <v>19.424299999999999</v>
      </c>
      <c r="H138">
        <v>9.2942800000000005</v>
      </c>
      <c r="I138" s="1">
        <v>12458000</v>
      </c>
      <c r="J138">
        <v>2</v>
      </c>
      <c r="K138">
        <v>147.947</v>
      </c>
      <c r="L138">
        <v>147.947</v>
      </c>
      <c r="M138">
        <v>147.947</v>
      </c>
      <c r="N138">
        <v>147.947</v>
      </c>
      <c r="O138" s="1">
        <v>1333020</v>
      </c>
      <c r="P138" s="1">
        <v>1333020</v>
      </c>
      <c r="Q138" s="1">
        <v>1333020</v>
      </c>
      <c r="R138">
        <v>5.3073399999999999</v>
      </c>
      <c r="S138">
        <v>5.3073399999999999</v>
      </c>
      <c r="T138">
        <v>5.3073399999999999</v>
      </c>
      <c r="U138">
        <v>5.3073399999999999</v>
      </c>
      <c r="V138">
        <v>5.3073399999999999</v>
      </c>
      <c r="W138">
        <v>9.9917599999999993</v>
      </c>
      <c r="X138">
        <v>9.9917599999999993</v>
      </c>
      <c r="Y138">
        <v>9.9917599999999993</v>
      </c>
      <c r="Z138">
        <v>9.9917599999999993</v>
      </c>
      <c r="AA138">
        <v>9.9917599999999993</v>
      </c>
      <c r="AB138" s="1">
        <v>1324900</v>
      </c>
      <c r="AC138" s="1">
        <v>1334790</v>
      </c>
      <c r="AD138">
        <v>138598</v>
      </c>
      <c r="AE138">
        <v>0.10460999999999999</v>
      </c>
      <c r="AF138">
        <v>1.4486799999999999E-2</v>
      </c>
      <c r="AG138">
        <v>7.4566900000000005E-2</v>
      </c>
      <c r="AH138">
        <v>2.3758400000000002</v>
      </c>
      <c r="AI138">
        <v>0.42090300000000003</v>
      </c>
      <c r="AJ138">
        <v>1</v>
      </c>
      <c r="AK138">
        <v>16.216100000000001</v>
      </c>
      <c r="AL138">
        <v>269.58800000000002</v>
      </c>
      <c r="AM138">
        <v>232.87100000000001</v>
      </c>
      <c r="AN138">
        <v>122.69199999999999</v>
      </c>
      <c r="AO138">
        <v>102.946</v>
      </c>
      <c r="AP138">
        <v>0.72585599999999995</v>
      </c>
      <c r="AQ138">
        <v>0.66488800000000003</v>
      </c>
      <c r="AR138">
        <v>0.17457700000000001</v>
      </c>
      <c r="AS138">
        <v>0.59384199999999998</v>
      </c>
      <c r="AT138">
        <v>0.86028400000000005</v>
      </c>
      <c r="AU138" s="1">
        <v>12215000</v>
      </c>
      <c r="AV138">
        <v>1.0002</v>
      </c>
      <c r="AW138" s="1">
        <v>2.75299E-8</v>
      </c>
      <c r="AX138">
        <v>17.3764</v>
      </c>
      <c r="AY138">
        <v>17.544699999999999</v>
      </c>
      <c r="AZ138">
        <v>9.2195800000000006</v>
      </c>
      <c r="BA138">
        <v>12.4825</v>
      </c>
      <c r="BB138">
        <v>0.360705</v>
      </c>
      <c r="BC138">
        <v>-0.89173999999999998</v>
      </c>
      <c r="BD138">
        <v>8.8229000000000006</v>
      </c>
      <c r="BE138">
        <v>2.7530000000000001</v>
      </c>
      <c r="BF138">
        <v>4.8040500000000002</v>
      </c>
      <c r="BG138">
        <v>14.1548</v>
      </c>
      <c r="BH138">
        <v>19.014700000000001</v>
      </c>
      <c r="BI138">
        <v>5.79704</v>
      </c>
      <c r="BJ138">
        <v>16.261700000000001</v>
      </c>
      <c r="BK138">
        <v>3.0034900000000002</v>
      </c>
      <c r="BL138">
        <v>2.4792999999999998</v>
      </c>
      <c r="BM138">
        <v>2.9895</v>
      </c>
      <c r="BN138">
        <v>0.38321300000000003</v>
      </c>
      <c r="BO138">
        <v>0.31976399999999999</v>
      </c>
      <c r="BP138" s="1">
        <v>16264900</v>
      </c>
      <c r="BQ138">
        <v>9.8733500000000003</v>
      </c>
      <c r="BR138">
        <v>0.87720600000000004</v>
      </c>
      <c r="BS138">
        <v>1.24664E-3</v>
      </c>
      <c r="BT138">
        <v>15.75</v>
      </c>
      <c r="BU138">
        <v>5.75</v>
      </c>
      <c r="BV138">
        <v>0.87595999999999996</v>
      </c>
      <c r="BW138">
        <v>10</v>
      </c>
      <c r="BX138">
        <v>37.377499999999998</v>
      </c>
      <c r="BY138">
        <v>199.83</v>
      </c>
      <c r="BZ138">
        <v>0.36040899999999998</v>
      </c>
      <c r="CA138">
        <v>-0.89140799999999998</v>
      </c>
      <c r="CB138">
        <v>36</v>
      </c>
      <c r="CC138">
        <v>12</v>
      </c>
      <c r="CD138">
        <v>20</v>
      </c>
      <c r="CE138">
        <v>57</v>
      </c>
      <c r="CF138">
        <v>77</v>
      </c>
      <c r="CG138">
        <v>12</v>
      </c>
      <c r="CH138">
        <v>23</v>
      </c>
      <c r="CI138">
        <v>65</v>
      </c>
      <c r="CJ138">
        <v>12.0177</v>
      </c>
      <c r="CK138">
        <v>9.5196900000000007</v>
      </c>
      <c r="CL138">
        <v>11.9575</v>
      </c>
      <c r="CM138">
        <v>0.37819799999999998</v>
      </c>
      <c r="CN138">
        <v>0.31506800000000001</v>
      </c>
      <c r="CO138">
        <v>5.70418</v>
      </c>
      <c r="CP138">
        <v>2.0527500000000001E-2</v>
      </c>
      <c r="CQ138" s="1">
        <v>266387000</v>
      </c>
      <c r="CR138">
        <v>1185</v>
      </c>
      <c r="CS138">
        <v>16</v>
      </c>
      <c r="CT138">
        <v>-214</v>
      </c>
      <c r="CU138">
        <v>66</v>
      </c>
      <c r="CV138">
        <v>2.64461E-2</v>
      </c>
      <c r="CW138">
        <v>34.720300000000002</v>
      </c>
      <c r="CX138">
        <v>137.6</v>
      </c>
      <c r="CY138">
        <v>8.5237300000000005</v>
      </c>
      <c r="CZ138">
        <v>3.1749399999999999</v>
      </c>
      <c r="DA138">
        <v>6.5498700000000003</v>
      </c>
      <c r="DB138">
        <v>3.05721</v>
      </c>
      <c r="DC138">
        <v>69.440700000000007</v>
      </c>
      <c r="DD138">
        <v>533.05200000000002</v>
      </c>
      <c r="DE138">
        <v>6.0501399999999999</v>
      </c>
      <c r="DF138">
        <v>1.70172E-2</v>
      </c>
      <c r="DG138">
        <v>17.347100000000001</v>
      </c>
      <c r="DH138">
        <v>3.1749399999999999</v>
      </c>
      <c r="DI138">
        <v>0.36971999999999999</v>
      </c>
      <c r="DJ138">
        <v>0.96144600000000002</v>
      </c>
      <c r="DK138">
        <v>0.28272999999999998</v>
      </c>
      <c r="DL138">
        <v>0.99710500000000002</v>
      </c>
      <c r="DM138">
        <v>0.27685100000000001</v>
      </c>
      <c r="DN138">
        <v>0.886965</v>
      </c>
      <c r="DO138">
        <v>1377.08</v>
      </c>
      <c r="DP138">
        <v>533.05200000000002</v>
      </c>
      <c r="DQ138">
        <v>4343.12</v>
      </c>
      <c r="DR138">
        <v>769841</v>
      </c>
      <c r="DS138">
        <v>-0.35027399999999997</v>
      </c>
      <c r="DT138">
        <v>0.97005300000000005</v>
      </c>
      <c r="DU138">
        <v>2.7320399999999998E-3</v>
      </c>
      <c r="DV138">
        <v>38.528399999999998</v>
      </c>
      <c r="DW138">
        <v>190.149</v>
      </c>
      <c r="DX138">
        <v>9.6339600000000001</v>
      </c>
      <c r="DY138">
        <v>3.1013700000000002</v>
      </c>
      <c r="DZ138">
        <v>6.58162</v>
      </c>
      <c r="EA138">
        <v>3.13612</v>
      </c>
      <c r="EB138">
        <v>77.056799999999996</v>
      </c>
      <c r="EC138">
        <v>744.14599999999996</v>
      </c>
      <c r="ED138">
        <v>6.6716199999999999</v>
      </c>
      <c r="EE138">
        <v>1.5364700000000001E-3</v>
      </c>
      <c r="EF138">
        <v>16.450800000000001</v>
      </c>
      <c r="EG138">
        <v>3.1013700000000002</v>
      </c>
      <c r="EH138">
        <v>0.369537</v>
      </c>
      <c r="EI138">
        <v>0.96226800000000001</v>
      </c>
      <c r="EJ138">
        <v>0.28220800000000001</v>
      </c>
      <c r="EK138">
        <v>0.99725299999999995</v>
      </c>
      <c r="EL138">
        <v>0.28649400000000003</v>
      </c>
      <c r="EM138">
        <v>0.95664400000000005</v>
      </c>
      <c r="EN138">
        <v>1666.4</v>
      </c>
      <c r="EO138">
        <v>744.14599999999996</v>
      </c>
      <c r="EP138">
        <v>6853.67</v>
      </c>
      <c r="EQ138" s="1">
        <v>1171420</v>
      </c>
      <c r="ER138">
        <v>-0.310228</v>
      </c>
      <c r="ES138">
        <v>0.98380299999999998</v>
      </c>
      <c r="ET138">
        <v>2.36273E-2</v>
      </c>
      <c r="EU138">
        <v>34.716099999999997</v>
      </c>
      <c r="EV138">
        <v>137.648</v>
      </c>
      <c r="EW138">
        <v>8.8612900000000003</v>
      </c>
      <c r="EX138">
        <v>3.1657700000000002</v>
      </c>
      <c r="EY138">
        <v>6.8122199999999999</v>
      </c>
      <c r="EZ138">
        <v>3.1194099999999998</v>
      </c>
      <c r="FA138">
        <v>69.432100000000005</v>
      </c>
      <c r="FB138">
        <v>533.34500000000003</v>
      </c>
      <c r="FC138">
        <v>6.1320499999999996</v>
      </c>
      <c r="FD138">
        <v>1.47826E-2</v>
      </c>
      <c r="FE138">
        <v>17.2468</v>
      </c>
      <c r="FF138">
        <v>3.1657700000000002</v>
      </c>
      <c r="FG138">
        <v>0.37033899999999997</v>
      </c>
      <c r="FH138">
        <v>0.96155000000000002</v>
      </c>
      <c r="FI138">
        <v>0.28336899999999998</v>
      </c>
      <c r="FJ138">
        <v>0.99712100000000004</v>
      </c>
      <c r="FK138">
        <v>0.27695199999999998</v>
      </c>
      <c r="FL138">
        <v>0.89290599999999998</v>
      </c>
      <c r="FM138">
        <v>1376.89</v>
      </c>
      <c r="FN138">
        <v>533.34500000000003</v>
      </c>
      <c r="FO138">
        <v>4336.68</v>
      </c>
      <c r="FP138">
        <v>770417</v>
      </c>
      <c r="FQ138">
        <v>-0.28158</v>
      </c>
      <c r="FR138">
        <v>0.95227499999999998</v>
      </c>
      <c r="FS138">
        <v>2.6445599999999998E-3</v>
      </c>
      <c r="FT138">
        <v>38.526000000000003</v>
      </c>
      <c r="FU138">
        <v>190.20500000000001</v>
      </c>
      <c r="FV138">
        <v>9.6695200000000003</v>
      </c>
      <c r="FW138">
        <v>3.0954100000000002</v>
      </c>
      <c r="FX138">
        <v>6.8071999999999999</v>
      </c>
      <c r="FY138">
        <v>3.16459</v>
      </c>
      <c r="FZ138">
        <v>77.052000000000007</v>
      </c>
      <c r="GA138">
        <v>744.43299999999999</v>
      </c>
      <c r="GB138">
        <v>6.6730999999999998</v>
      </c>
      <c r="GC138">
        <v>1.5090500000000001E-3</v>
      </c>
      <c r="GD138">
        <v>16.3888</v>
      </c>
      <c r="GE138">
        <v>3.0954100000000002</v>
      </c>
      <c r="GF138">
        <v>0.36989699999999998</v>
      </c>
      <c r="GG138">
        <v>0.96233599999999997</v>
      </c>
      <c r="GH138">
        <v>0.282607</v>
      </c>
      <c r="GI138">
        <v>0.99726400000000004</v>
      </c>
      <c r="GJ138">
        <v>0.28688599999999997</v>
      </c>
      <c r="GK138">
        <v>0.95691800000000005</v>
      </c>
      <c r="GL138">
        <v>1666.26</v>
      </c>
      <c r="GM138">
        <v>744.43399999999997</v>
      </c>
      <c r="GN138">
        <v>6843.8</v>
      </c>
      <c r="GO138" s="1">
        <v>1172150</v>
      </c>
      <c r="GP138">
        <v>-0.30408099999999999</v>
      </c>
      <c r="GQ138">
        <v>0.98427799999999999</v>
      </c>
      <c r="GR138">
        <v>2.5378499999999999E-3</v>
      </c>
      <c r="GS138">
        <v>38.676600000000001</v>
      </c>
      <c r="GT138">
        <v>189.00800000000001</v>
      </c>
      <c r="GU138">
        <v>9.7650299999999994</v>
      </c>
      <c r="GV138">
        <v>3.4393600000000002</v>
      </c>
      <c r="GW138">
        <v>8.1155299999999997</v>
      </c>
      <c r="GX138">
        <v>3.2674400000000001</v>
      </c>
      <c r="GY138">
        <v>77.353200000000001</v>
      </c>
      <c r="GZ138">
        <v>735.67499999999995</v>
      </c>
      <c r="HA138">
        <v>6.6661700000000002</v>
      </c>
      <c r="HB138">
        <v>1.41394E-3</v>
      </c>
      <c r="HC138">
        <v>20.355899999999998</v>
      </c>
      <c r="HD138">
        <v>3.4393600000000002</v>
      </c>
      <c r="HE138">
        <v>0.35142299999999999</v>
      </c>
      <c r="HF138">
        <v>0.95845100000000005</v>
      </c>
      <c r="HG138">
        <v>0.26266400000000001</v>
      </c>
      <c r="HH138">
        <v>0.99661100000000002</v>
      </c>
      <c r="HI138">
        <v>0.26724700000000001</v>
      </c>
      <c r="HJ138">
        <v>0.94598199999999999</v>
      </c>
      <c r="HK138">
        <v>1674.78</v>
      </c>
      <c r="HL138">
        <v>735.67499999999995</v>
      </c>
      <c r="HM138">
        <v>6705.8</v>
      </c>
      <c r="HN138" s="1">
        <v>1146290</v>
      </c>
      <c r="HO138">
        <v>-0.287136</v>
      </c>
      <c r="HP138">
        <v>0.97827699999999995</v>
      </c>
      <c r="HQ138">
        <v>2.3716399999999999E-3</v>
      </c>
      <c r="HR138">
        <v>38.672600000000003</v>
      </c>
      <c r="HS138">
        <v>189.102</v>
      </c>
      <c r="HT138">
        <v>9.8123299999999993</v>
      </c>
      <c r="HU138">
        <v>3.4294600000000002</v>
      </c>
      <c r="HV138">
        <v>8.4876500000000004</v>
      </c>
      <c r="HW138">
        <v>3.3056100000000002</v>
      </c>
      <c r="HX138">
        <v>77.345200000000006</v>
      </c>
      <c r="HY138">
        <v>736.15899999999999</v>
      </c>
      <c r="HZ138">
        <v>6.6684700000000001</v>
      </c>
      <c r="IA138">
        <v>1.36973E-3</v>
      </c>
      <c r="IB138">
        <v>20.248799999999999</v>
      </c>
      <c r="IC138">
        <v>3.4294600000000002</v>
      </c>
      <c r="ID138">
        <v>0.35202899999999998</v>
      </c>
      <c r="IE138">
        <v>0.95856200000000003</v>
      </c>
      <c r="IF138">
        <v>0.26333899999999999</v>
      </c>
      <c r="IG138">
        <v>0.99662899999999999</v>
      </c>
      <c r="IH138">
        <v>0.26789200000000002</v>
      </c>
      <c r="II138">
        <v>0.94645900000000005</v>
      </c>
      <c r="IJ138">
        <v>1674.55</v>
      </c>
      <c r="IK138">
        <v>736.16</v>
      </c>
      <c r="IL138">
        <v>6688.76</v>
      </c>
      <c r="IM138" s="1">
        <v>1147530</v>
      </c>
      <c r="IN138">
        <v>-0.27898899999999999</v>
      </c>
      <c r="IO138">
        <v>0.97901400000000005</v>
      </c>
      <c r="IP138">
        <v>0.92913299999999999</v>
      </c>
      <c r="IQ138">
        <v>1.4232</v>
      </c>
      <c r="IR138">
        <v>1.42706E-3</v>
      </c>
      <c r="IS138">
        <v>1297.74</v>
      </c>
      <c r="IT138">
        <v>1.3150900000000001E-3</v>
      </c>
      <c r="IU138">
        <v>1195.51</v>
      </c>
      <c r="IV138">
        <v>2.04602E-3</v>
      </c>
      <c r="IW138">
        <v>1934.04</v>
      </c>
      <c r="IX138">
        <v>31.2973</v>
      </c>
      <c r="IY138">
        <v>4.4447199999999999E-2</v>
      </c>
      <c r="IZ138">
        <v>1075.0999999999999</v>
      </c>
      <c r="JA138">
        <v>0.84246100000000002</v>
      </c>
      <c r="JB138">
        <v>0.89814700000000003</v>
      </c>
      <c r="JC138">
        <v>142.327</v>
      </c>
      <c r="JD138">
        <v>0.16967099999999999</v>
      </c>
      <c r="JE138">
        <v>5.5842099999999997</v>
      </c>
      <c r="JF138">
        <v>0.93022899999999997</v>
      </c>
      <c r="JG138">
        <v>1.4454899999999999</v>
      </c>
      <c r="JH138">
        <v>1.1566700000000001E-3</v>
      </c>
      <c r="JI138">
        <v>1559.49</v>
      </c>
      <c r="JJ138">
        <v>1.08898E-3</v>
      </c>
      <c r="JK138">
        <v>1426.66</v>
      </c>
      <c r="JL138">
        <v>1.5901400000000001E-3</v>
      </c>
      <c r="JM138">
        <v>2412.2199999999998</v>
      </c>
      <c r="JN138">
        <v>3113.07</v>
      </c>
      <c r="JO138">
        <v>2.0881799999999999E-2</v>
      </c>
      <c r="JP138">
        <v>124637</v>
      </c>
      <c r="JQ138">
        <v>0.83576899999999998</v>
      </c>
      <c r="JR138">
        <v>0.89354699999999998</v>
      </c>
      <c r="JS138">
        <v>195.1</v>
      </c>
      <c r="JT138">
        <v>0.191748</v>
      </c>
      <c r="JU138">
        <v>6.2055400000000001</v>
      </c>
      <c r="JV138">
        <v>0.92996500000000004</v>
      </c>
      <c r="JW138">
        <v>1.4177500000000001</v>
      </c>
      <c r="JX138">
        <v>1.4270000000000001E-3</v>
      </c>
      <c r="JY138">
        <v>1297.77</v>
      </c>
      <c r="JZ138">
        <v>1.3184500000000001E-3</v>
      </c>
      <c r="KA138">
        <v>1195.95</v>
      </c>
      <c r="KB138">
        <v>2.0288300000000001E-3</v>
      </c>
      <c r="KC138">
        <v>1929.78</v>
      </c>
      <c r="KD138">
        <v>124.874</v>
      </c>
      <c r="KE138">
        <v>4.4246099999999997E-2</v>
      </c>
      <c r="KF138">
        <v>4299.13</v>
      </c>
      <c r="KG138">
        <v>0.84021800000000002</v>
      </c>
      <c r="KH138">
        <v>0.89814700000000003</v>
      </c>
      <c r="KI138">
        <v>142.357</v>
      </c>
      <c r="KJ138">
        <v>0.17005100000000001</v>
      </c>
      <c r="KK138">
        <v>5.6501900000000003</v>
      </c>
      <c r="KL138">
        <v>0.93035000000000001</v>
      </c>
      <c r="KM138">
        <v>1.44353</v>
      </c>
      <c r="KN138">
        <v>1.1566899999999999E-3</v>
      </c>
      <c r="KO138">
        <v>1559.53</v>
      </c>
      <c r="KP138">
        <v>1.0891500000000001E-3</v>
      </c>
      <c r="KQ138">
        <v>1426.89</v>
      </c>
      <c r="KR138">
        <v>1.58793E-3</v>
      </c>
      <c r="KS138">
        <v>2408.84</v>
      </c>
      <c r="KT138">
        <v>12451.7</v>
      </c>
      <c r="KU138">
        <v>2.08799E-2</v>
      </c>
      <c r="KV138">
        <v>498493</v>
      </c>
      <c r="KW138">
        <v>0.83590699999999996</v>
      </c>
      <c r="KX138">
        <v>0.89354699999999998</v>
      </c>
      <c r="KY138">
        <v>195.113</v>
      </c>
      <c r="KZ138">
        <v>0.19106600000000001</v>
      </c>
      <c r="LA138">
        <v>6.2090500000000004</v>
      </c>
      <c r="LB138">
        <v>0.93424300000000005</v>
      </c>
      <c r="LC138">
        <v>1.3928400000000001</v>
      </c>
      <c r="LD138">
        <v>1.1569099999999999E-3</v>
      </c>
      <c r="LE138">
        <v>1560.76</v>
      </c>
      <c r="LF138">
        <v>1.0941499999999999E-3</v>
      </c>
      <c r="LG138">
        <v>1434.72</v>
      </c>
      <c r="LH138">
        <v>1.53061E-3</v>
      </c>
      <c r="LI138">
        <v>2323.0300000000002</v>
      </c>
      <c r="LJ138">
        <v>3141.73</v>
      </c>
      <c r="LK138">
        <v>2.0860900000000002E-2</v>
      </c>
      <c r="LL138">
        <v>127193</v>
      </c>
      <c r="LM138">
        <v>0.84388399999999997</v>
      </c>
      <c r="LN138">
        <v>0.90272200000000002</v>
      </c>
      <c r="LO138">
        <v>195.46199999999999</v>
      </c>
      <c r="LP138">
        <v>0.163242</v>
      </c>
      <c r="LQ138">
        <v>6.1749499999999999</v>
      </c>
      <c r="LR138">
        <v>0.93453399999999998</v>
      </c>
      <c r="LS138">
        <v>1.38933</v>
      </c>
      <c r="LT138">
        <v>1.15689E-3</v>
      </c>
      <c r="LU138">
        <v>1560.89</v>
      </c>
      <c r="LV138">
        <v>1.0944699999999999E-3</v>
      </c>
      <c r="LW138">
        <v>1435.34</v>
      </c>
      <c r="LX138">
        <v>1.5267799999999999E-3</v>
      </c>
      <c r="LY138">
        <v>2316.77</v>
      </c>
      <c r="LZ138">
        <v>40839.9</v>
      </c>
      <c r="MA138">
        <v>2.08576E-2</v>
      </c>
      <c r="MB138" s="1">
        <v>1653040</v>
      </c>
      <c r="MC138">
        <v>0.84423199999999998</v>
      </c>
      <c r="MD138">
        <v>0.90272200000000002</v>
      </c>
      <c r="ME138">
        <v>195.495</v>
      </c>
      <c r="MF138">
        <v>0.16219700000000001</v>
      </c>
      <c r="MG138">
        <v>6.1791099999999997</v>
      </c>
      <c r="MH138">
        <v>0.76464500000000002</v>
      </c>
      <c r="MI138">
        <v>4.2683200000000001</v>
      </c>
      <c r="MJ138">
        <v>1.4604100000000001E-3</v>
      </c>
      <c r="MK138">
        <v>1242.5999999999999</v>
      </c>
      <c r="ML138">
        <v>1.1003499999999999E-3</v>
      </c>
      <c r="MM138">
        <v>926.78499999999997</v>
      </c>
      <c r="MN138">
        <v>6.1999200000000003E-3</v>
      </c>
      <c r="MO138">
        <v>6435.27</v>
      </c>
      <c r="MP138">
        <v>22.412700000000001</v>
      </c>
      <c r="MQ138">
        <v>4.3443000000000002E-2</v>
      </c>
      <c r="MR138">
        <v>497.70800000000003</v>
      </c>
      <c r="MS138">
        <v>0.56276300000000001</v>
      </c>
      <c r="MT138">
        <v>0.65227500000000005</v>
      </c>
      <c r="MU138">
        <v>137.47</v>
      </c>
      <c r="MV138">
        <v>1.6516299999999999</v>
      </c>
      <c r="MW138">
        <v>6.2186899999999996</v>
      </c>
      <c r="MX138">
        <v>0.76549199999999995</v>
      </c>
      <c r="MY138">
        <v>4.4434399999999998</v>
      </c>
      <c r="MZ138">
        <v>1.2113099999999999E-3</v>
      </c>
      <c r="NA138">
        <v>1459.16</v>
      </c>
      <c r="NB138">
        <v>9.5508400000000003E-4</v>
      </c>
      <c r="NC138">
        <v>1066.76</v>
      </c>
      <c r="ND138">
        <v>4.3079199999999998E-3</v>
      </c>
      <c r="NE138">
        <v>8528.75</v>
      </c>
      <c r="NF138">
        <v>2328.37</v>
      </c>
      <c r="NG138">
        <v>2.1965599999999998E-2</v>
      </c>
      <c r="NH138">
        <v>57563.9</v>
      </c>
      <c r="NI138">
        <v>0.54305000000000003</v>
      </c>
      <c r="NJ138">
        <v>0.63531099999999996</v>
      </c>
      <c r="NK138">
        <v>181.048</v>
      </c>
      <c r="NL138">
        <v>1.9658599999999999</v>
      </c>
      <c r="NM138">
        <v>7.0286099999999996</v>
      </c>
      <c r="NN138">
        <v>0.55552500000000005</v>
      </c>
      <c r="NO138">
        <v>542.70500000000004</v>
      </c>
      <c r="NP138">
        <v>1.3862499999999999E-3</v>
      </c>
      <c r="NQ138">
        <v>1220.28</v>
      </c>
      <c r="NR138">
        <v>7.8168300000000003E-4</v>
      </c>
      <c r="NS138">
        <v>666.00699999999995</v>
      </c>
      <c r="NT138">
        <v>0.23991599999999999</v>
      </c>
      <c r="NU138" s="1">
        <v>1588420</v>
      </c>
      <c r="NV138">
        <v>998.779</v>
      </c>
      <c r="NW138">
        <v>2.5030199999999999E-2</v>
      </c>
      <c r="NX138">
        <v>11671.9</v>
      </c>
      <c r="NY138">
        <v>0.29250599999999999</v>
      </c>
      <c r="NZ138">
        <v>0.23915600000000001</v>
      </c>
      <c r="OA138">
        <v>146.547</v>
      </c>
      <c r="OB138">
        <v>525.221</v>
      </c>
      <c r="OC138">
        <v>8.0553600000000003</v>
      </c>
      <c r="OD138">
        <v>4.01187E-2</v>
      </c>
      <c r="OE138">
        <v>0.14008899999999999</v>
      </c>
      <c r="OF138">
        <v>3.7599E-2</v>
      </c>
      <c r="OG138">
        <v>1298.9100000000001</v>
      </c>
      <c r="OH138">
        <v>29.181000000000001</v>
      </c>
      <c r="OI138">
        <v>2.9334499999999998E-4</v>
      </c>
      <c r="OJ138">
        <v>9.0067300000000003E-2</v>
      </c>
      <c r="OK138">
        <v>2.4664199999999998</v>
      </c>
      <c r="OL138">
        <v>1801.92</v>
      </c>
      <c r="OM138">
        <v>0.50200199999999995</v>
      </c>
      <c r="ON138">
        <v>2.44066E-4</v>
      </c>
      <c r="OO138">
        <v>0.108848</v>
      </c>
      <c r="OP138">
        <v>2.9644200000000001</v>
      </c>
      <c r="OQ138">
        <v>2279.81</v>
      </c>
      <c r="OR138">
        <v>0.415385</v>
      </c>
      <c r="OS138">
        <v>0.31907600000000003</v>
      </c>
      <c r="OT138">
        <v>32.9771</v>
      </c>
      <c r="OU138">
        <v>1.4604100000000001E-3</v>
      </c>
      <c r="OV138">
        <v>1242.5999999999999</v>
      </c>
      <c r="OW138">
        <v>8.2954800000000005E-4</v>
      </c>
      <c r="OX138">
        <v>159.369</v>
      </c>
      <c r="OY138">
        <v>1.87487E-2</v>
      </c>
      <c r="OZ138">
        <v>78290.899999999994</v>
      </c>
      <c r="PA138">
        <v>22.412700000000001</v>
      </c>
      <c r="PB138">
        <v>4.3443000000000002E-2</v>
      </c>
      <c r="PC138">
        <v>97.899299999999997</v>
      </c>
      <c r="PD138">
        <v>0.17002900000000001</v>
      </c>
      <c r="PE138">
        <v>0.65227500000000005</v>
      </c>
      <c r="PF138">
        <v>0</v>
      </c>
      <c r="PG138">
        <v>11.073600000000001</v>
      </c>
      <c r="PH138">
        <v>7.0453099999999997</v>
      </c>
      <c r="PI138">
        <v>0.23860300000000001</v>
      </c>
      <c r="PJ138">
        <v>46.091000000000001</v>
      </c>
      <c r="PK138">
        <v>1.2113099999999999E-3</v>
      </c>
      <c r="PL138">
        <v>1459.16</v>
      </c>
      <c r="PM138">
        <v>5.6876300000000002E-4</v>
      </c>
      <c r="PN138">
        <v>132.89699999999999</v>
      </c>
      <c r="PO138">
        <v>2.4207599999999999E-2</v>
      </c>
      <c r="PP138">
        <v>114542</v>
      </c>
      <c r="PQ138">
        <v>2328.37</v>
      </c>
      <c r="PR138">
        <v>2.1965599999999998E-2</v>
      </c>
      <c r="PS138">
        <v>10441.6</v>
      </c>
      <c r="PT138">
        <v>9.8504800000000003E-2</v>
      </c>
      <c r="PU138">
        <v>0.158828</v>
      </c>
      <c r="PV138">
        <v>181.048</v>
      </c>
      <c r="PW138">
        <v>17.840800000000002</v>
      </c>
      <c r="PX138">
        <v>8.3686299999999996</v>
      </c>
      <c r="PY138">
        <v>0.35412500000000002</v>
      </c>
      <c r="PZ138">
        <v>18.685500000000001</v>
      </c>
      <c r="QA138">
        <v>1.3862499999999999E-3</v>
      </c>
      <c r="QB138">
        <v>1220.28</v>
      </c>
      <c r="QC138">
        <v>8.3409399999999996E-4</v>
      </c>
      <c r="QD138">
        <v>197.596</v>
      </c>
      <c r="QE138">
        <v>1.12228E-2</v>
      </c>
      <c r="QF138">
        <v>41124.1</v>
      </c>
      <c r="QG138">
        <v>998.779</v>
      </c>
      <c r="QH138">
        <v>2.5030199999999999E-2</v>
      </c>
      <c r="QI138">
        <v>6585.26</v>
      </c>
      <c r="QJ138">
        <v>0.16503200000000001</v>
      </c>
      <c r="QK138">
        <v>0.23915600000000001</v>
      </c>
      <c r="QL138">
        <v>146.547</v>
      </c>
      <c r="QM138">
        <v>7.0169199999999998</v>
      </c>
      <c r="QN138">
        <v>7.3684500000000002</v>
      </c>
      <c r="QO138">
        <v>0.57440599999999997</v>
      </c>
      <c r="QP138">
        <v>4.2981499999999997</v>
      </c>
      <c r="QQ138">
        <v>1.41574E-3</v>
      </c>
      <c r="QR138">
        <v>1317.75</v>
      </c>
      <c r="QS138">
        <v>8.19278E-4</v>
      </c>
      <c r="QT138">
        <v>704.79100000000005</v>
      </c>
      <c r="QU138">
        <v>6.1221499999999998E-3</v>
      </c>
      <c r="QV138">
        <v>6455.5</v>
      </c>
      <c r="QW138">
        <v>35.138800000000003</v>
      </c>
      <c r="QX138">
        <v>4.4981399999999998E-2</v>
      </c>
      <c r="QY138">
        <v>503.94099999999997</v>
      </c>
      <c r="QZ138">
        <v>0.37650499999999998</v>
      </c>
      <c r="RA138">
        <v>1</v>
      </c>
      <c r="RB138">
        <v>143.80799999999999</v>
      </c>
      <c r="RC138">
        <v>0.92206999999999995</v>
      </c>
      <c r="RD138">
        <v>6.5650599999999999</v>
      </c>
      <c r="RE138">
        <v>2.5925299999999998E-2</v>
      </c>
      <c r="RF138">
        <v>0.55879000000000001</v>
      </c>
      <c r="RG138">
        <v>4.4895500000000004</v>
      </c>
      <c r="RH138">
        <v>1.1368299999999999E-3</v>
      </c>
      <c r="RI138">
        <v>1596.91</v>
      </c>
      <c r="RJ138">
        <v>6.8358199999999996E-4</v>
      </c>
      <c r="RK138">
        <v>803.44</v>
      </c>
      <c r="RL138">
        <v>4.3697700000000003E-3</v>
      </c>
      <c r="RM138">
        <v>8574.5400000000009</v>
      </c>
      <c r="RN138">
        <v>3425</v>
      </c>
      <c r="RO138">
        <v>2.0527500000000001E-2</v>
      </c>
      <c r="RP138">
        <v>57581.4</v>
      </c>
      <c r="RQ138">
        <v>0.345111</v>
      </c>
      <c r="RR138">
        <v>1</v>
      </c>
      <c r="RS138">
        <v>199.827</v>
      </c>
      <c r="RT138">
        <v>1.06105</v>
      </c>
      <c r="RU138">
        <v>7.4559100000000003</v>
      </c>
      <c r="RV138">
        <v>7.5338999999999996E-3</v>
      </c>
      <c r="RW138">
        <v>0.22070200000000001</v>
      </c>
      <c r="RX138">
        <v>16.875900000000001</v>
      </c>
      <c r="RY138">
        <v>1.1368299999999999E-3</v>
      </c>
      <c r="RZ138">
        <v>1596.91</v>
      </c>
      <c r="SA138">
        <v>2.9301700000000002E-4</v>
      </c>
      <c r="SB138">
        <v>286.89100000000002</v>
      </c>
      <c r="SC138">
        <v>1.4525700000000001E-2</v>
      </c>
      <c r="SD138">
        <v>35683</v>
      </c>
      <c r="SE138">
        <v>3425</v>
      </c>
      <c r="SF138">
        <v>2.0527500000000001E-2</v>
      </c>
      <c r="SG138">
        <v>28212.3</v>
      </c>
      <c r="SH138">
        <v>0.16908899999999999</v>
      </c>
      <c r="SI138">
        <v>1</v>
      </c>
      <c r="SJ138">
        <v>199.827</v>
      </c>
      <c r="SK138">
        <v>4.4203799999999998</v>
      </c>
      <c r="SL138">
        <v>8.4568200000000004</v>
      </c>
      <c r="SM138">
        <v>3.8565499999999998E-3</v>
      </c>
    </row>
    <row r="139" spans="1:507" x14ac:dyDescent="0.25">
      <c r="A139">
        <v>138</v>
      </c>
      <c r="B139" s="3">
        <v>72.05</v>
      </c>
      <c r="C139" s="3">
        <v>0</v>
      </c>
      <c r="D139">
        <v>17.972799999999999</v>
      </c>
      <c r="E139">
        <v>449349</v>
      </c>
      <c r="F139">
        <v>20.533899999999999</v>
      </c>
      <c r="G139">
        <v>27.971299999999999</v>
      </c>
      <c r="H139">
        <v>8.8631100000000007</v>
      </c>
      <c r="I139" s="1">
        <v>3982620</v>
      </c>
      <c r="J139">
        <v>6</v>
      </c>
      <c r="K139">
        <v>308.82600000000002</v>
      </c>
      <c r="L139">
        <v>834.45799999999997</v>
      </c>
      <c r="M139">
        <v>315.41500000000002</v>
      </c>
      <c r="N139">
        <v>2770.44</v>
      </c>
      <c r="O139" s="1">
        <v>2073540</v>
      </c>
      <c r="P139">
        <v>420379</v>
      </c>
      <c r="Q139" s="1">
        <v>2181390</v>
      </c>
      <c r="R139">
        <v>23.662199999999999</v>
      </c>
      <c r="S139">
        <v>89.598200000000006</v>
      </c>
      <c r="T139">
        <v>23.662199999999999</v>
      </c>
      <c r="U139">
        <v>182.45699999999999</v>
      </c>
      <c r="V139">
        <v>89.598200000000006</v>
      </c>
      <c r="W139">
        <v>16.958500000000001</v>
      </c>
      <c r="X139">
        <v>67.1601</v>
      </c>
      <c r="Y139">
        <v>16.958500000000001</v>
      </c>
      <c r="Z139">
        <v>129.30000000000001</v>
      </c>
      <c r="AA139">
        <v>67.1601</v>
      </c>
      <c r="AB139">
        <v>435458</v>
      </c>
      <c r="AC139">
        <v>451104</v>
      </c>
      <c r="AD139">
        <v>59379.6</v>
      </c>
      <c r="AE139">
        <v>0.13636100000000001</v>
      </c>
      <c r="AF139">
        <v>1.69791E-2</v>
      </c>
      <c r="AG139">
        <v>0.10243099999999999</v>
      </c>
      <c r="AH139">
        <v>2.1372499999999999</v>
      </c>
      <c r="AI139">
        <v>0.467891</v>
      </c>
      <c r="AJ139">
        <v>1</v>
      </c>
      <c r="AK139">
        <v>8.5727700000000002</v>
      </c>
      <c r="AL139">
        <v>248.38300000000001</v>
      </c>
      <c r="AM139">
        <v>156.422</v>
      </c>
      <c r="AN139">
        <v>87.750399999999999</v>
      </c>
      <c r="AO139">
        <v>76.010599999999997</v>
      </c>
      <c r="AP139">
        <v>0.74899000000000004</v>
      </c>
      <c r="AQ139">
        <v>0.69708899999999996</v>
      </c>
      <c r="AR139">
        <v>3.2134599999999999E-2</v>
      </c>
      <c r="AS139">
        <v>0.160607</v>
      </c>
      <c r="AT139">
        <v>0.79712499999999997</v>
      </c>
      <c r="AU139" s="1">
        <v>3815250</v>
      </c>
      <c r="AV139">
        <v>1.00007</v>
      </c>
      <c r="AW139" s="1">
        <v>2.8975299999999999E-8</v>
      </c>
      <c r="AX139">
        <v>18.54</v>
      </c>
      <c r="AY139">
        <v>20.845400000000001</v>
      </c>
      <c r="AZ139">
        <v>8.7614699999999992</v>
      </c>
      <c r="BA139">
        <v>15.569599999999999</v>
      </c>
      <c r="BB139">
        <v>1.2007300000000001</v>
      </c>
      <c r="BC139">
        <v>1.3273900000000001</v>
      </c>
      <c r="BD139">
        <v>7.7958299999999996</v>
      </c>
      <c r="BE139">
        <v>3.0453100000000002</v>
      </c>
      <c r="BF139">
        <v>4.6590199999999999</v>
      </c>
      <c r="BG139">
        <v>13.8271</v>
      </c>
      <c r="BH139">
        <v>27.686900000000001</v>
      </c>
      <c r="BI139">
        <v>5.1264099999999999</v>
      </c>
      <c r="BJ139">
        <v>24.6416</v>
      </c>
      <c r="BK139">
        <v>3.09632</v>
      </c>
      <c r="BL139">
        <v>2.1808700000000001</v>
      </c>
      <c r="BM139">
        <v>3.0015399999999999</v>
      </c>
      <c r="BN139">
        <v>0.45036199999999998</v>
      </c>
      <c r="BO139">
        <v>0.30942799999999998</v>
      </c>
      <c r="BP139" s="1">
        <v>5206480</v>
      </c>
      <c r="BQ139">
        <v>9.6090099999999996</v>
      </c>
      <c r="BR139">
        <v>0.71334299999999995</v>
      </c>
      <c r="BS139">
        <v>3.19217E-4</v>
      </c>
      <c r="BT139">
        <v>15.05</v>
      </c>
      <c r="BU139">
        <v>5.05</v>
      </c>
      <c r="BV139">
        <v>0.71302399999999999</v>
      </c>
      <c r="BW139">
        <v>10</v>
      </c>
      <c r="BX139">
        <v>35.5456</v>
      </c>
      <c r="BY139">
        <v>249.25</v>
      </c>
      <c r="BZ139">
        <v>1.2003200000000001</v>
      </c>
      <c r="CA139">
        <v>1.3274600000000001</v>
      </c>
      <c r="CB139">
        <v>32</v>
      </c>
      <c r="CC139">
        <v>13</v>
      </c>
      <c r="CD139">
        <v>19</v>
      </c>
      <c r="CE139">
        <v>56</v>
      </c>
      <c r="CF139">
        <v>111</v>
      </c>
      <c r="CG139">
        <v>13</v>
      </c>
      <c r="CH139">
        <v>21</v>
      </c>
      <c r="CI139">
        <v>98</v>
      </c>
      <c r="CJ139">
        <v>12.390599999999999</v>
      </c>
      <c r="CK139">
        <v>8.6749799999999997</v>
      </c>
      <c r="CL139">
        <v>12.008900000000001</v>
      </c>
      <c r="CM139">
        <v>0.44415300000000002</v>
      </c>
      <c r="CN139">
        <v>0.31343300000000002</v>
      </c>
      <c r="CO139">
        <v>5.7261499999999996</v>
      </c>
      <c r="CP139">
        <v>2.2975800000000001E-2</v>
      </c>
      <c r="CQ139" s="1">
        <v>85283600</v>
      </c>
      <c r="CR139">
        <v>619</v>
      </c>
      <c r="CS139">
        <v>16</v>
      </c>
      <c r="CT139">
        <v>-114</v>
      </c>
      <c r="CU139">
        <v>28</v>
      </c>
      <c r="CV139">
        <v>2.9656200000000001E-2</v>
      </c>
      <c r="CW139">
        <v>18.888200000000001</v>
      </c>
      <c r="CX139">
        <v>105.229</v>
      </c>
      <c r="CY139">
        <v>4.3675600000000001</v>
      </c>
      <c r="CZ139">
        <v>2.5233400000000001</v>
      </c>
      <c r="DA139">
        <v>7.9510100000000001</v>
      </c>
      <c r="DB139">
        <v>1.8140000000000001</v>
      </c>
      <c r="DC139">
        <v>37.776400000000002</v>
      </c>
      <c r="DD139">
        <v>398.99700000000001</v>
      </c>
      <c r="DE139">
        <v>3.1140099999999999</v>
      </c>
      <c r="DF139">
        <v>2.2107600000000002E-2</v>
      </c>
      <c r="DG139">
        <v>21.919799999999999</v>
      </c>
      <c r="DH139">
        <v>2.5233400000000001</v>
      </c>
      <c r="DI139">
        <v>0.17980599999999999</v>
      </c>
      <c r="DJ139">
        <v>0.53575700000000004</v>
      </c>
      <c r="DK139">
        <v>0.131886</v>
      </c>
      <c r="DL139">
        <v>0.55513400000000002</v>
      </c>
      <c r="DM139">
        <v>0.12859599999999999</v>
      </c>
      <c r="DN139">
        <v>0.42159099999999999</v>
      </c>
      <c r="DO139">
        <v>774.25199999999995</v>
      </c>
      <c r="DP139">
        <v>398.99700000000001</v>
      </c>
      <c r="DQ139">
        <v>9780.8799999999992</v>
      </c>
      <c r="DR139" s="1">
        <v>1292290</v>
      </c>
      <c r="DS139">
        <v>-0.23247200000000001</v>
      </c>
      <c r="DT139">
        <v>0.53774200000000005</v>
      </c>
      <c r="DU139">
        <v>3.2786600000000001E-3</v>
      </c>
      <c r="DV139">
        <v>36.813499999999998</v>
      </c>
      <c r="DW139">
        <v>246.27</v>
      </c>
      <c r="DX139">
        <v>10.201499999999999</v>
      </c>
      <c r="DY139">
        <v>4.6674800000000003</v>
      </c>
      <c r="DZ139">
        <v>15.5746</v>
      </c>
      <c r="EA139">
        <v>3.6824599999999998</v>
      </c>
      <c r="EB139">
        <v>73.626999999999995</v>
      </c>
      <c r="EC139">
        <v>947.10599999999999</v>
      </c>
      <c r="ED139">
        <v>6.7078899999999999</v>
      </c>
      <c r="EE139">
        <v>1.29864E-3</v>
      </c>
      <c r="EF139">
        <v>37.972200000000001</v>
      </c>
      <c r="EG139">
        <v>4.6674600000000002</v>
      </c>
      <c r="EH139">
        <v>0.29331099999999999</v>
      </c>
      <c r="EI139">
        <v>0.96075299999999997</v>
      </c>
      <c r="EJ139">
        <v>0.199936</v>
      </c>
      <c r="EK139">
        <v>0.99695900000000004</v>
      </c>
      <c r="EL139">
        <v>0.20743800000000001</v>
      </c>
      <c r="EM139">
        <v>0.92293700000000001</v>
      </c>
      <c r="EN139">
        <v>1582.56</v>
      </c>
      <c r="EO139">
        <v>947.10699999999997</v>
      </c>
      <c r="EP139">
        <v>34703.800000000003</v>
      </c>
      <c r="EQ139" s="1">
        <v>3856320</v>
      </c>
      <c r="ER139">
        <v>-0.227244</v>
      </c>
      <c r="ES139">
        <v>0.95880600000000005</v>
      </c>
      <c r="ET139">
        <v>2.26102E-2</v>
      </c>
      <c r="EU139">
        <v>18.884799999999998</v>
      </c>
      <c r="EV139">
        <v>105.276</v>
      </c>
      <c r="EW139">
        <v>4.7708000000000004</v>
      </c>
      <c r="EX139">
        <v>2.5132699999999999</v>
      </c>
      <c r="EY139">
        <v>8.3491999999999997</v>
      </c>
      <c r="EZ139">
        <v>1.90073</v>
      </c>
      <c r="FA139">
        <v>37.7697</v>
      </c>
      <c r="FB139">
        <v>399.35</v>
      </c>
      <c r="FC139">
        <v>3.2608999999999999</v>
      </c>
      <c r="FD139">
        <v>1.3469699999999999E-2</v>
      </c>
      <c r="FE139">
        <v>21.754200000000001</v>
      </c>
      <c r="FF139">
        <v>2.51328</v>
      </c>
      <c r="FG139">
        <v>0.18037300000000001</v>
      </c>
      <c r="FH139">
        <v>0.53583599999999998</v>
      </c>
      <c r="FI139">
        <v>0.13241</v>
      </c>
      <c r="FJ139">
        <v>0.55514799999999997</v>
      </c>
      <c r="FK139">
        <v>0.128194</v>
      </c>
      <c r="FL139">
        <v>0.42806100000000002</v>
      </c>
      <c r="FM139">
        <v>774.10299999999995</v>
      </c>
      <c r="FN139">
        <v>399.35</v>
      </c>
      <c r="FO139">
        <v>9774.39</v>
      </c>
      <c r="FP139" s="1">
        <v>1293380</v>
      </c>
      <c r="FQ139">
        <v>-0.14041799999999999</v>
      </c>
      <c r="FR139">
        <v>0.50963800000000004</v>
      </c>
      <c r="FS139">
        <v>2.9040099999999998E-3</v>
      </c>
      <c r="FT139">
        <v>36.810699999999997</v>
      </c>
      <c r="FU139">
        <v>246.30500000000001</v>
      </c>
      <c r="FV139">
        <v>10.2578</v>
      </c>
      <c r="FW139">
        <v>4.6569799999999999</v>
      </c>
      <c r="FX139">
        <v>16.113499999999998</v>
      </c>
      <c r="FY139">
        <v>3.7116899999999999</v>
      </c>
      <c r="FZ139">
        <v>73.621600000000001</v>
      </c>
      <c r="GA139">
        <v>947.42100000000005</v>
      </c>
      <c r="GB139">
        <v>6.7106700000000004</v>
      </c>
      <c r="GC139">
        <v>1.2680600000000001E-3</v>
      </c>
      <c r="GD139">
        <v>37.801099999999998</v>
      </c>
      <c r="GE139">
        <v>4.65693</v>
      </c>
      <c r="GF139">
        <v>0.29365799999999997</v>
      </c>
      <c r="GG139">
        <v>0.96083300000000005</v>
      </c>
      <c r="GH139">
        <v>0.200271</v>
      </c>
      <c r="GI139">
        <v>0.996973</v>
      </c>
      <c r="GJ139">
        <v>0.20778099999999999</v>
      </c>
      <c r="GK139">
        <v>0.92326299999999994</v>
      </c>
      <c r="GL139">
        <v>1582.44</v>
      </c>
      <c r="GM139">
        <v>947.42100000000005</v>
      </c>
      <c r="GN139">
        <v>34700.9</v>
      </c>
      <c r="GO139" s="1">
        <v>3857440</v>
      </c>
      <c r="GP139">
        <v>-0.21745999999999999</v>
      </c>
      <c r="GQ139">
        <v>0.95820000000000005</v>
      </c>
      <c r="GR139">
        <v>2.9788800000000002E-3</v>
      </c>
      <c r="GS139">
        <v>37.031500000000001</v>
      </c>
      <c r="GT139">
        <v>246.92099999999999</v>
      </c>
      <c r="GU139">
        <v>10.458600000000001</v>
      </c>
      <c r="GV139">
        <v>5.6715499999999999</v>
      </c>
      <c r="GW139">
        <v>23.6356</v>
      </c>
      <c r="GX139">
        <v>3.9540899999999999</v>
      </c>
      <c r="GY139">
        <v>74.063000000000002</v>
      </c>
      <c r="GZ139">
        <v>930.79</v>
      </c>
      <c r="HA139">
        <v>6.70078</v>
      </c>
      <c r="HB139">
        <v>1.1029799999999999E-3</v>
      </c>
      <c r="HC139">
        <v>56.894199999999998</v>
      </c>
      <c r="HD139">
        <v>5.6715499999999999</v>
      </c>
      <c r="HE139">
        <v>0.26640599999999998</v>
      </c>
      <c r="HF139">
        <v>0.95301899999999995</v>
      </c>
      <c r="HG139">
        <v>0.17532700000000001</v>
      </c>
      <c r="HH139">
        <v>0.99547300000000005</v>
      </c>
      <c r="HI139">
        <v>0.18124100000000001</v>
      </c>
      <c r="HJ139">
        <v>0.88489700000000004</v>
      </c>
      <c r="HK139">
        <v>1589.87</v>
      </c>
      <c r="HL139">
        <v>930.79</v>
      </c>
      <c r="HM139">
        <v>33666.800000000003</v>
      </c>
      <c r="HN139" s="1">
        <v>3719930</v>
      </c>
      <c r="HO139">
        <v>-0.185389</v>
      </c>
      <c r="HP139">
        <v>0.93171899999999996</v>
      </c>
      <c r="HQ139">
        <v>2.7659500000000001E-3</v>
      </c>
      <c r="HR139">
        <v>37.026600000000002</v>
      </c>
      <c r="HS139">
        <v>246.977</v>
      </c>
      <c r="HT139">
        <v>10.530900000000001</v>
      </c>
      <c r="HU139">
        <v>5.6520700000000001</v>
      </c>
      <c r="HV139">
        <v>24.587700000000002</v>
      </c>
      <c r="HW139">
        <v>3.9897499999999999</v>
      </c>
      <c r="HX139">
        <v>74.052999999999997</v>
      </c>
      <c r="HY139">
        <v>931.375</v>
      </c>
      <c r="HZ139">
        <v>6.7051499999999997</v>
      </c>
      <c r="IA139">
        <v>1.0649800000000001E-3</v>
      </c>
      <c r="IB139">
        <v>56.5336</v>
      </c>
      <c r="IC139">
        <v>5.6520799999999998</v>
      </c>
      <c r="ID139">
        <v>0.26698300000000003</v>
      </c>
      <c r="IE139">
        <v>0.95316599999999996</v>
      </c>
      <c r="IF139">
        <v>0.175873</v>
      </c>
      <c r="IG139">
        <v>0.99549799999999999</v>
      </c>
      <c r="IH139">
        <v>0.18180099999999999</v>
      </c>
      <c r="II139">
        <v>0.88554999999999995</v>
      </c>
      <c r="IJ139">
        <v>1589.67</v>
      </c>
      <c r="IK139">
        <v>931.375</v>
      </c>
      <c r="IL139">
        <v>33660.9</v>
      </c>
      <c r="IM139" s="1">
        <v>3721950</v>
      </c>
      <c r="IN139">
        <v>-0.172817</v>
      </c>
      <c r="IO139">
        <v>0.92929799999999996</v>
      </c>
      <c r="IP139">
        <v>0.53652299999999997</v>
      </c>
      <c r="IQ139">
        <v>0.73381600000000002</v>
      </c>
      <c r="IR139">
        <v>9.4316199999999999E-4</v>
      </c>
      <c r="IS139">
        <v>739.75300000000004</v>
      </c>
      <c r="IT139">
        <v>8.7677299999999996E-4</v>
      </c>
      <c r="IU139">
        <v>705.33799999999997</v>
      </c>
      <c r="IV139">
        <v>1.2732900000000001E-3</v>
      </c>
      <c r="IW139">
        <v>912.84799999999996</v>
      </c>
      <c r="IX139">
        <v>8.1760999999999999</v>
      </c>
      <c r="IY139">
        <v>4.9703499999999998E-2</v>
      </c>
      <c r="IZ139">
        <v>279.654</v>
      </c>
      <c r="JA139">
        <v>0.50034400000000001</v>
      </c>
      <c r="JB139">
        <v>0.52696200000000004</v>
      </c>
      <c r="JC139">
        <v>107.744</v>
      </c>
      <c r="JD139">
        <v>5.74374E-2</v>
      </c>
      <c r="JE139">
        <v>2.8858799999999998</v>
      </c>
      <c r="JF139">
        <v>0.95418899999999995</v>
      </c>
      <c r="JG139">
        <v>1.2589600000000001</v>
      </c>
      <c r="JH139">
        <v>1.2755799999999999E-3</v>
      </c>
      <c r="JI139">
        <v>1520.11</v>
      </c>
      <c r="JJ139">
        <v>1.2168000000000001E-3</v>
      </c>
      <c r="JK139">
        <v>1452.26</v>
      </c>
      <c r="JL139">
        <v>1.6335900000000001E-3</v>
      </c>
      <c r="JM139">
        <v>1870.36</v>
      </c>
      <c r="JN139">
        <v>1200.8399999999999</v>
      </c>
      <c r="JO139">
        <v>2.2850599999999999E-2</v>
      </c>
      <c r="JP139">
        <v>46674.3</v>
      </c>
      <c r="JQ139">
        <v>0.88801399999999997</v>
      </c>
      <c r="JR139">
        <v>0.93198499999999995</v>
      </c>
      <c r="JS139">
        <v>250.46799999999999</v>
      </c>
      <c r="JT139">
        <v>0.107212</v>
      </c>
      <c r="JU139">
        <v>6.0995100000000004</v>
      </c>
      <c r="JV139">
        <v>0.53787700000000005</v>
      </c>
      <c r="JW139">
        <v>0.72750700000000001</v>
      </c>
      <c r="JX139">
        <v>9.43197E-4</v>
      </c>
      <c r="JY139">
        <v>739.70299999999997</v>
      </c>
      <c r="JZ139">
        <v>8.8143499999999997E-4</v>
      </c>
      <c r="KA139">
        <v>705.79399999999998</v>
      </c>
      <c r="KB139">
        <v>1.2526499999999999E-3</v>
      </c>
      <c r="KC139">
        <v>910.17200000000003</v>
      </c>
      <c r="KD139">
        <v>32.587499999999999</v>
      </c>
      <c r="KE139">
        <v>4.9387800000000003E-2</v>
      </c>
      <c r="KF139">
        <v>1118.19</v>
      </c>
      <c r="KG139">
        <v>0.49729600000000002</v>
      </c>
      <c r="KH139">
        <v>0.52696200000000004</v>
      </c>
      <c r="KI139">
        <v>107.764</v>
      </c>
      <c r="KJ139">
        <v>5.8716999999999998E-2</v>
      </c>
      <c r="KK139">
        <v>2.9390999999999998</v>
      </c>
      <c r="KL139">
        <v>0.95424799999999999</v>
      </c>
      <c r="KM139">
        <v>1.2582800000000001</v>
      </c>
      <c r="KN139">
        <v>1.27557E-3</v>
      </c>
      <c r="KO139">
        <v>1520.14</v>
      </c>
      <c r="KP139">
        <v>1.2168599999999999E-3</v>
      </c>
      <c r="KQ139">
        <v>1452.4</v>
      </c>
      <c r="KR139">
        <v>1.6326400000000001E-3</v>
      </c>
      <c r="KS139">
        <v>1869.4</v>
      </c>
      <c r="KT139">
        <v>4803.09</v>
      </c>
      <c r="KU139">
        <v>2.2848899999999998E-2</v>
      </c>
      <c r="KV139">
        <v>186687</v>
      </c>
      <c r="KW139">
        <v>0.88809300000000002</v>
      </c>
      <c r="KX139">
        <v>0.93198499999999995</v>
      </c>
      <c r="KY139">
        <v>250.47499999999999</v>
      </c>
      <c r="KZ139">
        <v>0.10699500000000001</v>
      </c>
      <c r="LA139">
        <v>6.1037999999999997</v>
      </c>
      <c r="LB139">
        <v>0.95902500000000002</v>
      </c>
      <c r="LC139">
        <v>1.2123999999999999</v>
      </c>
      <c r="LD139">
        <v>1.2748E-3</v>
      </c>
      <c r="LE139">
        <v>1522.19</v>
      </c>
      <c r="LF139">
        <v>1.22083E-3</v>
      </c>
      <c r="LG139">
        <v>1464.34</v>
      </c>
      <c r="LH139">
        <v>1.5706100000000001E-3</v>
      </c>
      <c r="LI139">
        <v>1802.1</v>
      </c>
      <c r="LJ139">
        <v>1210.71</v>
      </c>
      <c r="LK139">
        <v>2.2810500000000001E-2</v>
      </c>
      <c r="LL139">
        <v>47711.6</v>
      </c>
      <c r="LM139">
        <v>0.89872700000000005</v>
      </c>
      <c r="LN139">
        <v>0.94127099999999997</v>
      </c>
      <c r="LO139">
        <v>250.922</v>
      </c>
      <c r="LP139">
        <v>8.3132899999999996E-2</v>
      </c>
      <c r="LQ139">
        <v>6.0647799999999998</v>
      </c>
      <c r="LR139">
        <v>0.95911299999999999</v>
      </c>
      <c r="LS139">
        <v>1.2116100000000001</v>
      </c>
      <c r="LT139">
        <v>1.27483E-3</v>
      </c>
      <c r="LU139">
        <v>1522.17</v>
      </c>
      <c r="LV139">
        <v>1.22097E-3</v>
      </c>
      <c r="LW139">
        <v>1464.45</v>
      </c>
      <c r="LX139">
        <v>1.5694400000000001E-3</v>
      </c>
      <c r="LY139">
        <v>1801.08</v>
      </c>
      <c r="LZ139">
        <v>15738.2</v>
      </c>
      <c r="MA139">
        <v>2.2809200000000002E-2</v>
      </c>
      <c r="MB139">
        <v>620184</v>
      </c>
      <c r="MC139">
        <v>0.89882700000000004</v>
      </c>
      <c r="MD139">
        <v>0.94127099999999997</v>
      </c>
      <c r="ME139">
        <v>250.92400000000001</v>
      </c>
      <c r="MF139">
        <v>8.2929699999999995E-2</v>
      </c>
      <c r="MG139">
        <v>6.0696300000000001</v>
      </c>
      <c r="MH139">
        <v>0.45847700000000002</v>
      </c>
      <c r="MI139">
        <v>1.56298</v>
      </c>
      <c r="MJ139">
        <v>9.4025300000000005E-4</v>
      </c>
      <c r="MK139">
        <v>742.61699999999996</v>
      </c>
      <c r="ML139">
        <v>7.2348200000000001E-4</v>
      </c>
      <c r="MM139">
        <v>621.34500000000003</v>
      </c>
      <c r="MN139">
        <v>2.9811199999999999E-3</v>
      </c>
      <c r="MO139">
        <v>1735.34</v>
      </c>
      <c r="MP139">
        <v>6.3564699999999998</v>
      </c>
      <c r="MQ139">
        <v>4.7548E-2</v>
      </c>
      <c r="MR139">
        <v>164.91200000000001</v>
      </c>
      <c r="MS139">
        <v>0.37145800000000001</v>
      </c>
      <c r="MT139">
        <v>0.42269400000000001</v>
      </c>
      <c r="MU139">
        <v>107.68600000000001</v>
      </c>
      <c r="MV139">
        <v>0.39855099999999999</v>
      </c>
      <c r="MW139">
        <v>3.1206700000000001</v>
      </c>
      <c r="MX139">
        <v>0.83263799999999999</v>
      </c>
      <c r="MY139">
        <v>2.5108899999999998</v>
      </c>
      <c r="MZ139">
        <v>1.26016E-3</v>
      </c>
      <c r="NA139">
        <v>1546.49</v>
      </c>
      <c r="NB139">
        <v>1.0428E-3</v>
      </c>
      <c r="NC139">
        <v>1298.3</v>
      </c>
      <c r="ND139">
        <v>3.3643499999999999E-3</v>
      </c>
      <c r="NE139">
        <v>3551.13</v>
      </c>
      <c r="NF139">
        <v>948.37900000000002</v>
      </c>
      <c r="NG139">
        <v>2.2410800000000002E-2</v>
      </c>
      <c r="NH139">
        <v>27440</v>
      </c>
      <c r="NI139">
        <v>0.64842299999999997</v>
      </c>
      <c r="NJ139">
        <v>0.75047900000000001</v>
      </c>
      <c r="NK139">
        <v>254.5</v>
      </c>
      <c r="NL139">
        <v>0.73538400000000004</v>
      </c>
      <c r="NM139">
        <v>6.7884099999999998</v>
      </c>
      <c r="NN139">
        <v>0.64114000000000004</v>
      </c>
      <c r="NO139">
        <v>18.483899999999998</v>
      </c>
      <c r="NP139">
        <v>1.1883200000000001E-3</v>
      </c>
      <c r="NQ139">
        <v>1680.45</v>
      </c>
      <c r="NR139">
        <v>7.3320000000000004E-4</v>
      </c>
      <c r="NS139">
        <v>1120.03</v>
      </c>
      <c r="NT139">
        <v>2.7179100000000001E-2</v>
      </c>
      <c r="NU139">
        <v>21080.1</v>
      </c>
      <c r="NV139">
        <v>490.96800000000002</v>
      </c>
      <c r="NW139">
        <v>2.0389000000000001E-2</v>
      </c>
      <c r="NX139">
        <v>9217.18</v>
      </c>
      <c r="NY139">
        <v>0.38277299999999997</v>
      </c>
      <c r="NZ139">
        <v>0.427041</v>
      </c>
      <c r="OA139">
        <v>274.15600000000001</v>
      </c>
      <c r="OB139">
        <v>13.000400000000001</v>
      </c>
      <c r="OC139">
        <v>7.88828</v>
      </c>
      <c r="OD139">
        <v>6.8549499999999999E-2</v>
      </c>
      <c r="OE139">
        <v>0.14099400000000001</v>
      </c>
      <c r="OF139">
        <v>2.5014100000000001E-2</v>
      </c>
      <c r="OG139">
        <v>1569.6</v>
      </c>
      <c r="OH139">
        <v>44.202300000000001</v>
      </c>
      <c r="OI139">
        <v>5.0726000000000005E-4</v>
      </c>
      <c r="OJ139">
        <v>8.0029400000000001E-2</v>
      </c>
      <c r="OK139">
        <v>0.60360999999999998</v>
      </c>
      <c r="OL139">
        <v>8685.06</v>
      </c>
      <c r="OM139">
        <v>3.9316399999999998</v>
      </c>
      <c r="ON139">
        <v>3.8486199999999998E-4</v>
      </c>
      <c r="OO139">
        <v>0.109122</v>
      </c>
      <c r="OP139">
        <v>0.79557699999999998</v>
      </c>
      <c r="OQ139">
        <v>11685.5</v>
      </c>
      <c r="OR139">
        <v>2.8834399999999998</v>
      </c>
      <c r="OS139">
        <v>0.22547200000000001</v>
      </c>
      <c r="OT139">
        <v>9.5415899999999993</v>
      </c>
      <c r="OU139">
        <v>9.4025300000000005E-4</v>
      </c>
      <c r="OV139">
        <v>742.61699999999996</v>
      </c>
      <c r="OW139">
        <v>6.2658799999999997E-4</v>
      </c>
      <c r="OX139">
        <v>111.74299999999999</v>
      </c>
      <c r="OY139">
        <v>6.6626699999999999E-3</v>
      </c>
      <c r="OZ139">
        <v>22935.8</v>
      </c>
      <c r="PA139">
        <v>6.3564699999999998</v>
      </c>
      <c r="PB139">
        <v>4.7548E-2</v>
      </c>
      <c r="PC139">
        <v>33.844499999999996</v>
      </c>
      <c r="PD139">
        <v>0.15293899999999999</v>
      </c>
      <c r="PE139">
        <v>0.42269400000000001</v>
      </c>
      <c r="PF139">
        <v>0.66666700000000001</v>
      </c>
      <c r="PG139">
        <v>2.6692100000000001</v>
      </c>
      <c r="PH139">
        <v>3.45811</v>
      </c>
      <c r="PI139">
        <v>0.26020599999999999</v>
      </c>
      <c r="PJ139">
        <v>24.318000000000001</v>
      </c>
      <c r="PK139">
        <v>1.26016E-3</v>
      </c>
      <c r="PL139">
        <v>1546.49</v>
      </c>
      <c r="PM139">
        <v>6.1021800000000005E-4</v>
      </c>
      <c r="PN139">
        <v>156.98599999999999</v>
      </c>
      <c r="PO139">
        <v>1.5824600000000001E-2</v>
      </c>
      <c r="PP139">
        <v>59943.6</v>
      </c>
      <c r="PQ139">
        <v>948.37900000000002</v>
      </c>
      <c r="PR139">
        <v>2.2410800000000002E-2</v>
      </c>
      <c r="PS139">
        <v>5348.53</v>
      </c>
      <c r="PT139">
        <v>0.126389</v>
      </c>
      <c r="PU139">
        <v>0.18762000000000001</v>
      </c>
      <c r="PV139">
        <v>254.5</v>
      </c>
      <c r="PW139">
        <v>7.6337000000000002</v>
      </c>
      <c r="PX139">
        <v>8.1115399999999998</v>
      </c>
      <c r="PY139">
        <v>0.31005300000000002</v>
      </c>
      <c r="PZ139">
        <v>14.359</v>
      </c>
      <c r="QA139">
        <v>1.1883200000000001E-3</v>
      </c>
      <c r="QB139">
        <v>1680.45</v>
      </c>
      <c r="QC139">
        <v>6.7263100000000003E-4</v>
      </c>
      <c r="QD139">
        <v>214.46600000000001</v>
      </c>
      <c r="QE139">
        <v>8.0110000000000008E-3</v>
      </c>
      <c r="QF139">
        <v>41053.5</v>
      </c>
      <c r="QG139">
        <v>490.96800000000002</v>
      </c>
      <c r="QH139">
        <v>2.0389000000000001E-2</v>
      </c>
      <c r="QI139">
        <v>3950.09</v>
      </c>
      <c r="QJ139">
        <v>0.16403999999999999</v>
      </c>
      <c r="QK139">
        <v>0.427041</v>
      </c>
      <c r="QL139">
        <v>274.15600000000001</v>
      </c>
      <c r="QM139">
        <v>3.8428499999999999</v>
      </c>
      <c r="QN139">
        <v>7.68703</v>
      </c>
      <c r="QO139">
        <v>0.37926900000000002</v>
      </c>
      <c r="QP139">
        <v>1.8333600000000001</v>
      </c>
      <c r="QQ139">
        <v>9.4318899999999998E-4</v>
      </c>
      <c r="QR139">
        <v>739.58500000000004</v>
      </c>
      <c r="QS139">
        <v>5.9876700000000005E-4</v>
      </c>
      <c r="QT139">
        <v>517.06700000000001</v>
      </c>
      <c r="QU139">
        <v>3.4275400000000002E-3</v>
      </c>
      <c r="QV139">
        <v>2110.06</v>
      </c>
      <c r="QW139">
        <v>8.8985500000000002</v>
      </c>
      <c r="QX139">
        <v>5.1142199999999999E-2</v>
      </c>
      <c r="QY139">
        <v>153.93799999999999</v>
      </c>
      <c r="QZ139">
        <v>0.27936100000000003</v>
      </c>
      <c r="RA139">
        <v>0.56886199999999998</v>
      </c>
      <c r="RB139">
        <v>107.821</v>
      </c>
      <c r="RC139">
        <v>0.32299600000000001</v>
      </c>
      <c r="RD139">
        <v>3.25664</v>
      </c>
      <c r="RE139">
        <v>3.8877500000000002E-2</v>
      </c>
      <c r="RF139">
        <v>0.67937000000000003</v>
      </c>
      <c r="RG139">
        <v>2.9927299999999999</v>
      </c>
      <c r="RH139">
        <v>1.2796299999999999E-3</v>
      </c>
      <c r="RI139">
        <v>1512.74</v>
      </c>
      <c r="RJ139">
        <v>8.5536200000000003E-4</v>
      </c>
      <c r="RK139">
        <v>1051.78</v>
      </c>
      <c r="RL139">
        <v>3.9653800000000001E-3</v>
      </c>
      <c r="RM139">
        <v>4277.3599999999997</v>
      </c>
      <c r="RN139">
        <v>1295.56</v>
      </c>
      <c r="RO139">
        <v>2.2975800000000001E-2</v>
      </c>
      <c r="RP139">
        <v>25356.799999999999</v>
      </c>
      <c r="RQ139">
        <v>0.44968399999999997</v>
      </c>
      <c r="RR139">
        <v>1</v>
      </c>
      <c r="RS139">
        <v>249.251</v>
      </c>
      <c r="RT139">
        <v>0.60841400000000001</v>
      </c>
      <c r="RU139">
        <v>7.1298300000000001</v>
      </c>
      <c r="RV139">
        <v>1.01429E-2</v>
      </c>
      <c r="RW139">
        <v>0.364288</v>
      </c>
      <c r="RX139">
        <v>8.3822100000000006</v>
      </c>
      <c r="RY139">
        <v>1.2796299999999999E-3</v>
      </c>
      <c r="RZ139">
        <v>1512.74</v>
      </c>
      <c r="SA139">
        <v>4.32786E-4</v>
      </c>
      <c r="SB139">
        <v>609.09799999999996</v>
      </c>
      <c r="SC139">
        <v>1.1435000000000001E-2</v>
      </c>
      <c r="SD139">
        <v>11196.4</v>
      </c>
      <c r="SE139">
        <v>1295.56</v>
      </c>
      <c r="SF139">
        <v>2.2975800000000001E-2</v>
      </c>
      <c r="SG139">
        <v>13323.4</v>
      </c>
      <c r="SH139">
        <v>0.23628199999999999</v>
      </c>
      <c r="SI139">
        <v>1</v>
      </c>
      <c r="SJ139">
        <v>249.251</v>
      </c>
      <c r="SK139">
        <v>1.9966999999999999</v>
      </c>
      <c r="SL139">
        <v>8.0089799999999993</v>
      </c>
      <c r="SM139">
        <v>5.36573E-3</v>
      </c>
    </row>
    <row r="140" spans="1:507" x14ac:dyDescent="0.25">
      <c r="A140">
        <v>139</v>
      </c>
      <c r="B140" s="3">
        <v>54.37</v>
      </c>
      <c r="C140" s="3">
        <v>0</v>
      </c>
      <c r="D140">
        <v>6.7941700000000003</v>
      </c>
      <c r="E140">
        <v>199702</v>
      </c>
      <c r="F140">
        <v>6.98536</v>
      </c>
      <c r="G140">
        <v>9.2716200000000004</v>
      </c>
      <c r="H140">
        <v>4.6435000000000004</v>
      </c>
      <c r="I140">
        <v>927316</v>
      </c>
      <c r="J140">
        <v>6</v>
      </c>
      <c r="K140">
        <v>295.92099999999999</v>
      </c>
      <c r="L140">
        <v>889.52300000000002</v>
      </c>
      <c r="M140">
        <v>366.22699999999998</v>
      </c>
      <c r="N140">
        <v>2704.01</v>
      </c>
      <c r="O140">
        <v>985971</v>
      </c>
      <c r="P140">
        <v>197562</v>
      </c>
      <c r="Q140">
        <v>991544</v>
      </c>
      <c r="R140">
        <v>5.2641900000000001</v>
      </c>
      <c r="S140">
        <v>19.561</v>
      </c>
      <c r="T140">
        <v>5.2641900000000001</v>
      </c>
      <c r="U140">
        <v>38.996299999999998</v>
      </c>
      <c r="V140">
        <v>19.561</v>
      </c>
      <c r="W140">
        <v>2.9779300000000002</v>
      </c>
      <c r="X140">
        <v>11.448700000000001</v>
      </c>
      <c r="Y140">
        <v>2.9779300000000002</v>
      </c>
      <c r="Z140">
        <v>19.478899999999999</v>
      </c>
      <c r="AA140">
        <v>11.448700000000001</v>
      </c>
      <c r="AB140">
        <v>196205</v>
      </c>
      <c r="AC140">
        <v>200016</v>
      </c>
      <c r="AD140">
        <v>49477.2</v>
      </c>
      <c r="AE140">
        <v>0.25217099999999998</v>
      </c>
      <c r="AF140">
        <v>1.00584E-2</v>
      </c>
      <c r="AG140">
        <v>3.5946699999999998E-2</v>
      </c>
      <c r="AH140">
        <v>3.03003</v>
      </c>
      <c r="AI140">
        <v>0.33002999999999999</v>
      </c>
      <c r="AJ140">
        <v>1</v>
      </c>
      <c r="AK140">
        <v>17.4482</v>
      </c>
      <c r="AL140">
        <v>188.22499999999999</v>
      </c>
      <c r="AM140">
        <v>139.51</v>
      </c>
      <c r="AN140">
        <v>78.335099999999997</v>
      </c>
      <c r="AO140">
        <v>47.146299999999997</v>
      </c>
      <c r="AP140">
        <v>0.74933499999999997</v>
      </c>
      <c r="AQ140">
        <v>0.58132799999999996</v>
      </c>
      <c r="AR140">
        <v>2.6361099999999998E-2</v>
      </c>
      <c r="AS140">
        <v>0.195717</v>
      </c>
      <c r="AT140">
        <v>0.72728199999999998</v>
      </c>
      <c r="AU140">
        <v>894057</v>
      </c>
      <c r="AV140">
        <v>1</v>
      </c>
      <c r="AW140" s="1">
        <v>2.69424E-9</v>
      </c>
      <c r="AX140">
        <v>6.4379600000000003</v>
      </c>
      <c r="AY140">
        <v>6.6663199999999998</v>
      </c>
      <c r="AZ140">
        <v>4.5567500000000001</v>
      </c>
      <c r="BA140">
        <v>0.37452400000000002</v>
      </c>
      <c r="BB140">
        <v>1.9120699999999999</v>
      </c>
      <c r="BC140">
        <v>5.35893</v>
      </c>
      <c r="BD140">
        <v>4.3945499999999997</v>
      </c>
      <c r="BE140">
        <v>2.95871</v>
      </c>
      <c r="BF140">
        <v>4.0235900000000004</v>
      </c>
      <c r="BG140">
        <v>5.28226</v>
      </c>
      <c r="BH140">
        <v>8.82456</v>
      </c>
      <c r="BI140">
        <v>0.57627600000000001</v>
      </c>
      <c r="BJ140">
        <v>5.86585</v>
      </c>
      <c r="BK140">
        <v>0.43498799999999999</v>
      </c>
      <c r="BL140">
        <v>0.439135</v>
      </c>
      <c r="BM140">
        <v>0.41109800000000002</v>
      </c>
      <c r="BN140">
        <v>0.13430300000000001</v>
      </c>
      <c r="BO140">
        <v>6.4664100000000002E-2</v>
      </c>
      <c r="BP140">
        <v>528506</v>
      </c>
      <c r="BQ140">
        <v>4.5976699999999999</v>
      </c>
      <c r="BR140">
        <v>0.91756700000000002</v>
      </c>
      <c r="BS140">
        <v>0</v>
      </c>
      <c r="BT140">
        <v>6.95</v>
      </c>
      <c r="BU140">
        <v>5.95</v>
      </c>
      <c r="BV140">
        <v>0.91756700000000002</v>
      </c>
      <c r="BW140">
        <v>1</v>
      </c>
      <c r="BX140">
        <v>18.728300000000001</v>
      </c>
      <c r="BY140">
        <v>6.0636400000000004</v>
      </c>
      <c r="BZ140">
        <v>1.8708199999999999</v>
      </c>
      <c r="CA140">
        <v>5.1349299999999998</v>
      </c>
      <c r="CB140">
        <v>18</v>
      </c>
      <c r="CC140">
        <v>12</v>
      </c>
      <c r="CD140">
        <v>17</v>
      </c>
      <c r="CE140">
        <v>22</v>
      </c>
      <c r="CF140">
        <v>36</v>
      </c>
      <c r="CG140">
        <v>13</v>
      </c>
      <c r="CH140">
        <v>2</v>
      </c>
      <c r="CI140">
        <v>24</v>
      </c>
      <c r="CJ140">
        <v>1.7633300000000001</v>
      </c>
      <c r="CK140">
        <v>1.1747799999999999</v>
      </c>
      <c r="CL140">
        <v>1.6231500000000001</v>
      </c>
      <c r="CM140">
        <v>0.13148299999999999</v>
      </c>
      <c r="CN140">
        <v>5.5555599999999997E-2</v>
      </c>
      <c r="CO140">
        <v>2.9885899999999999</v>
      </c>
      <c r="CP140">
        <v>0.17285600000000001</v>
      </c>
      <c r="CQ140" s="1">
        <v>8921000</v>
      </c>
      <c r="CR140">
        <v>3138</v>
      </c>
      <c r="CS140">
        <v>16</v>
      </c>
      <c r="CT140">
        <v>-2079</v>
      </c>
      <c r="CU140">
        <v>19</v>
      </c>
      <c r="CV140">
        <v>5.5628799999999999E-2</v>
      </c>
      <c r="CW140">
        <v>6.5335599999999996</v>
      </c>
      <c r="CX140">
        <v>1.95882</v>
      </c>
      <c r="CY140">
        <v>1.55328</v>
      </c>
      <c r="CZ140">
        <v>0.38054700000000002</v>
      </c>
      <c r="DA140">
        <v>0.38592500000000002</v>
      </c>
      <c r="DB140">
        <v>0.56957999999999998</v>
      </c>
      <c r="DC140">
        <v>13.0671</v>
      </c>
      <c r="DD140">
        <v>6.7669100000000002</v>
      </c>
      <c r="DE140">
        <v>1.1748099999999999</v>
      </c>
      <c r="DF140">
        <v>2.94337E-2</v>
      </c>
      <c r="DG140">
        <v>1.06839</v>
      </c>
      <c r="DH140">
        <v>0.380546</v>
      </c>
      <c r="DI140">
        <v>0.215304</v>
      </c>
      <c r="DJ140">
        <v>0.33290700000000001</v>
      </c>
      <c r="DK140">
        <v>0.20446300000000001</v>
      </c>
      <c r="DL140">
        <v>0.34193499999999999</v>
      </c>
      <c r="DM140">
        <v>0.152222</v>
      </c>
      <c r="DN140">
        <v>0.23124900000000001</v>
      </c>
      <c r="DO140">
        <v>126.901</v>
      </c>
      <c r="DP140">
        <v>6.7669100000000002</v>
      </c>
      <c r="DQ140">
        <v>40.087800000000001</v>
      </c>
      <c r="DR140">
        <v>911.83699999999999</v>
      </c>
      <c r="DS140">
        <v>-0.11122899999999999</v>
      </c>
      <c r="DT140">
        <v>0.29603200000000002</v>
      </c>
      <c r="DU140">
        <v>0.119461</v>
      </c>
      <c r="DV140">
        <v>19.015699999999999</v>
      </c>
      <c r="DW140">
        <v>6.2964399999999996</v>
      </c>
      <c r="DX140">
        <v>5.1737000000000002</v>
      </c>
      <c r="DY140">
        <v>0.88349</v>
      </c>
      <c r="DZ140">
        <v>0.94889000000000001</v>
      </c>
      <c r="EA140">
        <v>1.73024</v>
      </c>
      <c r="EB140">
        <v>38.031500000000001</v>
      </c>
      <c r="EC140">
        <v>23.432500000000001</v>
      </c>
      <c r="ED140">
        <v>3.90313</v>
      </c>
      <c r="EE140">
        <v>5.3671799999999999E-2</v>
      </c>
      <c r="EF140">
        <v>1.7532300000000001</v>
      </c>
      <c r="EG140">
        <v>0.88348899999999997</v>
      </c>
      <c r="EH140">
        <v>0.65910599999999997</v>
      </c>
      <c r="EI140">
        <v>0.97671200000000002</v>
      </c>
      <c r="EJ140">
        <v>0.63439199999999996</v>
      </c>
      <c r="EK140">
        <v>0.99865999999999999</v>
      </c>
      <c r="EL140">
        <v>0.46410099999999999</v>
      </c>
      <c r="EM140">
        <v>0.86126000000000003</v>
      </c>
      <c r="EN140">
        <v>367.02</v>
      </c>
      <c r="EO140">
        <v>23.432500000000001</v>
      </c>
      <c r="EP140">
        <v>215.57499999999999</v>
      </c>
      <c r="EQ140">
        <v>4335.58</v>
      </c>
      <c r="ER140">
        <v>-0.28437800000000002</v>
      </c>
      <c r="ES140">
        <v>0.89841899999999997</v>
      </c>
      <c r="ET140">
        <v>5.9543199999999998E-2</v>
      </c>
      <c r="EU140">
        <v>6.7023299999999999</v>
      </c>
      <c r="EV140">
        <v>1.98285</v>
      </c>
      <c r="EW140">
        <v>1.6427</v>
      </c>
      <c r="EX140">
        <v>0.41019699999999998</v>
      </c>
      <c r="EY140">
        <v>0.39952799999999999</v>
      </c>
      <c r="EZ140">
        <v>0.59964600000000001</v>
      </c>
      <c r="FA140">
        <v>13.4047</v>
      </c>
      <c r="FB140">
        <v>6.7888599999999997</v>
      </c>
      <c r="FC140">
        <v>1.21722</v>
      </c>
      <c r="FD140">
        <v>3.2894100000000003E-2</v>
      </c>
      <c r="FE140">
        <v>1.14253</v>
      </c>
      <c r="FF140">
        <v>0.41019699999999998</v>
      </c>
      <c r="FG140">
        <v>0.21923200000000001</v>
      </c>
      <c r="FH140">
        <v>0.34423399999999998</v>
      </c>
      <c r="FI140">
        <v>0.20669999999999999</v>
      </c>
      <c r="FJ140">
        <v>0.35397400000000001</v>
      </c>
      <c r="FK140">
        <v>0.153666</v>
      </c>
      <c r="FL140">
        <v>0.221831</v>
      </c>
      <c r="FM140">
        <v>129.23599999999999</v>
      </c>
      <c r="FN140">
        <v>6.7888599999999997</v>
      </c>
      <c r="FO140">
        <v>40.080100000000002</v>
      </c>
      <c r="FP140">
        <v>914.32899999999995</v>
      </c>
      <c r="FQ140">
        <v>-9.6705200000000005E-2</v>
      </c>
      <c r="FR140">
        <v>0.293798</v>
      </c>
      <c r="FS140">
        <v>0.11994299999999999</v>
      </c>
      <c r="FT140">
        <v>19.014399999999998</v>
      </c>
      <c r="FU140">
        <v>6.2959199999999997</v>
      </c>
      <c r="FV140">
        <v>5.2002600000000001</v>
      </c>
      <c r="FW140">
        <v>0.87864200000000003</v>
      </c>
      <c r="FX140">
        <v>0.965063</v>
      </c>
      <c r="FY140">
        <v>1.74708</v>
      </c>
      <c r="FZ140">
        <v>38.028700000000001</v>
      </c>
      <c r="GA140">
        <v>23.4466</v>
      </c>
      <c r="GB140">
        <v>3.9077199999999999</v>
      </c>
      <c r="GC140">
        <v>5.3101599999999999E-2</v>
      </c>
      <c r="GD140">
        <v>1.7370699999999999</v>
      </c>
      <c r="GE140">
        <v>0.87864200000000003</v>
      </c>
      <c r="GF140">
        <v>0.66036399999999995</v>
      </c>
      <c r="GG140">
        <v>0.97683500000000001</v>
      </c>
      <c r="GH140">
        <v>0.63589300000000004</v>
      </c>
      <c r="GI140">
        <v>0.998672</v>
      </c>
      <c r="GJ140">
        <v>0.46379399999999998</v>
      </c>
      <c r="GK140">
        <v>0.86204700000000001</v>
      </c>
      <c r="GL140">
        <v>366.97199999999998</v>
      </c>
      <c r="GM140">
        <v>23.4466</v>
      </c>
      <c r="GN140">
        <v>215.619</v>
      </c>
      <c r="GO140">
        <v>4339.75</v>
      </c>
      <c r="GP140">
        <v>-0.27529900000000002</v>
      </c>
      <c r="GQ140">
        <v>0.89993800000000002</v>
      </c>
      <c r="GR140">
        <v>0.112884</v>
      </c>
      <c r="GS140">
        <v>19.045100000000001</v>
      </c>
      <c r="GT140">
        <v>6.3397600000000001</v>
      </c>
      <c r="GU140">
        <v>5.2638400000000001</v>
      </c>
      <c r="GV140">
        <v>0.95957899999999996</v>
      </c>
      <c r="GW140">
        <v>1.07548</v>
      </c>
      <c r="GX140">
        <v>1.8066800000000001</v>
      </c>
      <c r="GY140">
        <v>38.090299999999999</v>
      </c>
      <c r="GZ140">
        <v>23.333100000000002</v>
      </c>
      <c r="HA140">
        <v>3.9026700000000001</v>
      </c>
      <c r="HB140">
        <v>5.0381700000000001E-2</v>
      </c>
      <c r="HC140">
        <v>2.0259399999999999</v>
      </c>
      <c r="HD140">
        <v>0.95957899999999996</v>
      </c>
      <c r="HE140">
        <v>0.64044699999999999</v>
      </c>
      <c r="HF140">
        <v>0.97478500000000001</v>
      </c>
      <c r="HG140">
        <v>0.61190599999999995</v>
      </c>
      <c r="HH140">
        <v>0.99845399999999995</v>
      </c>
      <c r="HI140">
        <v>0.46626499999999999</v>
      </c>
      <c r="HJ140">
        <v>0.84087999999999996</v>
      </c>
      <c r="HK140">
        <v>368.04700000000003</v>
      </c>
      <c r="HL140">
        <v>23.333100000000002</v>
      </c>
      <c r="HM140">
        <v>212.72900000000001</v>
      </c>
      <c r="HN140">
        <v>4251.58</v>
      </c>
      <c r="HO140">
        <v>-0.25821499999999997</v>
      </c>
      <c r="HP140">
        <v>0.87972300000000003</v>
      </c>
      <c r="HQ140">
        <v>0.113399</v>
      </c>
      <c r="HR140">
        <v>19.043199999999999</v>
      </c>
      <c r="HS140">
        <v>6.3389199999999999</v>
      </c>
      <c r="HT140">
        <v>5.2932499999999996</v>
      </c>
      <c r="HU140">
        <v>0.95311400000000002</v>
      </c>
      <c r="HV140">
        <v>1.09439</v>
      </c>
      <c r="HW140">
        <v>1.8246800000000001</v>
      </c>
      <c r="HX140">
        <v>38.086399999999998</v>
      </c>
      <c r="HY140">
        <v>23.352799999999998</v>
      </c>
      <c r="HZ140">
        <v>3.90781</v>
      </c>
      <c r="IA140">
        <v>4.9816699999999998E-2</v>
      </c>
      <c r="IB140">
        <v>2.0028199999999998</v>
      </c>
      <c r="IC140">
        <v>0.95311299999999999</v>
      </c>
      <c r="ID140">
        <v>0.64202300000000001</v>
      </c>
      <c r="IE140">
        <v>0.97494800000000004</v>
      </c>
      <c r="IF140">
        <v>0.61379799999999995</v>
      </c>
      <c r="IG140">
        <v>0.99847200000000003</v>
      </c>
      <c r="IH140">
        <v>0.46604600000000002</v>
      </c>
      <c r="II140">
        <v>0.84202200000000005</v>
      </c>
      <c r="IJ140">
        <v>367.98099999999999</v>
      </c>
      <c r="IK140">
        <v>23.352900000000002</v>
      </c>
      <c r="IL140">
        <v>212.81299999999999</v>
      </c>
      <c r="IM140">
        <v>4257.53</v>
      </c>
      <c r="IN140">
        <v>-0.248193</v>
      </c>
      <c r="IO140">
        <v>0.881386</v>
      </c>
      <c r="IP140">
        <v>0.28430100000000003</v>
      </c>
      <c r="IQ140">
        <v>1.0928</v>
      </c>
      <c r="IR140">
        <v>1.1143100000000001E-3</v>
      </c>
      <c r="IS140">
        <v>127.479</v>
      </c>
      <c r="IT140">
        <v>8.8464399999999997E-4</v>
      </c>
      <c r="IU140">
        <v>101.297</v>
      </c>
      <c r="IV140">
        <v>3.3522199999999999E-3</v>
      </c>
      <c r="IW140">
        <v>375.33300000000003</v>
      </c>
      <c r="IX140">
        <v>14.4269</v>
      </c>
      <c r="IY140">
        <v>7.5724799999999995E-2</v>
      </c>
      <c r="IZ140">
        <v>49.121899999999997</v>
      </c>
      <c r="JA140">
        <v>0.217807</v>
      </c>
      <c r="JB140">
        <v>0.25787599999999999</v>
      </c>
      <c r="JC140">
        <v>2.1312899999999999</v>
      </c>
      <c r="JD140">
        <v>0.31256</v>
      </c>
      <c r="JE140">
        <v>1.33877</v>
      </c>
      <c r="JF140">
        <v>0.76158300000000001</v>
      </c>
      <c r="JG140">
        <v>3.42394</v>
      </c>
      <c r="JH140">
        <v>2.95963E-3</v>
      </c>
      <c r="JI140">
        <v>361.84399999999999</v>
      </c>
      <c r="JJ140">
        <v>2.2510099999999999E-3</v>
      </c>
      <c r="JK140">
        <v>277.91699999999997</v>
      </c>
      <c r="JL140">
        <v>1.0274999999999999E-2</v>
      </c>
      <c r="JM140">
        <v>1192.92</v>
      </c>
      <c r="JN140">
        <v>2531.4899999999998</v>
      </c>
      <c r="JO140">
        <v>0.152112</v>
      </c>
      <c r="JP140">
        <v>9055.81</v>
      </c>
      <c r="JQ140">
        <v>0.53991699999999998</v>
      </c>
      <c r="JR140">
        <v>0.66423699999999997</v>
      </c>
      <c r="JS140">
        <v>7.1043000000000003</v>
      </c>
      <c r="JT140">
        <v>1.09379</v>
      </c>
      <c r="JU140">
        <v>4.4701500000000003</v>
      </c>
      <c r="JV140">
        <v>0.28646500000000003</v>
      </c>
      <c r="JW140">
        <v>1.05592</v>
      </c>
      <c r="JX140">
        <v>1.1143699999999999E-3</v>
      </c>
      <c r="JY140">
        <v>127.45399999999999</v>
      </c>
      <c r="JZ140">
        <v>8.9167399999999996E-4</v>
      </c>
      <c r="KA140">
        <v>101.973</v>
      </c>
      <c r="KB140">
        <v>3.2350999999999999E-3</v>
      </c>
      <c r="KC140">
        <v>363.327</v>
      </c>
      <c r="KD140">
        <v>57.555500000000002</v>
      </c>
      <c r="KE140">
        <v>7.5553599999999999E-2</v>
      </c>
      <c r="KF140">
        <v>195.071</v>
      </c>
      <c r="KG140">
        <v>0.21782499999999999</v>
      </c>
      <c r="KH140">
        <v>0.25787599999999999</v>
      </c>
      <c r="KI140">
        <v>2.12968</v>
      </c>
      <c r="KJ140">
        <v>0.30616100000000002</v>
      </c>
      <c r="KK140">
        <v>1.3693900000000001</v>
      </c>
      <c r="KL140">
        <v>0.76546000000000003</v>
      </c>
      <c r="KM140">
        <v>3.3363399999999999</v>
      </c>
      <c r="KN140">
        <v>2.9603300000000002E-3</v>
      </c>
      <c r="KO140">
        <v>361.68099999999998</v>
      </c>
      <c r="KP140">
        <v>2.26334E-3</v>
      </c>
      <c r="KQ140">
        <v>279.11799999999999</v>
      </c>
      <c r="KR140">
        <v>1.0008599999999999E-2</v>
      </c>
      <c r="KS140">
        <v>1163.04</v>
      </c>
      <c r="KT140">
        <v>10121.200000000001</v>
      </c>
      <c r="KU140">
        <v>0.152362</v>
      </c>
      <c r="KV140">
        <v>36058</v>
      </c>
      <c r="KW140">
        <v>0.54280600000000001</v>
      </c>
      <c r="KX140">
        <v>0.66423699999999997</v>
      </c>
      <c r="KY140">
        <v>7.0806199999999997</v>
      </c>
      <c r="KZ140">
        <v>1.06985</v>
      </c>
      <c r="LA140">
        <v>4.46854</v>
      </c>
      <c r="LB140">
        <v>0.77689299999999994</v>
      </c>
      <c r="LC140">
        <v>3.0329700000000002</v>
      </c>
      <c r="LD140">
        <v>2.96109E-3</v>
      </c>
      <c r="LE140">
        <v>361.25599999999997</v>
      </c>
      <c r="LF140">
        <v>2.2972100000000001E-3</v>
      </c>
      <c r="LG140">
        <v>282.86</v>
      </c>
      <c r="LH140">
        <v>9.0885500000000008E-3</v>
      </c>
      <c r="LI140">
        <v>1059.73</v>
      </c>
      <c r="LJ140">
        <v>2670.04</v>
      </c>
      <c r="LK140">
        <v>0.15411900000000001</v>
      </c>
      <c r="LL140">
        <v>9817.34</v>
      </c>
      <c r="LM140">
        <v>0.56230899999999995</v>
      </c>
      <c r="LN140">
        <v>0.69173799999999996</v>
      </c>
      <c r="LO140">
        <v>6.9850500000000002</v>
      </c>
      <c r="LP140">
        <v>0.88489200000000001</v>
      </c>
      <c r="LQ140">
        <v>4.3659999999999997</v>
      </c>
      <c r="LR140">
        <v>0.78064500000000003</v>
      </c>
      <c r="LS140">
        <v>2.9534799999999999</v>
      </c>
      <c r="LT140">
        <v>2.9615399999999999E-3</v>
      </c>
      <c r="LU140">
        <v>361.14100000000002</v>
      </c>
      <c r="LV140">
        <v>2.3088599999999998E-3</v>
      </c>
      <c r="LW140">
        <v>284.07799999999997</v>
      </c>
      <c r="LX140">
        <v>8.8481800000000006E-3</v>
      </c>
      <c r="LY140">
        <v>1032.3800000000001</v>
      </c>
      <c r="LZ140">
        <v>34696.1</v>
      </c>
      <c r="MA140">
        <v>0.15431900000000001</v>
      </c>
      <c r="MB140">
        <v>127088</v>
      </c>
      <c r="MC140">
        <v>0.56525599999999998</v>
      </c>
      <c r="MD140">
        <v>0.69173799999999996</v>
      </c>
      <c r="ME140">
        <v>6.9667700000000004</v>
      </c>
      <c r="MF140">
        <v>0.863626</v>
      </c>
      <c r="MG140">
        <v>4.3670400000000003</v>
      </c>
      <c r="MH140">
        <v>0.192828</v>
      </c>
      <c r="MI140">
        <v>32.1265</v>
      </c>
      <c r="MJ140">
        <v>1.1310000000000001E-3</v>
      </c>
      <c r="MK140">
        <v>128.25899999999999</v>
      </c>
      <c r="ML140">
        <v>6.2647199999999999E-4</v>
      </c>
      <c r="MM140">
        <v>68.618499999999997</v>
      </c>
      <c r="MN140">
        <v>9.91287E-2</v>
      </c>
      <c r="MO140">
        <v>10611.5</v>
      </c>
      <c r="MP140">
        <v>3.6678899999999999</v>
      </c>
      <c r="MQ140">
        <v>6.5493399999999993E-2</v>
      </c>
      <c r="MR140">
        <v>7.6094299999999997</v>
      </c>
      <c r="MS140">
        <v>0.12149500000000001</v>
      </c>
      <c r="MT140">
        <v>0.11584899999999999</v>
      </c>
      <c r="MU140">
        <v>2.71692</v>
      </c>
      <c r="MV140">
        <v>24.625800000000002</v>
      </c>
      <c r="MW140">
        <v>1.61727</v>
      </c>
      <c r="MX140">
        <v>0.50611099999999998</v>
      </c>
      <c r="MY140">
        <v>107.702</v>
      </c>
      <c r="MZ140">
        <v>2.97868E-3</v>
      </c>
      <c r="NA140">
        <v>372.14</v>
      </c>
      <c r="NB140">
        <v>1.54696E-3</v>
      </c>
      <c r="NC140">
        <v>187.27099999999999</v>
      </c>
      <c r="ND140">
        <v>0.33041599999999999</v>
      </c>
      <c r="NE140">
        <v>35808.6</v>
      </c>
      <c r="NF140">
        <v>616.976</v>
      </c>
      <c r="NG140">
        <v>0.11347699999999999</v>
      </c>
      <c r="NH140">
        <v>1328.63</v>
      </c>
      <c r="NI140">
        <v>0.244368</v>
      </c>
      <c r="NJ140">
        <v>0.21746299999999999</v>
      </c>
      <c r="NK140">
        <v>10.776400000000001</v>
      </c>
      <c r="NL140">
        <v>86.555899999999994</v>
      </c>
      <c r="NM140">
        <v>6.36585</v>
      </c>
      <c r="NN140">
        <v>0.46216000000000002</v>
      </c>
      <c r="NO140">
        <v>112995</v>
      </c>
      <c r="NP140">
        <v>3.3904600000000001E-3</v>
      </c>
      <c r="NQ140">
        <v>348.59100000000001</v>
      </c>
      <c r="NR140">
        <v>1.6492500000000001E-3</v>
      </c>
      <c r="NS140">
        <v>152.13399999999999</v>
      </c>
      <c r="NT140">
        <v>362.31700000000001</v>
      </c>
      <c r="NU140" s="1">
        <v>35550000</v>
      </c>
      <c r="NV140">
        <v>133.506</v>
      </c>
      <c r="NW140">
        <v>0.16709099999999999</v>
      </c>
      <c r="NX140">
        <v>165.81100000000001</v>
      </c>
      <c r="NY140">
        <v>0.20752300000000001</v>
      </c>
      <c r="NZ140">
        <v>3.1957399999999997E-2</v>
      </c>
      <c r="OA140">
        <v>17.432700000000001</v>
      </c>
      <c r="OB140">
        <v>112016</v>
      </c>
      <c r="OC140">
        <v>6.2285199999999996</v>
      </c>
      <c r="OD140">
        <v>3.3845399999999998E-2</v>
      </c>
      <c r="OE140">
        <v>0.11043799999999999</v>
      </c>
      <c r="OF140">
        <v>6.9422600000000001E-2</v>
      </c>
      <c r="OG140">
        <v>18.684200000000001</v>
      </c>
      <c r="OH140">
        <v>1.32901</v>
      </c>
      <c r="OI140">
        <v>5.3087299999999996E-4</v>
      </c>
      <c r="OJ140">
        <v>9.5236299999999999E-3</v>
      </c>
      <c r="OK140">
        <v>2.7168000000000001</v>
      </c>
      <c r="OL140">
        <v>158.22399999999999</v>
      </c>
      <c r="OM140">
        <v>0.36438900000000002</v>
      </c>
      <c r="ON140">
        <v>5.3712900000000001E-4</v>
      </c>
      <c r="OO140">
        <v>9.6006900000000003E-3</v>
      </c>
      <c r="OP140">
        <v>2.6851600000000002</v>
      </c>
      <c r="OQ140">
        <v>158.33199999999999</v>
      </c>
      <c r="OR140">
        <v>0.36146499999999998</v>
      </c>
      <c r="OS140">
        <v>0.25628499999999999</v>
      </c>
      <c r="OT140">
        <v>1.5082</v>
      </c>
      <c r="OU140">
        <v>1.1310000000000001E-3</v>
      </c>
      <c r="OV140">
        <v>128.25899999999999</v>
      </c>
      <c r="OW140">
        <v>8.9994800000000002E-4</v>
      </c>
      <c r="OX140">
        <v>77.678600000000003</v>
      </c>
      <c r="OY140">
        <v>3.4724000000000001E-3</v>
      </c>
      <c r="OZ140">
        <v>735.101</v>
      </c>
      <c r="PA140">
        <v>3.6678899999999999</v>
      </c>
      <c r="PB140">
        <v>6.5493399999999993E-2</v>
      </c>
      <c r="PC140">
        <v>11.7515</v>
      </c>
      <c r="PD140">
        <v>0.183201</v>
      </c>
      <c r="PE140">
        <v>0.11584899999999999</v>
      </c>
      <c r="PF140">
        <v>1</v>
      </c>
      <c r="PG140">
        <v>0.44157200000000002</v>
      </c>
      <c r="PH140">
        <v>1.26695</v>
      </c>
      <c r="PI140">
        <v>0.64249500000000004</v>
      </c>
      <c r="PJ140">
        <v>5.3441200000000002</v>
      </c>
      <c r="PK140">
        <v>2.97868E-3</v>
      </c>
      <c r="PL140">
        <v>372.14</v>
      </c>
      <c r="PM140">
        <v>2.1866099999999999E-3</v>
      </c>
      <c r="PN140">
        <v>198.12</v>
      </c>
      <c r="PO140">
        <v>1.16907E-2</v>
      </c>
      <c r="PP140">
        <v>2708.64</v>
      </c>
      <c r="PQ140">
        <v>616.976</v>
      </c>
      <c r="PR140">
        <v>0.11347699999999999</v>
      </c>
      <c r="PS140">
        <v>2102.56</v>
      </c>
      <c r="PT140">
        <v>0.386714</v>
      </c>
      <c r="PU140">
        <v>5.43656E-2</v>
      </c>
      <c r="PV140">
        <v>10.776400000000001</v>
      </c>
      <c r="PW140">
        <v>1.8204800000000001</v>
      </c>
      <c r="PX140">
        <v>4.6538399999999998</v>
      </c>
      <c r="PY140">
        <v>0.83072900000000005</v>
      </c>
      <c r="PZ140">
        <v>2.5219</v>
      </c>
      <c r="QA140">
        <v>3.3904600000000001E-3</v>
      </c>
      <c r="QB140">
        <v>348.59100000000001</v>
      </c>
      <c r="QC140">
        <v>3.0901499999999998E-3</v>
      </c>
      <c r="QD140">
        <v>243.137</v>
      </c>
      <c r="QE140">
        <v>5.8164999999999996E-3</v>
      </c>
      <c r="QF140">
        <v>1393.98</v>
      </c>
      <c r="QG140">
        <v>133.506</v>
      </c>
      <c r="QH140">
        <v>0.16709099999999999</v>
      </c>
      <c r="QI140">
        <v>517.05499999999995</v>
      </c>
      <c r="QJ140">
        <v>0.64712800000000004</v>
      </c>
      <c r="QK140">
        <v>3.1957399999999997E-2</v>
      </c>
      <c r="QL140">
        <v>17.432700000000001</v>
      </c>
      <c r="QM140">
        <v>0.69821900000000003</v>
      </c>
      <c r="QN140">
        <v>3.8721899999999998</v>
      </c>
      <c r="QO140">
        <v>0.104337</v>
      </c>
      <c r="QP140">
        <v>5.1547799999999997</v>
      </c>
      <c r="QQ140">
        <v>1.1136500000000001E-3</v>
      </c>
      <c r="QR140">
        <v>126.788</v>
      </c>
      <c r="QS140">
        <v>3.4259500000000001E-4</v>
      </c>
      <c r="QT140">
        <v>37.598599999999998</v>
      </c>
      <c r="QU140">
        <v>1.5694799999999998E-2</v>
      </c>
      <c r="QV140">
        <v>1756.8</v>
      </c>
      <c r="QW140">
        <v>24.819299999999998</v>
      </c>
      <c r="QX140">
        <v>8.2182000000000005E-2</v>
      </c>
      <c r="QY140">
        <v>22.835100000000001</v>
      </c>
      <c r="QZ140">
        <v>9.6237400000000001E-2</v>
      </c>
      <c r="RA140">
        <v>0.36021500000000001</v>
      </c>
      <c r="RB140">
        <v>1.9608699999999999</v>
      </c>
      <c r="RC140">
        <v>0.97375</v>
      </c>
      <c r="RD140">
        <v>1.66455</v>
      </c>
      <c r="RE140">
        <v>3.0904399999999999E-2</v>
      </c>
      <c r="RF140">
        <v>0.19322</v>
      </c>
      <c r="RG140">
        <v>17.086600000000001</v>
      </c>
      <c r="RH140">
        <v>2.9721399999999999E-3</v>
      </c>
      <c r="RI140">
        <v>356.81099999999998</v>
      </c>
      <c r="RJ140">
        <v>5.7986400000000003E-4</v>
      </c>
      <c r="RK140">
        <v>70.937899999999999</v>
      </c>
      <c r="RL140">
        <v>5.1480900000000003E-2</v>
      </c>
      <c r="RM140">
        <v>5873.59</v>
      </c>
      <c r="RN140">
        <v>4321.74</v>
      </c>
      <c r="RO140">
        <v>0.17285600000000001</v>
      </c>
      <c r="RP140">
        <v>3991.65</v>
      </c>
      <c r="RQ140">
        <v>0.15965299999999999</v>
      </c>
      <c r="RR140">
        <v>1</v>
      </c>
      <c r="RS140">
        <v>6.0635899999999996</v>
      </c>
      <c r="RT140">
        <v>3.49918</v>
      </c>
      <c r="RU140">
        <v>5.6633699999999996</v>
      </c>
      <c r="RV140">
        <v>2.7843799999999998E-2</v>
      </c>
      <c r="RW140">
        <v>4.36946E-2</v>
      </c>
      <c r="RX140">
        <v>102.76600000000001</v>
      </c>
      <c r="RY140">
        <v>2.9721399999999999E-3</v>
      </c>
      <c r="RZ140">
        <v>356.81099999999998</v>
      </c>
      <c r="SA140">
        <v>1.39362E-4</v>
      </c>
      <c r="SB140">
        <v>15.519600000000001</v>
      </c>
      <c r="SC140">
        <v>0.31114199999999997</v>
      </c>
      <c r="SD140">
        <v>35002.9</v>
      </c>
      <c r="SE140">
        <v>4321.74</v>
      </c>
      <c r="SF140">
        <v>0.17285600000000001</v>
      </c>
      <c r="SG140">
        <v>1595.6</v>
      </c>
      <c r="SH140">
        <v>6.3818899999999998E-2</v>
      </c>
      <c r="SI140">
        <v>1</v>
      </c>
      <c r="SJ140">
        <v>6.0635899999999996</v>
      </c>
      <c r="SK140">
        <v>21.499199999999998</v>
      </c>
      <c r="SL140">
        <v>6.8893300000000002</v>
      </c>
      <c r="SM140">
        <v>1.18373E-2</v>
      </c>
    </row>
    <row r="141" spans="1:507" x14ac:dyDescent="0.25">
      <c r="A141">
        <v>140</v>
      </c>
      <c r="B141" s="3">
        <v>67.22</v>
      </c>
      <c r="C141" s="3">
        <v>0</v>
      </c>
      <c r="D141">
        <v>11.0695</v>
      </c>
      <c r="E141">
        <v>25512.400000000001</v>
      </c>
      <c r="F141">
        <v>14.4453</v>
      </c>
      <c r="G141">
        <v>20.7502</v>
      </c>
      <c r="H141">
        <v>8.7103800000000007</v>
      </c>
      <c r="I141">
        <v>222219</v>
      </c>
      <c r="J141">
        <v>2</v>
      </c>
      <c r="K141">
        <v>49.036799999999999</v>
      </c>
      <c r="L141">
        <v>49.036799999999999</v>
      </c>
      <c r="M141">
        <v>49.036799999999999</v>
      </c>
      <c r="N141">
        <v>49.036799999999999</v>
      </c>
      <c r="O141">
        <v>20735</v>
      </c>
      <c r="P141">
        <v>20735</v>
      </c>
      <c r="Q141">
        <v>20735</v>
      </c>
      <c r="R141">
        <v>12.625299999999999</v>
      </c>
      <c r="S141">
        <v>12.625299999999999</v>
      </c>
      <c r="T141">
        <v>12.625299999999999</v>
      </c>
      <c r="U141">
        <v>12.625299999999999</v>
      </c>
      <c r="V141">
        <v>12.625299999999999</v>
      </c>
      <c r="W141">
        <v>9.4133899999999997</v>
      </c>
      <c r="X141">
        <v>9.4133899999999997</v>
      </c>
      <c r="Y141">
        <v>9.4133899999999997</v>
      </c>
      <c r="Z141">
        <v>9.4133899999999997</v>
      </c>
      <c r="AA141">
        <v>9.4133899999999997</v>
      </c>
      <c r="AB141">
        <v>22966.799999999999</v>
      </c>
      <c r="AC141">
        <v>24496</v>
      </c>
      <c r="AD141">
        <v>5215.3500000000004</v>
      </c>
      <c r="AE141">
        <v>0.22708200000000001</v>
      </c>
      <c r="AF141">
        <v>3.4403299999999998E-2</v>
      </c>
      <c r="AG141">
        <v>0.42053499999999999</v>
      </c>
      <c r="AH141">
        <v>1.3347500000000001</v>
      </c>
      <c r="AI141">
        <v>0.74920500000000001</v>
      </c>
      <c r="AJ141">
        <v>0.27860099999999999</v>
      </c>
      <c r="AK141">
        <v>5.6670100000000003</v>
      </c>
      <c r="AL141">
        <v>69.536600000000007</v>
      </c>
      <c r="AM141">
        <v>48.0229</v>
      </c>
      <c r="AN141">
        <v>32.864899999999999</v>
      </c>
      <c r="AO141">
        <v>27.850899999999999</v>
      </c>
      <c r="AP141">
        <v>0.82726</v>
      </c>
      <c r="AQ141">
        <v>0.76154500000000003</v>
      </c>
      <c r="AR141">
        <v>0.109629</v>
      </c>
      <c r="AS141">
        <v>0.236288</v>
      </c>
      <c r="AT141">
        <v>0.99788699999999997</v>
      </c>
      <c r="AU141">
        <v>202947</v>
      </c>
      <c r="AV141">
        <v>0.115013</v>
      </c>
      <c r="AW141">
        <v>0.94178799999999996</v>
      </c>
      <c r="AX141">
        <v>11.2746</v>
      </c>
      <c r="AY141">
        <v>14.429399999999999</v>
      </c>
      <c r="AZ141">
        <v>8.8365600000000004</v>
      </c>
      <c r="BA141">
        <v>14.179</v>
      </c>
      <c r="BB141">
        <v>0.65772799999999998</v>
      </c>
      <c r="BC141">
        <v>-0.62383200000000005</v>
      </c>
      <c r="BD141">
        <v>7.8428399999999998</v>
      </c>
      <c r="BE141">
        <v>3.6863600000000001</v>
      </c>
      <c r="BF141">
        <v>4.6366100000000001</v>
      </c>
      <c r="BG141">
        <v>14.3621</v>
      </c>
      <c r="BH141">
        <v>20.3507</v>
      </c>
      <c r="BI141">
        <v>6.0303599999999999</v>
      </c>
      <c r="BJ141">
        <v>16.664300000000001</v>
      </c>
      <c r="BK141">
        <v>3.1929599999999998</v>
      </c>
      <c r="BL141">
        <v>2.4696699999999998</v>
      </c>
      <c r="BM141">
        <v>3.1202800000000002</v>
      </c>
      <c r="BN141">
        <v>0.42612699999999998</v>
      </c>
      <c r="BO141">
        <v>0.34902100000000003</v>
      </c>
      <c r="BP141">
        <v>282511</v>
      </c>
      <c r="BQ141">
        <v>9.6053999999999995</v>
      </c>
      <c r="BR141">
        <v>0.70444200000000001</v>
      </c>
      <c r="BS141">
        <v>2.2860900000000002E-3</v>
      </c>
      <c r="BT141">
        <v>15.65</v>
      </c>
      <c r="BU141">
        <v>5.65</v>
      </c>
      <c r="BV141">
        <v>0.70215499999999997</v>
      </c>
      <c r="BW141">
        <v>10</v>
      </c>
      <c r="BX141">
        <v>35.853700000000003</v>
      </c>
      <c r="BY141">
        <v>226.96799999999999</v>
      </c>
      <c r="BZ141">
        <v>0.65568899999999997</v>
      </c>
      <c r="CA141">
        <v>-0.62511000000000005</v>
      </c>
      <c r="CB141">
        <v>32</v>
      </c>
      <c r="CC141">
        <v>15</v>
      </c>
      <c r="CD141">
        <v>19</v>
      </c>
      <c r="CE141">
        <v>58</v>
      </c>
      <c r="CF141">
        <v>82</v>
      </c>
      <c r="CG141">
        <v>16</v>
      </c>
      <c r="CH141">
        <v>24</v>
      </c>
      <c r="CI141">
        <v>67</v>
      </c>
      <c r="CJ141">
        <v>12.776</v>
      </c>
      <c r="CK141">
        <v>10.0093</v>
      </c>
      <c r="CL141">
        <v>12.4833</v>
      </c>
      <c r="CM141">
        <v>0.42019200000000001</v>
      </c>
      <c r="CN141">
        <v>0.34285700000000002</v>
      </c>
      <c r="CO141">
        <v>5.6455000000000002</v>
      </c>
      <c r="CP141">
        <v>2.30128E-2</v>
      </c>
      <c r="CQ141" s="1">
        <v>4631140</v>
      </c>
      <c r="CR141">
        <v>34</v>
      </c>
      <c r="CS141">
        <v>16</v>
      </c>
      <c r="CT141">
        <v>-14.5</v>
      </c>
      <c r="CU141">
        <v>23</v>
      </c>
      <c r="CV141">
        <v>2.8000299999999999E-2</v>
      </c>
      <c r="CW141">
        <v>20.688500000000001</v>
      </c>
      <c r="CX141">
        <v>75.481700000000004</v>
      </c>
      <c r="CY141">
        <v>4.2441300000000002</v>
      </c>
      <c r="CZ141">
        <v>3.2031700000000001</v>
      </c>
      <c r="DA141">
        <v>8.3917599999999997</v>
      </c>
      <c r="DB141">
        <v>2.1238700000000001</v>
      </c>
      <c r="DC141">
        <v>41.377099999999999</v>
      </c>
      <c r="DD141">
        <v>274.73500000000001</v>
      </c>
      <c r="DE141">
        <v>3.16622</v>
      </c>
      <c r="DF141">
        <v>1.6922300000000001E-2</v>
      </c>
      <c r="DG141">
        <v>27.191500000000001</v>
      </c>
      <c r="DH141">
        <v>3.2031700000000001</v>
      </c>
      <c r="DI141">
        <v>0.19061700000000001</v>
      </c>
      <c r="DJ141">
        <v>0.62147699999999995</v>
      </c>
      <c r="DK141">
        <v>0.131693</v>
      </c>
      <c r="DL141">
        <v>0.65302199999999999</v>
      </c>
      <c r="DM141">
        <v>0.14554500000000001</v>
      </c>
      <c r="DN141">
        <v>0.38988200000000001</v>
      </c>
      <c r="DO141">
        <v>766.69799999999998</v>
      </c>
      <c r="DP141">
        <v>274.73500000000001</v>
      </c>
      <c r="DQ141">
        <v>2830.36</v>
      </c>
      <c r="DR141">
        <v>463997</v>
      </c>
      <c r="DS141">
        <v>-0.344001</v>
      </c>
      <c r="DT141">
        <v>0.64882899999999999</v>
      </c>
      <c r="DU141">
        <v>3.7260700000000002E-3</v>
      </c>
      <c r="DV141">
        <v>38.009300000000003</v>
      </c>
      <c r="DW141">
        <v>221.63499999999999</v>
      </c>
      <c r="DX141">
        <v>10.122400000000001</v>
      </c>
      <c r="DY141">
        <v>6.01858</v>
      </c>
      <c r="DZ141">
        <v>20.2364</v>
      </c>
      <c r="EA141">
        <v>3.9693299999999998</v>
      </c>
      <c r="EB141">
        <v>76.018500000000003</v>
      </c>
      <c r="EC141">
        <v>828.93399999999997</v>
      </c>
      <c r="ED141">
        <v>6.6338100000000004</v>
      </c>
      <c r="EE141">
        <v>1.14551E-3</v>
      </c>
      <c r="EF141">
        <v>57.605800000000002</v>
      </c>
      <c r="EG141">
        <v>6.0185899999999997</v>
      </c>
      <c r="EH141">
        <v>0.24854000000000001</v>
      </c>
      <c r="EI141">
        <v>0.93409200000000003</v>
      </c>
      <c r="EJ141">
        <v>0.15820400000000001</v>
      </c>
      <c r="EK141">
        <v>0.99164099999999999</v>
      </c>
      <c r="EL141">
        <v>0.16406399999999999</v>
      </c>
      <c r="EM141">
        <v>0.87015200000000004</v>
      </c>
      <c r="EN141">
        <v>1637.64</v>
      </c>
      <c r="EO141">
        <v>828.93399999999997</v>
      </c>
      <c r="EP141">
        <v>12916</v>
      </c>
      <c r="EQ141" s="1">
        <v>1552070</v>
      </c>
      <c r="ER141">
        <v>-0.22894800000000001</v>
      </c>
      <c r="ES141">
        <v>0.96064700000000003</v>
      </c>
      <c r="ET141">
        <v>2.73241E-2</v>
      </c>
      <c r="EU141">
        <v>20.971599999999999</v>
      </c>
      <c r="EV141">
        <v>75.525400000000005</v>
      </c>
      <c r="EW141">
        <v>5.02719</v>
      </c>
      <c r="EX141">
        <v>3.20052</v>
      </c>
      <c r="EY141">
        <v>9.0135400000000008</v>
      </c>
      <c r="EZ141">
        <v>2.27224</v>
      </c>
      <c r="FA141">
        <v>41.943199999999997</v>
      </c>
      <c r="FB141">
        <v>275.16500000000002</v>
      </c>
      <c r="FC141">
        <v>3.49132</v>
      </c>
      <c r="FD141">
        <v>1.8765400000000002E-2</v>
      </c>
      <c r="FE141">
        <v>26.936900000000001</v>
      </c>
      <c r="FF141">
        <v>3.20052</v>
      </c>
      <c r="FG141">
        <v>0.20041999999999999</v>
      </c>
      <c r="FH141">
        <v>0.63891900000000001</v>
      </c>
      <c r="FI141">
        <v>0.14164599999999999</v>
      </c>
      <c r="FJ141">
        <v>0.67050100000000001</v>
      </c>
      <c r="FK141">
        <v>0.164303</v>
      </c>
      <c r="FL141">
        <v>0.37659700000000002</v>
      </c>
      <c r="FM141">
        <v>771.26199999999994</v>
      </c>
      <c r="FN141">
        <v>275.16500000000002</v>
      </c>
      <c r="FO141">
        <v>2823.07</v>
      </c>
      <c r="FP141">
        <v>464654</v>
      </c>
      <c r="FQ141">
        <v>-0.18221799999999999</v>
      </c>
      <c r="FR141">
        <v>0.61146500000000004</v>
      </c>
      <c r="FS141">
        <v>3.0907600000000001E-3</v>
      </c>
      <c r="FT141">
        <v>38.001399999999997</v>
      </c>
      <c r="FU141">
        <v>221.721</v>
      </c>
      <c r="FV141">
        <v>10.3873</v>
      </c>
      <c r="FW141">
        <v>5.9933500000000004</v>
      </c>
      <c r="FX141">
        <v>21.243500000000001</v>
      </c>
      <c r="FY141">
        <v>4.0194999999999999</v>
      </c>
      <c r="FZ141">
        <v>76.002899999999997</v>
      </c>
      <c r="GA141">
        <v>829.72199999999998</v>
      </c>
      <c r="GB141">
        <v>6.6626500000000002</v>
      </c>
      <c r="GC141">
        <v>9.7534800000000001E-4</v>
      </c>
      <c r="GD141">
        <v>57.163699999999999</v>
      </c>
      <c r="GE141">
        <v>5.9933699999999996</v>
      </c>
      <c r="GF141">
        <v>0.24931800000000001</v>
      </c>
      <c r="GG141">
        <v>0.93434399999999995</v>
      </c>
      <c r="GH141">
        <v>0.158965</v>
      </c>
      <c r="GI141">
        <v>0.99170599999999998</v>
      </c>
      <c r="GJ141">
        <v>0.16486700000000001</v>
      </c>
      <c r="GK141">
        <v>0.87109199999999998</v>
      </c>
      <c r="GL141">
        <v>1637.25</v>
      </c>
      <c r="GM141">
        <v>829.72299999999996</v>
      </c>
      <c r="GN141">
        <v>12910.2</v>
      </c>
      <c r="GO141" s="1">
        <v>1553420</v>
      </c>
      <c r="GP141">
        <v>-0.18265799999999999</v>
      </c>
      <c r="GQ141">
        <v>0.93598000000000003</v>
      </c>
      <c r="GR141">
        <v>3.54434E-3</v>
      </c>
      <c r="GS141">
        <v>38.357100000000003</v>
      </c>
      <c r="GT141">
        <v>221.91900000000001</v>
      </c>
      <c r="GU141">
        <v>10.262499999999999</v>
      </c>
      <c r="GV141">
        <v>7.0308900000000003</v>
      </c>
      <c r="GW141">
        <v>26.773299999999999</v>
      </c>
      <c r="GX141">
        <v>4.1555799999999996</v>
      </c>
      <c r="GY141">
        <v>76.714200000000005</v>
      </c>
      <c r="GZ141">
        <v>808.98299999999995</v>
      </c>
      <c r="HA141">
        <v>6.6287799999999999</v>
      </c>
      <c r="HB141">
        <v>1.0287899999999999E-3</v>
      </c>
      <c r="HC141">
        <v>78.691800000000001</v>
      </c>
      <c r="HD141">
        <v>7.0308900000000003</v>
      </c>
      <c r="HE141">
        <v>0.22512699999999999</v>
      </c>
      <c r="HF141">
        <v>0.92427000000000004</v>
      </c>
      <c r="HG141">
        <v>0.13683799999999999</v>
      </c>
      <c r="HH141">
        <v>0.98868599999999995</v>
      </c>
      <c r="HI141">
        <v>0.14138500000000001</v>
      </c>
      <c r="HJ141">
        <v>0.823071</v>
      </c>
      <c r="HK141">
        <v>1654.08</v>
      </c>
      <c r="HL141">
        <v>808.98299999999995</v>
      </c>
      <c r="HM141">
        <v>12130.5</v>
      </c>
      <c r="HN141" s="1">
        <v>1476890</v>
      </c>
      <c r="HO141">
        <v>-0.20841699999999999</v>
      </c>
      <c r="HP141">
        <v>0.94934399999999997</v>
      </c>
      <c r="HQ141">
        <v>2.3345800000000002E-3</v>
      </c>
      <c r="HR141">
        <v>38.338999999999999</v>
      </c>
      <c r="HS141">
        <v>222.108</v>
      </c>
      <c r="HT141">
        <v>10.647</v>
      </c>
      <c r="HU141">
        <v>6.9727199999999998</v>
      </c>
      <c r="HV141">
        <v>28.885000000000002</v>
      </c>
      <c r="HW141">
        <v>4.2321499999999999</v>
      </c>
      <c r="HX141">
        <v>76.677800000000005</v>
      </c>
      <c r="HY141">
        <v>810.93100000000004</v>
      </c>
      <c r="HZ141">
        <v>6.6679500000000003</v>
      </c>
      <c r="IA141">
        <v>8.0871700000000003E-4</v>
      </c>
      <c r="IB141">
        <v>77.504000000000005</v>
      </c>
      <c r="IC141">
        <v>6.9727399999999999</v>
      </c>
      <c r="ID141">
        <v>0.22650899999999999</v>
      </c>
      <c r="IE141">
        <v>0.92483800000000005</v>
      </c>
      <c r="IF141">
        <v>0.13810600000000001</v>
      </c>
      <c r="IG141">
        <v>0.98885800000000001</v>
      </c>
      <c r="IH141">
        <v>0.14272000000000001</v>
      </c>
      <c r="II141">
        <v>0.82552599999999998</v>
      </c>
      <c r="IJ141">
        <v>1653.23</v>
      </c>
      <c r="IK141">
        <v>810.93</v>
      </c>
      <c r="IL141">
        <v>12105.5</v>
      </c>
      <c r="IM141" s="1">
        <v>1480270</v>
      </c>
      <c r="IN141">
        <v>-0.141405</v>
      </c>
      <c r="IO141">
        <v>0.89560200000000001</v>
      </c>
      <c r="IP141">
        <v>0.64715599999999995</v>
      </c>
      <c r="IQ141">
        <v>0.80141300000000004</v>
      </c>
      <c r="IR141">
        <v>1.1976199999999999E-3</v>
      </c>
      <c r="IS141">
        <v>719.15899999999999</v>
      </c>
      <c r="IT141">
        <v>1.1504900000000001E-3</v>
      </c>
      <c r="IU141">
        <v>688.89</v>
      </c>
      <c r="IV141">
        <v>1.42132E-3</v>
      </c>
      <c r="IW141">
        <v>858.53499999999997</v>
      </c>
      <c r="IX141">
        <v>2.5417100000000001</v>
      </c>
      <c r="IY141">
        <v>5.5345499999999999E-2</v>
      </c>
      <c r="IZ141">
        <v>61.638100000000001</v>
      </c>
      <c r="JA141">
        <v>0.60898699999999995</v>
      </c>
      <c r="JB141">
        <v>0.63851500000000005</v>
      </c>
      <c r="JC141">
        <v>78.028700000000001</v>
      </c>
      <c r="JD141">
        <v>4.3857100000000003E-2</v>
      </c>
      <c r="JE141">
        <v>2.9955099999999999</v>
      </c>
      <c r="JF141">
        <v>0.96376099999999998</v>
      </c>
      <c r="JG141">
        <v>1.1726000000000001</v>
      </c>
      <c r="JH141">
        <v>1.2680199999999999E-3</v>
      </c>
      <c r="JI141">
        <v>1503.75</v>
      </c>
      <c r="JJ141">
        <v>1.2228E-3</v>
      </c>
      <c r="JK141">
        <v>1442.2</v>
      </c>
      <c r="JL141">
        <v>1.49288E-3</v>
      </c>
      <c r="JM141">
        <v>1790.38</v>
      </c>
      <c r="JN141">
        <v>66.968299999999999</v>
      </c>
      <c r="JO141">
        <v>2.3030599999999998E-2</v>
      </c>
      <c r="JP141">
        <v>2646.38</v>
      </c>
      <c r="JQ141">
        <v>0.90969100000000003</v>
      </c>
      <c r="JR141">
        <v>0.94970600000000005</v>
      </c>
      <c r="JS141">
        <v>223.61500000000001</v>
      </c>
      <c r="JT141">
        <v>6.3128500000000004E-2</v>
      </c>
      <c r="JU141">
        <v>5.9081299999999999</v>
      </c>
      <c r="JV141">
        <v>0.64785099999999995</v>
      </c>
      <c r="JW141">
        <v>0.79770300000000005</v>
      </c>
      <c r="JX141">
        <v>1.19742E-3</v>
      </c>
      <c r="JY141">
        <v>719.28599999999994</v>
      </c>
      <c r="JZ141">
        <v>1.15161E-3</v>
      </c>
      <c r="KA141">
        <v>689.59900000000005</v>
      </c>
      <c r="KB141">
        <v>1.4137399999999999E-3</v>
      </c>
      <c r="KC141">
        <v>855.67100000000005</v>
      </c>
      <c r="KD141">
        <v>10.065300000000001</v>
      </c>
      <c r="KE141">
        <v>5.4796699999999997E-2</v>
      </c>
      <c r="KF141">
        <v>246.22200000000001</v>
      </c>
      <c r="KG141">
        <v>0.60890699999999998</v>
      </c>
      <c r="KH141">
        <v>0.63851500000000005</v>
      </c>
      <c r="KI141">
        <v>78.080500000000001</v>
      </c>
      <c r="KJ141">
        <v>4.3701700000000003E-2</v>
      </c>
      <c r="KK141">
        <v>3.0777999999999999</v>
      </c>
      <c r="KL141">
        <v>0.96390900000000002</v>
      </c>
      <c r="KM141">
        <v>1.17177</v>
      </c>
      <c r="KN141">
        <v>1.2679600000000001E-3</v>
      </c>
      <c r="KO141">
        <v>1503.88</v>
      </c>
      <c r="KP141">
        <v>1.22288E-3</v>
      </c>
      <c r="KQ141">
        <v>1442.64</v>
      </c>
      <c r="KR141">
        <v>1.4919099999999999E-3</v>
      </c>
      <c r="KS141">
        <v>1788.82</v>
      </c>
      <c r="KT141">
        <v>267.69200000000001</v>
      </c>
      <c r="KU141">
        <v>2.30134E-2</v>
      </c>
      <c r="KV141">
        <v>10582.5</v>
      </c>
      <c r="KW141">
        <v>0.909771</v>
      </c>
      <c r="KX141">
        <v>0.94970600000000005</v>
      </c>
      <c r="KY141">
        <v>223.65799999999999</v>
      </c>
      <c r="KZ141">
        <v>6.3048300000000002E-2</v>
      </c>
      <c r="LA141">
        <v>5.9317200000000003</v>
      </c>
      <c r="LB141">
        <v>0.96923499999999996</v>
      </c>
      <c r="LC141">
        <v>1.1412599999999999</v>
      </c>
      <c r="LD141">
        <v>1.26867E-3</v>
      </c>
      <c r="LE141">
        <v>1507.29</v>
      </c>
      <c r="LF141">
        <v>1.23011E-3</v>
      </c>
      <c r="LG141">
        <v>1456.66</v>
      </c>
      <c r="LH141">
        <v>1.44893E-3</v>
      </c>
      <c r="LI141">
        <v>1735.53</v>
      </c>
      <c r="LJ141">
        <v>67.500799999999998</v>
      </c>
      <c r="LK141">
        <v>2.3014400000000001E-2</v>
      </c>
      <c r="LL141">
        <v>2707.12</v>
      </c>
      <c r="LM141">
        <v>0.92258200000000001</v>
      </c>
      <c r="LN141">
        <v>0.95789599999999997</v>
      </c>
      <c r="LO141">
        <v>224.982</v>
      </c>
      <c r="LP141">
        <v>5.0607199999999998E-2</v>
      </c>
      <c r="LQ141">
        <v>5.87479</v>
      </c>
      <c r="LR141">
        <v>0.96939600000000004</v>
      </c>
      <c r="LS141">
        <v>1.14036</v>
      </c>
      <c r="LT141">
        <v>1.2686399999999999E-3</v>
      </c>
      <c r="LU141">
        <v>1507.37</v>
      </c>
      <c r="LV141">
        <v>1.23025E-3</v>
      </c>
      <c r="LW141">
        <v>1457.04</v>
      </c>
      <c r="LX141">
        <v>1.4478399999999999E-3</v>
      </c>
      <c r="LY141">
        <v>1734.01</v>
      </c>
      <c r="LZ141">
        <v>876.92899999999997</v>
      </c>
      <c r="MA141">
        <v>2.2998399999999999E-2</v>
      </c>
      <c r="MB141">
        <v>35181.4</v>
      </c>
      <c r="MC141">
        <v>0.92266899999999996</v>
      </c>
      <c r="MD141">
        <v>0.95789599999999997</v>
      </c>
      <c r="ME141">
        <v>225.00899999999999</v>
      </c>
      <c r="MF141">
        <v>5.0520099999999998E-2</v>
      </c>
      <c r="MG141">
        <v>5.9011500000000003</v>
      </c>
      <c r="MH141">
        <v>0.57072100000000003</v>
      </c>
      <c r="MI141">
        <v>1.34073</v>
      </c>
      <c r="MJ141">
        <v>1.2056199999999999E-3</v>
      </c>
      <c r="MK141">
        <v>709.02</v>
      </c>
      <c r="ML141">
        <v>1.0247500000000001E-3</v>
      </c>
      <c r="MM141">
        <v>602.596</v>
      </c>
      <c r="MN141">
        <v>2.4285700000000001E-3</v>
      </c>
      <c r="MO141">
        <v>1403.47</v>
      </c>
      <c r="MP141">
        <v>2.0886900000000002</v>
      </c>
      <c r="MQ141">
        <v>5.3797699999999997E-2</v>
      </c>
      <c r="MR141">
        <v>41.166200000000003</v>
      </c>
      <c r="MS141">
        <v>0.46263700000000002</v>
      </c>
      <c r="MT141">
        <v>0.54064000000000001</v>
      </c>
      <c r="MU141">
        <v>75.227900000000005</v>
      </c>
      <c r="MV141">
        <v>0.25358900000000001</v>
      </c>
      <c r="MW141">
        <v>3.1664300000000001</v>
      </c>
      <c r="MX141">
        <v>0.86587599999999998</v>
      </c>
      <c r="MY141">
        <v>1.8609899999999999</v>
      </c>
      <c r="MZ141">
        <v>1.2602399999999999E-3</v>
      </c>
      <c r="NA141">
        <v>1490.3</v>
      </c>
      <c r="NB141">
        <v>1.08501E-3</v>
      </c>
      <c r="NC141">
        <v>1281.8900000000001</v>
      </c>
      <c r="ND141">
        <v>2.3840799999999998E-3</v>
      </c>
      <c r="NE141">
        <v>2911.21</v>
      </c>
      <c r="NF141">
        <v>57.087600000000002</v>
      </c>
      <c r="NG141">
        <v>2.2936000000000002E-2</v>
      </c>
      <c r="NH141">
        <v>1757.56</v>
      </c>
      <c r="NI141">
        <v>0.70612900000000001</v>
      </c>
      <c r="NJ141">
        <v>0.81286700000000001</v>
      </c>
      <c r="NK141">
        <v>215.87700000000001</v>
      </c>
      <c r="NL141">
        <v>0.34756399999999998</v>
      </c>
      <c r="NM141">
        <v>6.4153399999999996</v>
      </c>
      <c r="NN141">
        <v>0.68554300000000001</v>
      </c>
      <c r="NO141">
        <v>5.9239499999999996</v>
      </c>
      <c r="NP141">
        <v>1.25055E-3</v>
      </c>
      <c r="NQ141">
        <v>1473.36</v>
      </c>
      <c r="NR141">
        <v>8.46925E-4</v>
      </c>
      <c r="NS141">
        <v>1005.24</v>
      </c>
      <c r="NT141">
        <v>7.6625299999999999E-3</v>
      </c>
      <c r="NU141">
        <v>9360.0400000000009</v>
      </c>
      <c r="NV141">
        <v>38.395099999999999</v>
      </c>
      <c r="NW141">
        <v>2.28135E-2</v>
      </c>
      <c r="NX141">
        <v>734.87199999999996</v>
      </c>
      <c r="NY141">
        <v>0.43664399999999998</v>
      </c>
      <c r="NZ141">
        <v>0.54964100000000005</v>
      </c>
      <c r="OA141">
        <v>205.73699999999999</v>
      </c>
      <c r="OB141">
        <v>2.6138400000000002</v>
      </c>
      <c r="OC141">
        <v>7.1595800000000001</v>
      </c>
      <c r="OD141">
        <v>0.110304</v>
      </c>
      <c r="OE141">
        <v>0.28840900000000003</v>
      </c>
      <c r="OF141">
        <v>3.95784E-2</v>
      </c>
      <c r="OG141">
        <v>1046.4100000000001</v>
      </c>
      <c r="OH141">
        <v>40.229100000000003</v>
      </c>
      <c r="OI141">
        <v>5.1059399999999998E-3</v>
      </c>
      <c r="OJ141">
        <v>0.26043300000000003</v>
      </c>
      <c r="OK141">
        <v>0.15371499999999999</v>
      </c>
      <c r="OL141">
        <v>5849.79</v>
      </c>
      <c r="OM141">
        <v>12.9579</v>
      </c>
      <c r="ON141">
        <v>4.3392099999999996E-3</v>
      </c>
      <c r="OO141">
        <v>0.30741600000000002</v>
      </c>
      <c r="OP141">
        <v>0.18087600000000001</v>
      </c>
      <c r="OQ141">
        <v>6903.24</v>
      </c>
      <c r="OR141">
        <v>10.977499999999999</v>
      </c>
      <c r="OS141">
        <v>0.358431</v>
      </c>
      <c r="OT141">
        <v>4.6584700000000003</v>
      </c>
      <c r="OU141">
        <v>1.2056199999999999E-3</v>
      </c>
      <c r="OV141">
        <v>709.02</v>
      </c>
      <c r="OW141">
        <v>8.9881900000000003E-4</v>
      </c>
      <c r="OX141">
        <v>183.90799999999999</v>
      </c>
      <c r="OY141">
        <v>3.7539100000000001E-3</v>
      </c>
      <c r="OZ141">
        <v>10246.6</v>
      </c>
      <c r="PA141">
        <v>2.0886900000000002</v>
      </c>
      <c r="PB141">
        <v>5.3797699999999997E-2</v>
      </c>
      <c r="PC141">
        <v>12.9107</v>
      </c>
      <c r="PD141">
        <v>0.24133099999999999</v>
      </c>
      <c r="PE141">
        <v>0.54064000000000001</v>
      </c>
      <c r="PF141">
        <v>0.25</v>
      </c>
      <c r="PG141">
        <v>1.07474</v>
      </c>
      <c r="PH141">
        <v>3.3028499999999998</v>
      </c>
      <c r="PI141">
        <v>0.38639299999999999</v>
      </c>
      <c r="PJ141">
        <v>10.494999999999999</v>
      </c>
      <c r="PK141">
        <v>1.2602399999999999E-3</v>
      </c>
      <c r="PL141">
        <v>1490.3</v>
      </c>
      <c r="PM141">
        <v>8.00039E-4</v>
      </c>
      <c r="PN141">
        <v>264.34800000000001</v>
      </c>
      <c r="PO141">
        <v>6.2794499999999998E-3</v>
      </c>
      <c r="PP141">
        <v>26190</v>
      </c>
      <c r="PQ141">
        <v>57.087600000000002</v>
      </c>
      <c r="PR141">
        <v>2.2936000000000002E-2</v>
      </c>
      <c r="PS141">
        <v>498.44600000000003</v>
      </c>
      <c r="PT141">
        <v>0.20025899999999999</v>
      </c>
      <c r="PU141">
        <v>0.20321700000000001</v>
      </c>
      <c r="PV141">
        <v>215.87700000000001</v>
      </c>
      <c r="PW141">
        <v>2.8943099999999999</v>
      </c>
      <c r="PX141">
        <v>7.1595800000000001</v>
      </c>
      <c r="PY141">
        <v>0.44144299999999997</v>
      </c>
      <c r="PZ141">
        <v>7.3998799999999996</v>
      </c>
      <c r="QA141">
        <v>1.25055E-3</v>
      </c>
      <c r="QB141">
        <v>1473.36</v>
      </c>
      <c r="QC141">
        <v>8.7563599999999995E-4</v>
      </c>
      <c r="QD141">
        <v>315.11099999999999</v>
      </c>
      <c r="QE141">
        <v>4.3084200000000003E-3</v>
      </c>
      <c r="QF141">
        <v>19115</v>
      </c>
      <c r="QG141">
        <v>38.395099999999999</v>
      </c>
      <c r="QH141">
        <v>2.28135E-2</v>
      </c>
      <c r="QI141">
        <v>410.154</v>
      </c>
      <c r="QJ141">
        <v>0.243704</v>
      </c>
      <c r="QK141">
        <v>0.54964100000000005</v>
      </c>
      <c r="QL141">
        <v>205.73599999999999</v>
      </c>
      <c r="QM141">
        <v>1.85236</v>
      </c>
      <c r="QN141">
        <v>6.6873300000000002</v>
      </c>
      <c r="QO141">
        <v>0.49175200000000002</v>
      </c>
      <c r="QP141">
        <v>1.6663399999999999</v>
      </c>
      <c r="QQ141">
        <v>1.19451E-3</v>
      </c>
      <c r="QR141">
        <v>724.24400000000003</v>
      </c>
      <c r="QS141">
        <v>8.7994099999999997E-4</v>
      </c>
      <c r="QT141">
        <v>525.98400000000004</v>
      </c>
      <c r="QU141">
        <v>2.9193600000000002E-3</v>
      </c>
      <c r="QV141">
        <v>1866.59</v>
      </c>
      <c r="QW141">
        <v>2.7123400000000002</v>
      </c>
      <c r="QX141">
        <v>5.5796400000000003E-2</v>
      </c>
      <c r="QY141">
        <v>38.364899999999999</v>
      </c>
      <c r="QZ141">
        <v>0.36455599999999999</v>
      </c>
      <c r="RA141">
        <v>0.67441899999999999</v>
      </c>
      <c r="RB141">
        <v>79.170900000000003</v>
      </c>
      <c r="RC141">
        <v>0.26852100000000001</v>
      </c>
      <c r="RD141">
        <v>3.25732</v>
      </c>
      <c r="RE141">
        <v>4.2253699999999998E-2</v>
      </c>
      <c r="RF141">
        <v>0.74682400000000004</v>
      </c>
      <c r="RG141">
        <v>2.3984299999999998</v>
      </c>
      <c r="RH141">
        <v>1.26856E-3</v>
      </c>
      <c r="RI141">
        <v>1512.46</v>
      </c>
      <c r="RJ141">
        <v>9.3907500000000004E-4</v>
      </c>
      <c r="RK141">
        <v>1108.24</v>
      </c>
      <c r="RL141">
        <v>3.03426E-3</v>
      </c>
      <c r="RM141">
        <v>3940.57</v>
      </c>
      <c r="RN141">
        <v>70.465100000000007</v>
      </c>
      <c r="RO141">
        <v>2.30128E-2</v>
      </c>
      <c r="RP141">
        <v>1614.71</v>
      </c>
      <c r="RQ141">
        <v>0.527339</v>
      </c>
      <c r="RR141">
        <v>1</v>
      </c>
      <c r="RS141">
        <v>226.96799999999999</v>
      </c>
      <c r="RT141">
        <v>0.43184299999999998</v>
      </c>
      <c r="RU141">
        <v>6.7396599999999998</v>
      </c>
      <c r="RV141">
        <v>1.2341100000000001E-2</v>
      </c>
      <c r="RW141">
        <v>0.46151199999999998</v>
      </c>
      <c r="RX141">
        <v>5.6192000000000002</v>
      </c>
      <c r="RY141">
        <v>1.26856E-3</v>
      </c>
      <c r="RZ141">
        <v>1512.46</v>
      </c>
      <c r="SA141">
        <v>5.7607600000000002E-4</v>
      </c>
      <c r="SB141">
        <v>677.99300000000005</v>
      </c>
      <c r="SC141">
        <v>7.0199299999999997E-3</v>
      </c>
      <c r="SD141">
        <v>9317.61</v>
      </c>
      <c r="SE141">
        <v>70.465100000000007</v>
      </c>
      <c r="SF141">
        <v>2.30128E-2</v>
      </c>
      <c r="SG141">
        <v>906.61</v>
      </c>
      <c r="SH141">
        <v>0.29608400000000001</v>
      </c>
      <c r="SI141">
        <v>1</v>
      </c>
      <c r="SJ141">
        <v>226.96799999999999</v>
      </c>
      <c r="SK141">
        <v>1.23139</v>
      </c>
      <c r="SL141">
        <v>7.4642099999999996</v>
      </c>
      <c r="SM141">
        <v>7.2597099999999999E-3</v>
      </c>
    </row>
    <row r="142" spans="1:507" x14ac:dyDescent="0.25">
      <c r="A142">
        <v>141</v>
      </c>
      <c r="B142" s="3">
        <v>70.67</v>
      </c>
      <c r="C142" s="3">
        <v>0</v>
      </c>
      <c r="D142">
        <v>23.665099999999999</v>
      </c>
      <c r="E142">
        <v>144576</v>
      </c>
      <c r="F142">
        <v>23.665099999999999</v>
      </c>
      <c r="G142">
        <v>38.024000000000001</v>
      </c>
      <c r="H142">
        <v>8.5037099999999999</v>
      </c>
      <c r="I142" s="1">
        <v>1229430</v>
      </c>
      <c r="J142">
        <v>13</v>
      </c>
      <c r="K142">
        <v>470.13200000000001</v>
      </c>
      <c r="L142">
        <v>3086.77</v>
      </c>
      <c r="M142">
        <v>529.755</v>
      </c>
      <c r="N142">
        <v>19291.8</v>
      </c>
      <c r="O142">
        <v>196544</v>
      </c>
      <c r="P142">
        <v>25088</v>
      </c>
      <c r="Q142">
        <v>791552</v>
      </c>
      <c r="R142">
        <v>21.450900000000001</v>
      </c>
      <c r="S142">
        <v>142.93600000000001</v>
      </c>
      <c r="T142">
        <v>27.110499999999998</v>
      </c>
      <c r="U142">
        <v>1001.8</v>
      </c>
      <c r="V142">
        <v>169.07499999999999</v>
      </c>
      <c r="W142">
        <v>13.4224</v>
      </c>
      <c r="X142">
        <v>89.770799999999994</v>
      </c>
      <c r="Y142">
        <v>17.9846</v>
      </c>
      <c r="Z142">
        <v>646.48</v>
      </c>
      <c r="AA142">
        <v>120.85599999999999</v>
      </c>
      <c r="AB142">
        <v>116756</v>
      </c>
      <c r="AC142">
        <v>139104</v>
      </c>
      <c r="AD142">
        <v>35465.800000000003</v>
      </c>
      <c r="AE142">
        <v>0.303761</v>
      </c>
      <c r="AF142">
        <v>9.8625099999999997E-3</v>
      </c>
      <c r="AG142">
        <v>3.4560300000000002E-2</v>
      </c>
      <c r="AH142">
        <v>3.0700099999999999</v>
      </c>
      <c r="AI142">
        <v>0.32573099999999999</v>
      </c>
      <c r="AJ142">
        <v>1</v>
      </c>
      <c r="AK142">
        <v>38.188000000000002</v>
      </c>
      <c r="AL142">
        <v>574.09100000000001</v>
      </c>
      <c r="AM142">
        <v>166.768</v>
      </c>
      <c r="AN142">
        <v>82.873699999999999</v>
      </c>
      <c r="AO142">
        <v>65.941800000000001</v>
      </c>
      <c r="AP142">
        <v>0.70494000000000001</v>
      </c>
      <c r="AQ142">
        <v>0.62881699999999996</v>
      </c>
      <c r="AR142">
        <v>8.5977699999999994E-3</v>
      </c>
      <c r="AS142">
        <v>8.9106500000000005E-2</v>
      </c>
      <c r="AT142">
        <v>0.244675</v>
      </c>
      <c r="AU142">
        <v>965263</v>
      </c>
      <c r="AV142">
        <v>0.999969</v>
      </c>
      <c r="AW142" s="1">
        <v>6.8178399999999999E-8</v>
      </c>
      <c r="AX142">
        <v>18.216699999999999</v>
      </c>
      <c r="AY142">
        <v>18.551300000000001</v>
      </c>
      <c r="AZ142">
        <v>8.2673799999999993</v>
      </c>
      <c r="BA142">
        <v>21.963799999999999</v>
      </c>
      <c r="BB142">
        <v>1.7</v>
      </c>
      <c r="BC142">
        <v>3.2092100000000001</v>
      </c>
      <c r="BD142">
        <v>6.6893900000000004</v>
      </c>
      <c r="BE142">
        <v>2.9237000000000002</v>
      </c>
      <c r="BF142">
        <v>4.1140999999999996</v>
      </c>
      <c r="BG142">
        <v>14.265499999999999</v>
      </c>
      <c r="BH142">
        <v>35.444800000000001</v>
      </c>
      <c r="BI142">
        <v>5.2539899999999999</v>
      </c>
      <c r="BJ142">
        <v>32.521099999999997</v>
      </c>
      <c r="BK142">
        <v>3.5348199999999999</v>
      </c>
      <c r="BL142">
        <v>2.19299</v>
      </c>
      <c r="BM142">
        <v>3.3005200000000001</v>
      </c>
      <c r="BN142">
        <v>0.56687299999999996</v>
      </c>
      <c r="BO142">
        <v>0.34993600000000002</v>
      </c>
      <c r="BP142" s="1">
        <v>1570370</v>
      </c>
      <c r="BQ142">
        <v>9.5033300000000001</v>
      </c>
      <c r="BR142">
        <v>0.46808100000000002</v>
      </c>
      <c r="BS142">
        <v>5.1759799999999997E-4</v>
      </c>
      <c r="BT142">
        <v>15.95</v>
      </c>
      <c r="BU142">
        <v>5.95</v>
      </c>
      <c r="BV142">
        <v>0.46756399999999998</v>
      </c>
      <c r="BW142">
        <v>10</v>
      </c>
      <c r="BX142">
        <v>33.571800000000003</v>
      </c>
      <c r="BY142">
        <v>351.43599999999998</v>
      </c>
      <c r="BZ142">
        <v>1.70011</v>
      </c>
      <c r="CA142">
        <v>3.21149</v>
      </c>
      <c r="CB142">
        <v>27</v>
      </c>
      <c r="CC142">
        <v>12</v>
      </c>
      <c r="CD142">
        <v>17</v>
      </c>
      <c r="CE142">
        <v>58</v>
      </c>
      <c r="CF142">
        <v>142</v>
      </c>
      <c r="CG142">
        <v>13</v>
      </c>
      <c r="CH142">
        <v>21</v>
      </c>
      <c r="CI142">
        <v>130</v>
      </c>
      <c r="CJ142">
        <v>14.138299999999999</v>
      </c>
      <c r="CK142">
        <v>9.1092999999999993</v>
      </c>
      <c r="CL142">
        <v>13.2</v>
      </c>
      <c r="CM142">
        <v>0.55840400000000001</v>
      </c>
      <c r="CN142">
        <v>0.34426200000000001</v>
      </c>
      <c r="CO142">
        <v>5.7055499999999997</v>
      </c>
      <c r="CP142">
        <v>2.66495E-2</v>
      </c>
      <c r="CQ142" s="1">
        <v>25707500</v>
      </c>
      <c r="CR142">
        <v>335.5</v>
      </c>
      <c r="CS142">
        <v>15</v>
      </c>
      <c r="CT142">
        <v>-104.5</v>
      </c>
      <c r="CU142">
        <v>18</v>
      </c>
      <c r="CV142">
        <v>2.73499E-2</v>
      </c>
      <c r="CW142">
        <v>14.073</v>
      </c>
      <c r="CX142">
        <v>89.1464</v>
      </c>
      <c r="CY142">
        <v>2.9650599999999998</v>
      </c>
      <c r="CZ142">
        <v>2.4681999999999999</v>
      </c>
      <c r="DA142">
        <v>9.5402500000000003</v>
      </c>
      <c r="DB142">
        <v>1.4897899999999999</v>
      </c>
      <c r="DC142">
        <v>28.146100000000001</v>
      </c>
      <c r="DD142">
        <v>328.089</v>
      </c>
      <c r="DE142">
        <v>2.24817</v>
      </c>
      <c r="DF142">
        <v>1.67017E-2</v>
      </c>
      <c r="DG142">
        <v>28.497299999999999</v>
      </c>
      <c r="DH142">
        <v>2.4681999999999999</v>
      </c>
      <c r="DI142">
        <v>0.142486</v>
      </c>
      <c r="DJ142">
        <v>0.43352600000000002</v>
      </c>
      <c r="DK142">
        <v>0.107059</v>
      </c>
      <c r="DL142">
        <v>0.44825100000000001</v>
      </c>
      <c r="DM142">
        <v>0.102005</v>
      </c>
      <c r="DN142">
        <v>0.31836500000000001</v>
      </c>
      <c r="DO142">
        <v>562.31600000000003</v>
      </c>
      <c r="DP142">
        <v>328.089</v>
      </c>
      <c r="DQ142">
        <v>11216.7</v>
      </c>
      <c r="DR142" s="1">
        <v>1642800</v>
      </c>
      <c r="DS142">
        <v>-0.231902</v>
      </c>
      <c r="DT142">
        <v>0.43558599999999997</v>
      </c>
      <c r="DU142">
        <v>1.16287E-2</v>
      </c>
      <c r="DV142">
        <v>36.168199999999999</v>
      </c>
      <c r="DW142">
        <v>374.91500000000002</v>
      </c>
      <c r="DX142">
        <v>10.529500000000001</v>
      </c>
      <c r="DY142">
        <v>6.9479199999999999</v>
      </c>
      <c r="DZ142">
        <v>39.3934</v>
      </c>
      <c r="EA142">
        <v>4.2721600000000004</v>
      </c>
      <c r="EB142">
        <v>72.336399999999998</v>
      </c>
      <c r="EC142">
        <v>1410.56</v>
      </c>
      <c r="ED142">
        <v>6.8102299999999998</v>
      </c>
      <c r="EE142">
        <v>1.4887500000000001E-3</v>
      </c>
      <c r="EF142">
        <v>89.100700000000003</v>
      </c>
      <c r="EG142">
        <v>6.9479100000000003</v>
      </c>
      <c r="EH142">
        <v>0.25733400000000001</v>
      </c>
      <c r="EI142">
        <v>0.955009</v>
      </c>
      <c r="EJ142">
        <v>0.17475199999999999</v>
      </c>
      <c r="EK142">
        <v>0.99566399999999999</v>
      </c>
      <c r="EL142">
        <v>0.170678</v>
      </c>
      <c r="EM142">
        <v>0.881772</v>
      </c>
      <c r="EN142">
        <v>1638.77</v>
      </c>
      <c r="EO142">
        <v>1410.56</v>
      </c>
      <c r="EP142">
        <v>81147.399999999994</v>
      </c>
      <c r="EQ142" s="1">
        <v>11071700</v>
      </c>
      <c r="ER142">
        <v>-0.203374</v>
      </c>
      <c r="ES142">
        <v>0.94936699999999996</v>
      </c>
      <c r="ET142">
        <v>2.2483900000000001E-2</v>
      </c>
      <c r="EU142">
        <v>14.0656</v>
      </c>
      <c r="EV142">
        <v>89.223600000000005</v>
      </c>
      <c r="EW142">
        <v>3.4586700000000001</v>
      </c>
      <c r="EX142">
        <v>2.4493800000000001</v>
      </c>
      <c r="EY142">
        <v>10.084099999999999</v>
      </c>
      <c r="EZ142">
        <v>1.57653</v>
      </c>
      <c r="FA142">
        <v>28.1312</v>
      </c>
      <c r="FB142">
        <v>328.79</v>
      </c>
      <c r="FC142">
        <v>2.4622899999999999</v>
      </c>
      <c r="FD142">
        <v>1.17707E-2</v>
      </c>
      <c r="FE142">
        <v>28.104600000000001</v>
      </c>
      <c r="FF142">
        <v>2.4493800000000001</v>
      </c>
      <c r="FG142">
        <v>0.14327899999999999</v>
      </c>
      <c r="FH142">
        <v>0.43364200000000003</v>
      </c>
      <c r="FI142">
        <v>0.10782600000000001</v>
      </c>
      <c r="FJ142">
        <v>0.44827</v>
      </c>
      <c r="FK142">
        <v>0.101878</v>
      </c>
      <c r="FL142">
        <v>0.32171100000000002</v>
      </c>
      <c r="FM142">
        <v>561.94399999999996</v>
      </c>
      <c r="FN142">
        <v>328.79</v>
      </c>
      <c r="FO142">
        <v>11218.1</v>
      </c>
      <c r="FP142" s="1">
        <v>1645920</v>
      </c>
      <c r="FQ142">
        <v>-0.12181400000000001</v>
      </c>
      <c r="FR142">
        <v>0.40830899999999998</v>
      </c>
      <c r="FS142">
        <v>1.17032E-2</v>
      </c>
      <c r="FT142">
        <v>36.148000000000003</v>
      </c>
      <c r="FU142">
        <v>374.95499999999998</v>
      </c>
      <c r="FV142">
        <v>10.6668</v>
      </c>
      <c r="FW142">
        <v>6.9016799999999998</v>
      </c>
      <c r="FX142">
        <v>40.305399999999999</v>
      </c>
      <c r="FY142">
        <v>4.2955500000000004</v>
      </c>
      <c r="FZ142">
        <v>72.296099999999996</v>
      </c>
      <c r="GA142">
        <v>1411.87</v>
      </c>
      <c r="GB142">
        <v>6.8202699999999998</v>
      </c>
      <c r="GC142">
        <v>1.44465E-3</v>
      </c>
      <c r="GD142">
        <v>87.938500000000005</v>
      </c>
      <c r="GE142">
        <v>6.9016599999999997</v>
      </c>
      <c r="GF142">
        <v>0.25833400000000001</v>
      </c>
      <c r="GG142">
        <v>0.955291</v>
      </c>
      <c r="GH142">
        <v>0.175682</v>
      </c>
      <c r="GI142">
        <v>0.99571900000000002</v>
      </c>
      <c r="GJ142">
        <v>0.17144200000000001</v>
      </c>
      <c r="GK142">
        <v>0.88273500000000005</v>
      </c>
      <c r="GL142">
        <v>1637.67</v>
      </c>
      <c r="GM142">
        <v>1411.88</v>
      </c>
      <c r="GN142">
        <v>81227.8</v>
      </c>
      <c r="GO142" s="1">
        <v>11084800</v>
      </c>
      <c r="GP142">
        <v>-0.17968700000000001</v>
      </c>
      <c r="GQ142">
        <v>0.93714399999999998</v>
      </c>
      <c r="GR142">
        <v>9.8645199999999999E-3</v>
      </c>
      <c r="GS142">
        <v>36.723599999999998</v>
      </c>
      <c r="GT142">
        <v>380.30099999999999</v>
      </c>
      <c r="GU142">
        <v>10.7211</v>
      </c>
      <c r="GV142">
        <v>8.0090000000000003</v>
      </c>
      <c r="GW142">
        <v>53.046199999999999</v>
      </c>
      <c r="GX142">
        <v>4.4605300000000003</v>
      </c>
      <c r="GY142">
        <v>73.447199999999995</v>
      </c>
      <c r="GZ142">
        <v>1401.52</v>
      </c>
      <c r="HA142">
        <v>6.8256800000000002</v>
      </c>
      <c r="HB142">
        <v>1.26983E-3</v>
      </c>
      <c r="HC142">
        <v>119.682</v>
      </c>
      <c r="HD142">
        <v>8.0089799999999993</v>
      </c>
      <c r="HE142">
        <v>0.23678099999999999</v>
      </c>
      <c r="HF142">
        <v>0.94879999999999998</v>
      </c>
      <c r="HG142">
        <v>0.15553500000000001</v>
      </c>
      <c r="HH142">
        <v>0.99421400000000004</v>
      </c>
      <c r="HI142">
        <v>0.15476599999999999</v>
      </c>
      <c r="HJ142">
        <v>0.84373200000000004</v>
      </c>
      <c r="HK142">
        <v>1669.66</v>
      </c>
      <c r="HL142">
        <v>1401.52</v>
      </c>
      <c r="HM142">
        <v>78588.5</v>
      </c>
      <c r="HN142" s="1">
        <v>10669200</v>
      </c>
      <c r="HO142">
        <v>-0.17912500000000001</v>
      </c>
      <c r="HP142">
        <v>0.93184599999999995</v>
      </c>
      <c r="HQ142">
        <v>9.9816599999999998E-3</v>
      </c>
      <c r="HR142">
        <v>36.6813</v>
      </c>
      <c r="HS142">
        <v>380.45600000000002</v>
      </c>
      <c r="HT142">
        <v>10.914199999999999</v>
      </c>
      <c r="HU142">
        <v>7.9223299999999997</v>
      </c>
      <c r="HV142">
        <v>54.517099999999999</v>
      </c>
      <c r="HW142">
        <v>4.48719</v>
      </c>
      <c r="HX142">
        <v>73.3626</v>
      </c>
      <c r="HY142">
        <v>1404.54</v>
      </c>
      <c r="HZ142">
        <v>6.8415600000000003</v>
      </c>
      <c r="IA142">
        <v>1.2123800000000001E-3</v>
      </c>
      <c r="IB142">
        <v>117.28100000000001</v>
      </c>
      <c r="IC142">
        <v>7.9223600000000003</v>
      </c>
      <c r="ID142">
        <v>0.238479</v>
      </c>
      <c r="IE142">
        <v>0.94930899999999996</v>
      </c>
      <c r="IF142">
        <v>0.15709200000000001</v>
      </c>
      <c r="IG142">
        <v>0.99432500000000001</v>
      </c>
      <c r="IH142">
        <v>0.15611900000000001</v>
      </c>
      <c r="II142">
        <v>0.84586899999999998</v>
      </c>
      <c r="IJ142">
        <v>1667.33</v>
      </c>
      <c r="IK142">
        <v>1404.54</v>
      </c>
      <c r="IL142">
        <v>78735</v>
      </c>
      <c r="IM142" s="1">
        <v>10697000</v>
      </c>
      <c r="IN142">
        <v>-0.14607700000000001</v>
      </c>
      <c r="IO142">
        <v>0.90604200000000001</v>
      </c>
      <c r="IP142">
        <v>0.42172300000000001</v>
      </c>
      <c r="IQ142">
        <v>0.59349099999999999</v>
      </c>
      <c r="IR142">
        <v>8.7788199999999997E-4</v>
      </c>
      <c r="IS142">
        <v>521.79200000000003</v>
      </c>
      <c r="IT142">
        <v>8.0272299999999998E-4</v>
      </c>
      <c r="IU142">
        <v>504.22</v>
      </c>
      <c r="IV142">
        <v>1.27681E-3</v>
      </c>
      <c r="IW142">
        <v>603.88599999999997</v>
      </c>
      <c r="IX142">
        <v>2.3622100000000001</v>
      </c>
      <c r="IY142">
        <v>3.6495300000000001E-2</v>
      </c>
      <c r="IZ142">
        <v>52.820099999999996</v>
      </c>
      <c r="JA142">
        <v>0.39097199999999999</v>
      </c>
      <c r="JB142">
        <v>0.41464299999999998</v>
      </c>
      <c r="JC142">
        <v>88.296700000000001</v>
      </c>
      <c r="JD142">
        <v>4.8808200000000003E-2</v>
      </c>
      <c r="JE142">
        <v>2.1165699999999998</v>
      </c>
      <c r="JF142">
        <v>0.95759899999999998</v>
      </c>
      <c r="JG142">
        <v>1.22401</v>
      </c>
      <c r="JH142">
        <v>1.59055E-3</v>
      </c>
      <c r="JI142">
        <v>1518.93</v>
      </c>
      <c r="JJ142">
        <v>1.4953099999999999E-3</v>
      </c>
      <c r="JK142">
        <v>1479.71</v>
      </c>
      <c r="JL142">
        <v>2.1307100000000001E-3</v>
      </c>
      <c r="JM142">
        <v>1698.07</v>
      </c>
      <c r="JN142">
        <v>415.536</v>
      </c>
      <c r="JO142">
        <v>2.54442E-2</v>
      </c>
      <c r="JP142">
        <v>14625.5</v>
      </c>
      <c r="JQ142">
        <v>0.89541300000000001</v>
      </c>
      <c r="JR142">
        <v>0.93908199999999997</v>
      </c>
      <c r="JS142">
        <v>356.85399999999998</v>
      </c>
      <c r="JT142">
        <v>8.9279300000000006E-2</v>
      </c>
      <c r="JU142">
        <v>6.0659999999999998</v>
      </c>
      <c r="JV142">
        <v>0.42274400000000001</v>
      </c>
      <c r="JW142">
        <v>0.58731500000000003</v>
      </c>
      <c r="JX142">
        <v>8.7789300000000003E-4</v>
      </c>
      <c r="JY142">
        <v>521.75800000000004</v>
      </c>
      <c r="JZ142">
        <v>8.0620099999999999E-4</v>
      </c>
      <c r="KA142">
        <v>504.58499999999998</v>
      </c>
      <c r="KB142">
        <v>1.25658E-3</v>
      </c>
      <c r="KC142">
        <v>601.49099999999999</v>
      </c>
      <c r="KD142">
        <v>9.3797999999999995</v>
      </c>
      <c r="KE142">
        <v>3.6233500000000002E-2</v>
      </c>
      <c r="KF142">
        <v>211.04499999999999</v>
      </c>
      <c r="KG142">
        <v>0.38894800000000002</v>
      </c>
      <c r="KH142">
        <v>0.41464400000000001</v>
      </c>
      <c r="KI142">
        <v>88.313599999999994</v>
      </c>
      <c r="KJ142">
        <v>4.9249300000000003E-2</v>
      </c>
      <c r="KK142">
        <v>2.1669</v>
      </c>
      <c r="KL142">
        <v>0.95772199999999996</v>
      </c>
      <c r="KM142">
        <v>1.2229699999999999</v>
      </c>
      <c r="KN142">
        <v>1.5907499999999999E-3</v>
      </c>
      <c r="KO142">
        <v>1518.8</v>
      </c>
      <c r="KP142">
        <v>1.4957900000000001E-3</v>
      </c>
      <c r="KQ142">
        <v>1479.74</v>
      </c>
      <c r="KR142">
        <v>2.1282200000000001E-3</v>
      </c>
      <c r="KS142">
        <v>1697.12</v>
      </c>
      <c r="KT142">
        <v>1661.64</v>
      </c>
      <c r="KU142">
        <v>2.5440399999999998E-2</v>
      </c>
      <c r="KV142">
        <v>58492</v>
      </c>
      <c r="KW142">
        <v>0.89553700000000003</v>
      </c>
      <c r="KX142">
        <v>0.93908199999999997</v>
      </c>
      <c r="KY142">
        <v>356.86799999999999</v>
      </c>
      <c r="KZ142">
        <v>8.9016999999999999E-2</v>
      </c>
      <c r="LA142">
        <v>6.0730000000000004</v>
      </c>
      <c r="LB142">
        <v>0.96413400000000005</v>
      </c>
      <c r="LC142">
        <v>1.1783399999999999</v>
      </c>
      <c r="LD142">
        <v>1.6022E-3</v>
      </c>
      <c r="LE142">
        <v>1508.74</v>
      </c>
      <c r="LF142">
        <v>1.5234599999999999E-3</v>
      </c>
      <c r="LG142">
        <v>1474.05</v>
      </c>
      <c r="LH142">
        <v>2.0185099999999998E-3</v>
      </c>
      <c r="LI142">
        <v>1662.9</v>
      </c>
      <c r="LJ142">
        <v>424.21699999999998</v>
      </c>
      <c r="LK142">
        <v>2.5689799999999999E-2</v>
      </c>
      <c r="LL142">
        <v>15038.6</v>
      </c>
      <c r="LM142">
        <v>0.91054500000000005</v>
      </c>
      <c r="LN142">
        <v>0.94950100000000004</v>
      </c>
      <c r="LO142">
        <v>355.47199999999998</v>
      </c>
      <c r="LP142">
        <v>6.8305099999999994E-2</v>
      </c>
      <c r="LQ142">
        <v>6.0146600000000001</v>
      </c>
      <c r="LR142">
        <v>0.964279</v>
      </c>
      <c r="LS142">
        <v>1.1773</v>
      </c>
      <c r="LT142">
        <v>1.6024399999999999E-3</v>
      </c>
      <c r="LU142">
        <v>1508.57</v>
      </c>
      <c r="LV142">
        <v>1.5240500000000001E-3</v>
      </c>
      <c r="LW142">
        <v>1474.02</v>
      </c>
      <c r="LX142">
        <v>2.016E-3</v>
      </c>
      <c r="LY142">
        <v>1661.96</v>
      </c>
      <c r="LZ142">
        <v>5512.7</v>
      </c>
      <c r="MA142">
        <v>2.5684800000000001E-2</v>
      </c>
      <c r="MB142">
        <v>195456</v>
      </c>
      <c r="MC142">
        <v>0.91066999999999998</v>
      </c>
      <c r="MD142">
        <v>0.94950100000000004</v>
      </c>
      <c r="ME142">
        <v>355.483</v>
      </c>
      <c r="MF142">
        <v>6.8098400000000003E-2</v>
      </c>
      <c r="MG142">
        <v>6.0238199999999997</v>
      </c>
      <c r="MH142">
        <v>0.36406699999999997</v>
      </c>
      <c r="MI142">
        <v>1.6335599999999999</v>
      </c>
      <c r="MJ142">
        <v>8.6230300000000003E-4</v>
      </c>
      <c r="MK142">
        <v>533.59900000000005</v>
      </c>
      <c r="ML142">
        <v>6.4746900000000002E-4</v>
      </c>
      <c r="MM142">
        <v>472.13600000000002</v>
      </c>
      <c r="MN142">
        <v>4.3323399999999996E-3</v>
      </c>
      <c r="MO142">
        <v>1089.2</v>
      </c>
      <c r="MP142">
        <v>1.70031</v>
      </c>
      <c r="MQ142">
        <v>3.4356600000000001E-2</v>
      </c>
      <c r="MR142">
        <v>35.8964</v>
      </c>
      <c r="MS142">
        <v>0.297705</v>
      </c>
      <c r="MT142">
        <v>0.335455</v>
      </c>
      <c r="MU142">
        <v>88.617800000000003</v>
      </c>
      <c r="MV142">
        <v>0.57602699999999996</v>
      </c>
      <c r="MW142">
        <v>2.2409300000000001</v>
      </c>
      <c r="MX142">
        <v>0.86917999999999995</v>
      </c>
      <c r="MY142">
        <v>2.3627400000000001</v>
      </c>
      <c r="MZ142">
        <v>1.48266E-3</v>
      </c>
      <c r="NA142">
        <v>1622.95</v>
      </c>
      <c r="NB142">
        <v>1.2278899999999999E-3</v>
      </c>
      <c r="NC142">
        <v>1476.87</v>
      </c>
      <c r="ND142">
        <v>4.9641599999999996E-3</v>
      </c>
      <c r="NE142">
        <v>2587.39</v>
      </c>
      <c r="NF142">
        <v>319.59199999999998</v>
      </c>
      <c r="NG142">
        <v>2.3167199999999999E-2</v>
      </c>
      <c r="NH142">
        <v>9836.1</v>
      </c>
      <c r="NI142">
        <v>0.71301899999999996</v>
      </c>
      <c r="NJ142">
        <v>0.79336300000000004</v>
      </c>
      <c r="NK142">
        <v>370.68599999999998</v>
      </c>
      <c r="NL142">
        <v>0.77398999999999996</v>
      </c>
      <c r="NM142">
        <v>6.6464600000000003</v>
      </c>
      <c r="NN142">
        <v>0.72300699999999996</v>
      </c>
      <c r="NO142">
        <v>12.224500000000001</v>
      </c>
      <c r="NP142">
        <v>1.3572E-3</v>
      </c>
      <c r="NQ142">
        <v>1791.01</v>
      </c>
      <c r="NR142">
        <v>9.1896999999999996E-4</v>
      </c>
      <c r="NS142">
        <v>1386.22</v>
      </c>
      <c r="NT142">
        <v>3.2333899999999999E-2</v>
      </c>
      <c r="NU142">
        <v>8150.55</v>
      </c>
      <c r="NV142">
        <v>195.517</v>
      </c>
      <c r="NW142">
        <v>2.0374799999999998E-2</v>
      </c>
      <c r="NX142">
        <v>4650.5</v>
      </c>
      <c r="NY142">
        <v>0.48462899999999998</v>
      </c>
      <c r="NZ142">
        <v>0.551875</v>
      </c>
      <c r="OA142">
        <v>395.77100000000002</v>
      </c>
      <c r="OB142">
        <v>8.9411000000000005</v>
      </c>
      <c r="OC142">
        <v>7.4806900000000001</v>
      </c>
      <c r="OD142">
        <v>6.0062699999999997E-2</v>
      </c>
      <c r="OE142">
        <v>0.19964799999999999</v>
      </c>
      <c r="OF142">
        <v>1.6649600000000001E-2</v>
      </c>
      <c r="OG142">
        <v>1501.94</v>
      </c>
      <c r="OH142">
        <v>50.348599999999998</v>
      </c>
      <c r="OI142">
        <v>8.7006799999999999E-4</v>
      </c>
      <c r="OJ142">
        <v>0.124399</v>
      </c>
      <c r="OK142">
        <v>0.27022699999999999</v>
      </c>
      <c r="OL142">
        <v>25041.5</v>
      </c>
      <c r="OM142">
        <v>17.104600000000001</v>
      </c>
      <c r="ON142">
        <v>7.5613099999999995E-4</v>
      </c>
      <c r="OO142">
        <v>0.14577499999999999</v>
      </c>
      <c r="OP142">
        <v>0.310946</v>
      </c>
      <c r="OQ142">
        <v>28941.200000000001</v>
      </c>
      <c r="OR142">
        <v>14.596500000000001</v>
      </c>
      <c r="OS142">
        <v>0.2492</v>
      </c>
      <c r="OT142">
        <v>2.4019300000000001</v>
      </c>
      <c r="OU142">
        <v>8.6230300000000003E-4</v>
      </c>
      <c r="OV142">
        <v>533.59900000000005</v>
      </c>
      <c r="OW142">
        <v>6.5706100000000002E-4</v>
      </c>
      <c r="OX142">
        <v>135.952</v>
      </c>
      <c r="OY142">
        <v>2.2586899999999998E-3</v>
      </c>
      <c r="OZ142">
        <v>6373.75</v>
      </c>
      <c r="PA142">
        <v>1.70031</v>
      </c>
      <c r="PB142">
        <v>3.4356600000000001E-2</v>
      </c>
      <c r="PC142">
        <v>13.2638</v>
      </c>
      <c r="PD142">
        <v>0.16426099999999999</v>
      </c>
      <c r="PE142">
        <v>0.335455</v>
      </c>
      <c r="PF142">
        <v>26.891999999999999</v>
      </c>
      <c r="PG142">
        <v>0.52132400000000001</v>
      </c>
      <c r="PH142">
        <v>2.2807300000000001</v>
      </c>
      <c r="PI142">
        <v>0.46149499999999999</v>
      </c>
      <c r="PJ142">
        <v>6.8567600000000004</v>
      </c>
      <c r="PK142">
        <v>1.48266E-3</v>
      </c>
      <c r="PL142">
        <v>1622.95</v>
      </c>
      <c r="PM142">
        <v>1.0435500000000001E-3</v>
      </c>
      <c r="PN142">
        <v>322.471</v>
      </c>
      <c r="PO142">
        <v>4.8187200000000003E-3</v>
      </c>
      <c r="PP142">
        <v>21869.200000000001</v>
      </c>
      <c r="PQ142">
        <v>319.59199999999998</v>
      </c>
      <c r="PR142">
        <v>2.3167199999999999E-2</v>
      </c>
      <c r="PS142">
        <v>3494.97</v>
      </c>
      <c r="PT142">
        <v>0.25335099999999999</v>
      </c>
      <c r="PU142">
        <v>0.19834099999999999</v>
      </c>
      <c r="PV142">
        <v>370.68599999999998</v>
      </c>
      <c r="PW142">
        <v>1.6582300000000001</v>
      </c>
      <c r="PX142">
        <v>7.2136899999999997</v>
      </c>
      <c r="PY142">
        <v>0.507517</v>
      </c>
      <c r="PZ142">
        <v>5.8717199999999998</v>
      </c>
      <c r="QA142">
        <v>1.3572E-3</v>
      </c>
      <c r="QB142">
        <v>1791.01</v>
      </c>
      <c r="QC142">
        <v>1.05093E-3</v>
      </c>
      <c r="QD142">
        <v>398.17</v>
      </c>
      <c r="QE142">
        <v>3.5512199999999999E-3</v>
      </c>
      <c r="QF142">
        <v>21032</v>
      </c>
      <c r="QG142">
        <v>195.517</v>
      </c>
      <c r="QH142">
        <v>2.0374799999999998E-2</v>
      </c>
      <c r="QI142">
        <v>2718.47</v>
      </c>
      <c r="QJ142">
        <v>0.28329199999999999</v>
      </c>
      <c r="QK142">
        <v>0.551875</v>
      </c>
      <c r="QL142">
        <v>395.77100000000002</v>
      </c>
      <c r="QM142">
        <v>1.4242600000000001</v>
      </c>
      <c r="QN142">
        <v>7.0879899999999996</v>
      </c>
      <c r="QO142">
        <v>0.30334100000000003</v>
      </c>
      <c r="QP142">
        <v>1.6046</v>
      </c>
      <c r="QQ142">
        <v>8.8424200000000004E-4</v>
      </c>
      <c r="QR142">
        <v>517.40700000000004</v>
      </c>
      <c r="QS142">
        <v>5.23205E-4</v>
      </c>
      <c r="QT142">
        <v>410.13299999999998</v>
      </c>
      <c r="QU142">
        <v>4.0839500000000003E-3</v>
      </c>
      <c r="QV142">
        <v>1174.99</v>
      </c>
      <c r="QW142">
        <v>2.7392699999999999</v>
      </c>
      <c r="QX142">
        <v>3.7987800000000002E-2</v>
      </c>
      <c r="QY142">
        <v>33.7425</v>
      </c>
      <c r="QZ142">
        <v>0.23025100000000001</v>
      </c>
      <c r="RA142">
        <v>0.44963999999999998</v>
      </c>
      <c r="RB142">
        <v>88.059799999999996</v>
      </c>
      <c r="RC142">
        <v>0.304923</v>
      </c>
      <c r="RD142">
        <v>2.3061199999999999</v>
      </c>
      <c r="RE142">
        <v>2.4594499999999998E-2</v>
      </c>
      <c r="RF142">
        <v>0.73194400000000004</v>
      </c>
      <c r="RG142">
        <v>2.9599700000000002</v>
      </c>
      <c r="RH142">
        <v>1.6360299999999999E-3</v>
      </c>
      <c r="RI142">
        <v>1478.5</v>
      </c>
      <c r="RJ142">
        <v>1.0622100000000001E-3</v>
      </c>
      <c r="RK142">
        <v>1214.6400000000001</v>
      </c>
      <c r="RL142">
        <v>6.5178299999999996E-3</v>
      </c>
      <c r="RM142">
        <v>2956.64</v>
      </c>
      <c r="RN142">
        <v>463.38200000000001</v>
      </c>
      <c r="RO142">
        <v>2.66495E-2</v>
      </c>
      <c r="RP142">
        <v>8745.94</v>
      </c>
      <c r="RQ142">
        <v>0.50298699999999996</v>
      </c>
      <c r="RR142">
        <v>1</v>
      </c>
      <c r="RS142">
        <v>351.43400000000003</v>
      </c>
      <c r="RT142">
        <v>0.74776900000000002</v>
      </c>
      <c r="RU142">
        <v>6.9299799999999996</v>
      </c>
      <c r="RV142">
        <v>1.19527E-2</v>
      </c>
      <c r="RW142">
        <v>0.473053</v>
      </c>
      <c r="RX142">
        <v>8.4843600000000006</v>
      </c>
      <c r="RY142">
        <v>1.6360299999999999E-3</v>
      </c>
      <c r="RZ142">
        <v>1478.5</v>
      </c>
      <c r="SA142">
        <v>6.3307800000000003E-4</v>
      </c>
      <c r="SB142">
        <v>861.67499999999995</v>
      </c>
      <c r="SC142">
        <v>2.11405E-2</v>
      </c>
      <c r="SD142">
        <v>6725.09</v>
      </c>
      <c r="SE142">
        <v>463.38200000000001</v>
      </c>
      <c r="SF142">
        <v>2.66495E-2</v>
      </c>
      <c r="SG142">
        <v>4780</v>
      </c>
      <c r="SH142">
        <v>0.27490199999999998</v>
      </c>
      <c r="SI142">
        <v>1</v>
      </c>
      <c r="SJ142">
        <v>351.43400000000003</v>
      </c>
      <c r="SK142">
        <v>3.1345100000000001</v>
      </c>
      <c r="SL142">
        <v>7.7337199999999999</v>
      </c>
      <c r="SM142">
        <v>6.48652E-3</v>
      </c>
    </row>
    <row r="143" spans="1:507" x14ac:dyDescent="0.25">
      <c r="A143">
        <v>142</v>
      </c>
      <c r="B143" s="3">
        <v>10.58</v>
      </c>
      <c r="C143" s="3">
        <v>1</v>
      </c>
      <c r="D143">
        <v>15.832700000000001</v>
      </c>
      <c r="E143" s="1">
        <v>2216390</v>
      </c>
      <c r="F143">
        <v>17.0091</v>
      </c>
      <c r="G143">
        <v>23.662800000000001</v>
      </c>
      <c r="H143">
        <v>10.2087</v>
      </c>
      <c r="I143" s="1">
        <v>22626500</v>
      </c>
      <c r="J143">
        <v>4</v>
      </c>
      <c r="K143">
        <v>395.62799999999999</v>
      </c>
      <c r="L143">
        <v>1050.49</v>
      </c>
      <c r="M143">
        <v>681.87400000000002</v>
      </c>
      <c r="N143">
        <v>2443.59</v>
      </c>
      <c r="O143" s="1">
        <v>6639770</v>
      </c>
      <c r="P143" s="1">
        <v>2213770</v>
      </c>
      <c r="Q143" s="1">
        <v>6641890</v>
      </c>
      <c r="R143">
        <v>13.9427</v>
      </c>
      <c r="S143">
        <v>33.290999999999997</v>
      </c>
      <c r="T143">
        <v>13.9427</v>
      </c>
      <c r="U143">
        <v>45.553899999999999</v>
      </c>
      <c r="V143">
        <v>33.290999999999997</v>
      </c>
      <c r="W143">
        <v>13.7727</v>
      </c>
      <c r="X143">
        <v>38.698399999999999</v>
      </c>
      <c r="Y143">
        <v>13.7727</v>
      </c>
      <c r="Z143">
        <v>41.695</v>
      </c>
      <c r="AA143">
        <v>38.698399999999999</v>
      </c>
      <c r="AB143" s="1">
        <v>2219640</v>
      </c>
      <c r="AC143" s="1">
        <v>2224450</v>
      </c>
      <c r="AD143">
        <v>151837</v>
      </c>
      <c r="AE143">
        <v>6.8406099999999997E-2</v>
      </c>
      <c r="AF143">
        <v>2.11661E-2</v>
      </c>
      <c r="AG143">
        <v>0.15917899999999999</v>
      </c>
      <c r="AH143">
        <v>1.84518</v>
      </c>
      <c r="AI143">
        <v>0.54195300000000002</v>
      </c>
      <c r="AJ143">
        <v>0.84250899999999995</v>
      </c>
      <c r="AK143">
        <v>13.699199999999999</v>
      </c>
      <c r="AL143">
        <v>313.12299999999999</v>
      </c>
      <c r="AM143">
        <v>218.09700000000001</v>
      </c>
      <c r="AN143">
        <v>144.499</v>
      </c>
      <c r="AO143">
        <v>118.813</v>
      </c>
      <c r="AP143">
        <v>0.81396599999999997</v>
      </c>
      <c r="AQ143">
        <v>0.73808600000000002</v>
      </c>
      <c r="AR143">
        <v>8.8375700000000001E-2</v>
      </c>
      <c r="AS143">
        <v>0.253079</v>
      </c>
      <c r="AT143">
        <v>1.1321600000000001</v>
      </c>
      <c r="AU143" s="1">
        <v>22547800</v>
      </c>
      <c r="AV143">
        <v>0.99683500000000003</v>
      </c>
      <c r="AW143" s="1">
        <v>1.8494399999999999E-8</v>
      </c>
      <c r="AX143">
        <v>15.960699999999999</v>
      </c>
      <c r="AY143">
        <v>17.066400000000002</v>
      </c>
      <c r="AZ143">
        <v>10.158300000000001</v>
      </c>
      <c r="BA143">
        <v>13.415900000000001</v>
      </c>
      <c r="BB143">
        <v>-5.8401000000000002E-2</v>
      </c>
      <c r="BC143">
        <v>-0.96973799999999999</v>
      </c>
      <c r="BD143">
        <v>10.486599999999999</v>
      </c>
      <c r="BE143">
        <v>2.6113300000000002</v>
      </c>
      <c r="BF143">
        <v>4.8648999999999996</v>
      </c>
      <c r="BG143">
        <v>14.666600000000001</v>
      </c>
      <c r="BH143">
        <v>22.601099999999999</v>
      </c>
      <c r="BI143">
        <v>6.0052500000000002</v>
      </c>
      <c r="BJ143">
        <v>19.989799999999999</v>
      </c>
      <c r="BK143">
        <v>3.1217000000000001</v>
      </c>
      <c r="BL143">
        <v>2.7633100000000002</v>
      </c>
      <c r="BM143">
        <v>3.1127899999999999</v>
      </c>
      <c r="BN143">
        <v>0.36056899999999997</v>
      </c>
      <c r="BO143">
        <v>0.29835800000000001</v>
      </c>
      <c r="BP143" s="1">
        <v>32423500</v>
      </c>
      <c r="BQ143">
        <v>10.798500000000001</v>
      </c>
      <c r="BR143">
        <v>0.89016600000000001</v>
      </c>
      <c r="BS143">
        <v>1.22278E-4</v>
      </c>
      <c r="BT143">
        <v>15.65</v>
      </c>
      <c r="BU143">
        <v>5.65</v>
      </c>
      <c r="BV143">
        <v>0.89004399999999995</v>
      </c>
      <c r="BW143">
        <v>10</v>
      </c>
      <c r="BX143">
        <v>41.133800000000001</v>
      </c>
      <c r="BY143">
        <v>214.74199999999999</v>
      </c>
      <c r="BZ143">
        <v>-5.8402500000000003E-2</v>
      </c>
      <c r="CA143">
        <v>-0.96818300000000002</v>
      </c>
      <c r="CB143">
        <v>42</v>
      </c>
      <c r="CC143">
        <v>11</v>
      </c>
      <c r="CD143">
        <v>20</v>
      </c>
      <c r="CE143">
        <v>59</v>
      </c>
      <c r="CF143">
        <v>91</v>
      </c>
      <c r="CG143">
        <v>12</v>
      </c>
      <c r="CH143">
        <v>24</v>
      </c>
      <c r="CI143">
        <v>80</v>
      </c>
      <c r="CJ143">
        <v>12.4533</v>
      </c>
      <c r="CK143">
        <v>10.1221</v>
      </c>
      <c r="CL143">
        <v>12.4541</v>
      </c>
      <c r="CM143">
        <v>0.35625400000000002</v>
      </c>
      <c r="CN143">
        <v>0.29268300000000003</v>
      </c>
      <c r="CO143">
        <v>5.7859699999999998</v>
      </c>
      <c r="CP143">
        <v>1.9257E-2</v>
      </c>
      <c r="CQ143" s="1">
        <v>530123000</v>
      </c>
      <c r="CR143">
        <v>2011</v>
      </c>
      <c r="CS143">
        <v>15</v>
      </c>
      <c r="CT143">
        <v>-493.5</v>
      </c>
      <c r="CU143">
        <v>62</v>
      </c>
      <c r="CV143">
        <v>1.17967E-2</v>
      </c>
      <c r="CW143">
        <v>13.531599999999999</v>
      </c>
      <c r="CX143">
        <v>56.752099999999999</v>
      </c>
      <c r="CY143">
        <v>3.06786</v>
      </c>
      <c r="CZ143">
        <v>1.60385</v>
      </c>
      <c r="DA143">
        <v>4.5812600000000003</v>
      </c>
      <c r="DB143">
        <v>1.1772899999999999</v>
      </c>
      <c r="DC143">
        <v>27.063300000000002</v>
      </c>
      <c r="DD143">
        <v>213.92400000000001</v>
      </c>
      <c r="DE143">
        <v>2.1071</v>
      </c>
      <c r="DF143">
        <v>8.7564500000000007E-3</v>
      </c>
      <c r="DG143">
        <v>13.084099999999999</v>
      </c>
      <c r="DH143">
        <v>1.60385</v>
      </c>
      <c r="DI143">
        <v>0.114008</v>
      </c>
      <c r="DJ143">
        <v>0.34682299999999999</v>
      </c>
      <c r="DK143">
        <v>8.1403699999999996E-2</v>
      </c>
      <c r="DL143">
        <v>0.36149599999999998</v>
      </c>
      <c r="DM143">
        <v>8.3067699999999994E-2</v>
      </c>
      <c r="DN143">
        <v>0.27149899999999999</v>
      </c>
      <c r="DO143">
        <v>579.96900000000005</v>
      </c>
      <c r="DP143">
        <v>213.92400000000001</v>
      </c>
      <c r="DQ143">
        <v>-244.49100000000001</v>
      </c>
      <c r="DR143">
        <v>336359</v>
      </c>
      <c r="DS143">
        <v>-0.137099</v>
      </c>
      <c r="DT143">
        <v>0.35455799999999998</v>
      </c>
      <c r="DU143">
        <v>2.6759900000000001E-3</v>
      </c>
      <c r="DV143">
        <v>42.057099999999998</v>
      </c>
      <c r="DW143">
        <v>201.07499999999999</v>
      </c>
      <c r="DX143">
        <v>10.116899999999999</v>
      </c>
      <c r="DY143">
        <v>4.0884299999999998</v>
      </c>
      <c r="DZ143">
        <v>11.8827</v>
      </c>
      <c r="EA143">
        <v>3.5124200000000001</v>
      </c>
      <c r="EB143">
        <v>84.114199999999997</v>
      </c>
      <c r="EC143">
        <v>775.27</v>
      </c>
      <c r="ED143">
        <v>6.7380899999999997</v>
      </c>
      <c r="EE143">
        <v>1.1726099999999999E-3</v>
      </c>
      <c r="EF143">
        <v>29.03</v>
      </c>
      <c r="EG143">
        <v>4.0884299999999998</v>
      </c>
      <c r="EH143">
        <v>0.31872</v>
      </c>
      <c r="EI143">
        <v>0.95824600000000004</v>
      </c>
      <c r="EJ143">
        <v>0.22713800000000001</v>
      </c>
      <c r="EK143">
        <v>0.99654399999999999</v>
      </c>
      <c r="EL143">
        <v>0.234128</v>
      </c>
      <c r="EM143">
        <v>0.927616</v>
      </c>
      <c r="EN143">
        <v>1955.38</v>
      </c>
      <c r="EO143">
        <v>775.27</v>
      </c>
      <c r="EP143">
        <v>-1767.18</v>
      </c>
      <c r="EQ143" s="1">
        <v>1248590</v>
      </c>
      <c r="ER143">
        <v>-0.24662899999999999</v>
      </c>
      <c r="ES143">
        <v>0.96742300000000003</v>
      </c>
      <c r="ET143">
        <v>9.5759E-3</v>
      </c>
      <c r="EU143">
        <v>13.620100000000001</v>
      </c>
      <c r="EV143">
        <v>56.775599999999997</v>
      </c>
      <c r="EW143">
        <v>3.2559300000000002</v>
      </c>
      <c r="EX143">
        <v>1.6031299999999999</v>
      </c>
      <c r="EY143">
        <v>4.8044399999999996</v>
      </c>
      <c r="EZ143">
        <v>1.2541100000000001</v>
      </c>
      <c r="FA143">
        <v>27.240200000000002</v>
      </c>
      <c r="FB143">
        <v>214.17099999999999</v>
      </c>
      <c r="FC143">
        <v>2.2073299999999998</v>
      </c>
      <c r="FD143">
        <v>6.8706100000000001E-3</v>
      </c>
      <c r="FE143">
        <v>12.930999999999999</v>
      </c>
      <c r="FF143">
        <v>1.6031299999999999</v>
      </c>
      <c r="FG143">
        <v>0.117141</v>
      </c>
      <c r="FH143">
        <v>0.35188900000000001</v>
      </c>
      <c r="FI143">
        <v>8.4161700000000006E-2</v>
      </c>
      <c r="FJ143">
        <v>0.36658600000000002</v>
      </c>
      <c r="FK143">
        <v>8.4226200000000001E-2</v>
      </c>
      <c r="FL143">
        <v>0.27289999999999998</v>
      </c>
      <c r="FM143">
        <v>581.56200000000001</v>
      </c>
      <c r="FN143">
        <v>214.17099999999999</v>
      </c>
      <c r="FO143">
        <v>-249.36799999999999</v>
      </c>
      <c r="FP143">
        <v>336609</v>
      </c>
      <c r="FQ143">
        <v>-9.1687099999999994E-2</v>
      </c>
      <c r="FR143">
        <v>0.34420299999999998</v>
      </c>
      <c r="FS143">
        <v>2.6258900000000001E-3</v>
      </c>
      <c r="FT143">
        <v>42.056100000000001</v>
      </c>
      <c r="FU143">
        <v>201.108</v>
      </c>
      <c r="FV143">
        <v>10.148300000000001</v>
      </c>
      <c r="FW143">
        <v>4.0838700000000001</v>
      </c>
      <c r="FX143">
        <v>12.2889</v>
      </c>
      <c r="FY143">
        <v>3.5392000000000001</v>
      </c>
      <c r="FZ143">
        <v>84.112200000000001</v>
      </c>
      <c r="GA143">
        <v>775.46299999999997</v>
      </c>
      <c r="GB143">
        <v>6.7389700000000001</v>
      </c>
      <c r="GC143">
        <v>1.1527499999999999E-3</v>
      </c>
      <c r="GD143">
        <v>28.966899999999999</v>
      </c>
      <c r="GE143">
        <v>4.0838799999999997</v>
      </c>
      <c r="GF143">
        <v>0.31892300000000001</v>
      </c>
      <c r="GG143">
        <v>0.95828899999999995</v>
      </c>
      <c r="GH143">
        <v>0.227349</v>
      </c>
      <c r="GI143">
        <v>0.99655099999999996</v>
      </c>
      <c r="GJ143">
        <v>0.23433599999999999</v>
      </c>
      <c r="GK143">
        <v>0.92798199999999997</v>
      </c>
      <c r="GL143">
        <v>1955.34</v>
      </c>
      <c r="GM143">
        <v>775.46299999999997</v>
      </c>
      <c r="GN143">
        <v>-1780.18</v>
      </c>
      <c r="GO143" s="1">
        <v>1249180</v>
      </c>
      <c r="GP143">
        <v>-0.24124599999999999</v>
      </c>
      <c r="GQ143">
        <v>0.968615</v>
      </c>
      <c r="GR143">
        <v>2.3794300000000001E-3</v>
      </c>
      <c r="GS143">
        <v>42.1858</v>
      </c>
      <c r="GT143">
        <v>199.386</v>
      </c>
      <c r="GU143">
        <v>10.2685</v>
      </c>
      <c r="GV143">
        <v>4.63056</v>
      </c>
      <c r="GW143">
        <v>14.754899999999999</v>
      </c>
      <c r="GX143">
        <v>3.6688499999999999</v>
      </c>
      <c r="GY143">
        <v>84.371600000000001</v>
      </c>
      <c r="GZ143">
        <v>760.65</v>
      </c>
      <c r="HA143">
        <v>6.7245999999999997</v>
      </c>
      <c r="HB143">
        <v>1.05131E-3</v>
      </c>
      <c r="HC143">
        <v>36.893700000000003</v>
      </c>
      <c r="HD143">
        <v>4.6305500000000004</v>
      </c>
      <c r="HE143">
        <v>0.29639399999999999</v>
      </c>
      <c r="HF143">
        <v>0.95310499999999998</v>
      </c>
      <c r="HG143">
        <v>0.20416500000000001</v>
      </c>
      <c r="HH143">
        <v>0.99562099999999998</v>
      </c>
      <c r="HI143">
        <v>0.21091299999999999</v>
      </c>
      <c r="HJ143">
        <v>0.90711900000000001</v>
      </c>
      <c r="HK143">
        <v>1960.62</v>
      </c>
      <c r="HL143">
        <v>760.65</v>
      </c>
      <c r="HM143">
        <v>-1826.71</v>
      </c>
      <c r="HN143" s="1">
        <v>1204080</v>
      </c>
      <c r="HO143">
        <v>-0.21928</v>
      </c>
      <c r="HP143">
        <v>0.95382699999999998</v>
      </c>
      <c r="HQ143">
        <v>2.3071099999999998E-3</v>
      </c>
      <c r="HR143">
        <v>42.183999999999997</v>
      </c>
      <c r="HS143">
        <v>199.44499999999999</v>
      </c>
      <c r="HT143">
        <v>10.311199999999999</v>
      </c>
      <c r="HU143">
        <v>4.6227099999999997</v>
      </c>
      <c r="HV143">
        <v>15.4068</v>
      </c>
      <c r="HW143">
        <v>3.70492</v>
      </c>
      <c r="HX143">
        <v>84.367999999999995</v>
      </c>
      <c r="HY143">
        <v>761.00300000000004</v>
      </c>
      <c r="HZ143">
        <v>6.7264200000000001</v>
      </c>
      <c r="IA143">
        <v>1.0246000000000001E-3</v>
      </c>
      <c r="IB143">
        <v>36.776299999999999</v>
      </c>
      <c r="IC143">
        <v>4.6227200000000002</v>
      </c>
      <c r="ID143">
        <v>0.296705</v>
      </c>
      <c r="IE143">
        <v>0.95318099999999994</v>
      </c>
      <c r="IF143">
        <v>0.204484</v>
      </c>
      <c r="IG143">
        <v>0.99563500000000005</v>
      </c>
      <c r="IH143">
        <v>0.211231</v>
      </c>
      <c r="II143">
        <v>0.90780300000000003</v>
      </c>
      <c r="IJ143">
        <v>1960.55</v>
      </c>
      <c r="IK143">
        <v>761.00199999999995</v>
      </c>
      <c r="IL143">
        <v>-1850.59</v>
      </c>
      <c r="IM143" s="1">
        <v>1205190</v>
      </c>
      <c r="IN143">
        <v>-0.212003</v>
      </c>
      <c r="IO143">
        <v>0.95565800000000001</v>
      </c>
      <c r="IP143">
        <v>0.34777200000000003</v>
      </c>
      <c r="IQ143">
        <v>0.47087800000000002</v>
      </c>
      <c r="IR143">
        <v>5.2070000000000003E-4</v>
      </c>
      <c r="IS143">
        <v>562.09699999999998</v>
      </c>
      <c r="IT143">
        <v>4.9176899999999997E-4</v>
      </c>
      <c r="IU143">
        <v>528.52700000000004</v>
      </c>
      <c r="IV143">
        <v>6.6827800000000001E-4</v>
      </c>
      <c r="IW143">
        <v>728.45600000000002</v>
      </c>
      <c r="IX143">
        <v>15.4161</v>
      </c>
      <c r="IY143">
        <v>2.0572799999999999E-2</v>
      </c>
      <c r="IZ143">
        <v>634.00599999999997</v>
      </c>
      <c r="JA143">
        <v>0.321162</v>
      </c>
      <c r="JB143">
        <v>0.34068300000000001</v>
      </c>
      <c r="JC143">
        <v>60.322699999999998</v>
      </c>
      <c r="JD143">
        <v>3.7291900000000003E-2</v>
      </c>
      <c r="JE143">
        <v>1.9890000000000001</v>
      </c>
      <c r="JF143">
        <v>0.94090099999999999</v>
      </c>
      <c r="JG143">
        <v>1.3071200000000001</v>
      </c>
      <c r="JH143">
        <v>9.922100000000001E-4</v>
      </c>
      <c r="JI143">
        <v>1898.98</v>
      </c>
      <c r="JJ143">
        <v>9.3734199999999997E-4</v>
      </c>
      <c r="JK143">
        <v>1778.79</v>
      </c>
      <c r="JL143">
        <v>1.2977799999999999E-3</v>
      </c>
      <c r="JM143">
        <v>2499.7199999999998</v>
      </c>
      <c r="JN143">
        <v>4896.72</v>
      </c>
      <c r="JO143">
        <v>1.9202E-2</v>
      </c>
      <c r="JP143">
        <v>218686</v>
      </c>
      <c r="JQ143">
        <v>0.85726899999999995</v>
      </c>
      <c r="JR143">
        <v>0.91712000000000005</v>
      </c>
      <c r="JS143">
        <v>214.59299999999999</v>
      </c>
      <c r="JT143">
        <v>0.117381</v>
      </c>
      <c r="JU143">
        <v>6.2298</v>
      </c>
      <c r="JV143">
        <v>0.34823399999999999</v>
      </c>
      <c r="JW143">
        <v>0.46879100000000001</v>
      </c>
      <c r="JX143">
        <v>5.2076200000000003E-4</v>
      </c>
      <c r="JY143">
        <v>562.09</v>
      </c>
      <c r="JZ143">
        <v>4.9346600000000002E-4</v>
      </c>
      <c r="KA143">
        <v>528.72900000000004</v>
      </c>
      <c r="KB143">
        <v>6.6128900000000002E-4</v>
      </c>
      <c r="KC143">
        <v>727.346</v>
      </c>
      <c r="KD143">
        <v>61.584200000000003</v>
      </c>
      <c r="KE143">
        <v>2.0420600000000001E-2</v>
      </c>
      <c r="KF143">
        <v>2535.34</v>
      </c>
      <c r="KG143">
        <v>0.320295</v>
      </c>
      <c r="KH143">
        <v>0.34068300000000001</v>
      </c>
      <c r="KI143">
        <v>60.329900000000002</v>
      </c>
      <c r="KJ143">
        <v>3.7663500000000003E-2</v>
      </c>
      <c r="KK143">
        <v>2.0091800000000002</v>
      </c>
      <c r="KL143">
        <v>0.94103300000000001</v>
      </c>
      <c r="KM143">
        <v>1.30609</v>
      </c>
      <c r="KN143">
        <v>9.9222599999999992E-4</v>
      </c>
      <c r="KO143">
        <v>1898.98</v>
      </c>
      <c r="KP143">
        <v>9.3748400000000004E-4</v>
      </c>
      <c r="KQ143">
        <v>1779.06</v>
      </c>
      <c r="KR143">
        <v>1.2966399999999999E-3</v>
      </c>
      <c r="KS143">
        <v>2497.83</v>
      </c>
      <c r="KT143">
        <v>19586.5</v>
      </c>
      <c r="KU143">
        <v>1.9201699999999999E-2</v>
      </c>
      <c r="KV143">
        <v>874578</v>
      </c>
      <c r="KW143">
        <v>0.85739299999999996</v>
      </c>
      <c r="KX143">
        <v>0.91712000000000005</v>
      </c>
      <c r="KY143">
        <v>214.59700000000001</v>
      </c>
      <c r="KZ143">
        <v>0.117188</v>
      </c>
      <c r="LA143">
        <v>6.2315199999999997</v>
      </c>
      <c r="LB143">
        <v>0.94734700000000005</v>
      </c>
      <c r="LC143">
        <v>1.2616799999999999</v>
      </c>
      <c r="LD143">
        <v>9.9340800000000009E-4</v>
      </c>
      <c r="LE143">
        <v>1898.76</v>
      </c>
      <c r="LF143">
        <v>9.45077E-4</v>
      </c>
      <c r="LG143">
        <v>1791.43</v>
      </c>
      <c r="LH143">
        <v>1.24698E-3</v>
      </c>
      <c r="LI143">
        <v>2416.9499999999998</v>
      </c>
      <c r="LJ143">
        <v>4949.7700000000004</v>
      </c>
      <c r="LK143">
        <v>1.9199500000000001E-2</v>
      </c>
      <c r="LL143">
        <v>224782</v>
      </c>
      <c r="LM143">
        <v>0.871533</v>
      </c>
      <c r="LN143">
        <v>0.92717700000000003</v>
      </c>
      <c r="LO143">
        <v>214.68600000000001</v>
      </c>
      <c r="LP143">
        <v>9.7395800000000005E-2</v>
      </c>
      <c r="LQ143">
        <v>6.18797</v>
      </c>
      <c r="LR143">
        <v>0.947515</v>
      </c>
      <c r="LS143">
        <v>1.2604299999999999</v>
      </c>
      <c r="LT143">
        <v>9.9343799999999992E-4</v>
      </c>
      <c r="LU143">
        <v>1898.76</v>
      </c>
      <c r="LV143">
        <v>9.4527399999999996E-4</v>
      </c>
      <c r="LW143">
        <v>1791.77</v>
      </c>
      <c r="LX143">
        <v>1.24558E-3</v>
      </c>
      <c r="LY143">
        <v>2414.67</v>
      </c>
      <c r="LZ143">
        <v>64345.3</v>
      </c>
      <c r="MA143">
        <v>1.9199000000000001E-2</v>
      </c>
      <c r="MB143" s="1">
        <v>2921440</v>
      </c>
      <c r="MC143">
        <v>0.87168199999999996</v>
      </c>
      <c r="MD143">
        <v>0.92717700000000003</v>
      </c>
      <c r="ME143">
        <v>214.69300000000001</v>
      </c>
      <c r="MF143">
        <v>9.7177299999999994E-2</v>
      </c>
      <c r="MG143">
        <v>6.1903699999999997</v>
      </c>
      <c r="MH143">
        <v>0.29668499999999998</v>
      </c>
      <c r="MI143">
        <v>1.00874</v>
      </c>
      <c r="MJ143">
        <v>5.22406E-4</v>
      </c>
      <c r="MK143">
        <v>555.95500000000004</v>
      </c>
      <c r="ML143">
        <v>4.1737000000000002E-4</v>
      </c>
      <c r="MM143">
        <v>442.26299999999998</v>
      </c>
      <c r="MN143">
        <v>1.4364899999999999E-3</v>
      </c>
      <c r="MO143">
        <v>1595.38</v>
      </c>
      <c r="MP143">
        <v>11.615</v>
      </c>
      <c r="MQ143">
        <v>1.98932E-2</v>
      </c>
      <c r="MR143">
        <v>337.11700000000002</v>
      </c>
      <c r="MS143">
        <v>0.23179</v>
      </c>
      <c r="MT143">
        <v>0.27027800000000002</v>
      </c>
      <c r="MU143">
        <v>60.307400000000001</v>
      </c>
      <c r="MV143">
        <v>0.28860799999999998</v>
      </c>
      <c r="MW143">
        <v>2.1931400000000001</v>
      </c>
      <c r="MX143">
        <v>0.79789699999999997</v>
      </c>
      <c r="MY143">
        <v>2.9390900000000002</v>
      </c>
      <c r="MZ143">
        <v>9.9856599999999999E-4</v>
      </c>
      <c r="NA143">
        <v>1876.46</v>
      </c>
      <c r="NB143">
        <v>8.0644400000000002E-4</v>
      </c>
      <c r="NC143">
        <v>1474.6</v>
      </c>
      <c r="ND143">
        <v>2.94262E-3</v>
      </c>
      <c r="NE143">
        <v>5657.34</v>
      </c>
      <c r="NF143">
        <v>3742.88</v>
      </c>
      <c r="NG143">
        <v>1.90718E-2</v>
      </c>
      <c r="NH143">
        <v>116148</v>
      </c>
      <c r="NI143">
        <v>0.59183300000000005</v>
      </c>
      <c r="NJ143">
        <v>0.70579999999999998</v>
      </c>
      <c r="NK143">
        <v>213.81200000000001</v>
      </c>
      <c r="NL143">
        <v>0.93167800000000001</v>
      </c>
      <c r="NM143">
        <v>6.9974999999999996</v>
      </c>
      <c r="NN143">
        <v>0.60184700000000002</v>
      </c>
      <c r="NO143">
        <v>46.589199999999998</v>
      </c>
      <c r="NP143">
        <v>1.0463899999999999E-3</v>
      </c>
      <c r="NQ143">
        <v>1794.09</v>
      </c>
      <c r="NR143">
        <v>6.4182300000000002E-4</v>
      </c>
      <c r="NS143">
        <v>1057.46</v>
      </c>
      <c r="NT143">
        <v>4.2547099999999997E-2</v>
      </c>
      <c r="NU143">
        <v>98398.9</v>
      </c>
      <c r="NV143">
        <v>1801.15</v>
      </c>
      <c r="NW143">
        <v>1.882E-2</v>
      </c>
      <c r="NX143">
        <v>32415.200000000001</v>
      </c>
      <c r="NY143">
        <v>0.33870299999999998</v>
      </c>
      <c r="NZ143">
        <v>0.34419</v>
      </c>
      <c r="OA143">
        <v>213.56100000000001</v>
      </c>
      <c r="OB143">
        <v>38.148000000000003</v>
      </c>
      <c r="OC143">
        <v>8.1583500000000004</v>
      </c>
      <c r="OD143">
        <v>2.1484E-2</v>
      </c>
      <c r="OE143">
        <v>0.25417200000000001</v>
      </c>
      <c r="OF143">
        <v>1.9389E-2</v>
      </c>
      <c r="OG143">
        <v>768.4</v>
      </c>
      <c r="OH143">
        <v>7.6519300000000001</v>
      </c>
      <c r="OI143">
        <v>1.4270900000000001E-4</v>
      </c>
      <c r="OJ143">
        <v>8.9461200000000005E-2</v>
      </c>
      <c r="OK143">
        <v>2.1778400000000002</v>
      </c>
      <c r="OL143">
        <v>3641.36</v>
      </c>
      <c r="OM143">
        <v>0.370674</v>
      </c>
      <c r="ON143">
        <v>1.12871E-4</v>
      </c>
      <c r="OO143">
        <v>0.116032</v>
      </c>
      <c r="OP143">
        <v>2.7535799999999999</v>
      </c>
      <c r="OQ143">
        <v>5226.12</v>
      </c>
      <c r="OR143">
        <v>0.28578999999999999</v>
      </c>
      <c r="OS143">
        <v>0.11337800000000001</v>
      </c>
      <c r="OT143">
        <v>21.6601</v>
      </c>
      <c r="OU143">
        <v>5.22406E-4</v>
      </c>
      <c r="OV143">
        <v>555.95500000000004</v>
      </c>
      <c r="OW143">
        <v>3.1661999999999999E-4</v>
      </c>
      <c r="OX143">
        <v>57.019500000000001</v>
      </c>
      <c r="OY143">
        <v>1.1712800000000001E-2</v>
      </c>
      <c r="OZ143">
        <v>53849.5</v>
      </c>
      <c r="PA143">
        <v>11.615</v>
      </c>
      <c r="PB143">
        <v>1.98932E-2</v>
      </c>
      <c r="PC143">
        <v>38.660800000000002</v>
      </c>
      <c r="PD143">
        <v>7.54943E-2</v>
      </c>
      <c r="PE143">
        <v>0.27027800000000002</v>
      </c>
      <c r="PF143">
        <v>1.25</v>
      </c>
      <c r="PG143">
        <v>6.9307299999999996</v>
      </c>
      <c r="PH143">
        <v>2.7059799999999998</v>
      </c>
      <c r="PI143">
        <v>0.150889</v>
      </c>
      <c r="PJ143">
        <v>86.944699999999997</v>
      </c>
      <c r="PK143">
        <v>9.9856599999999999E-4</v>
      </c>
      <c r="PL143">
        <v>1876.46</v>
      </c>
      <c r="PM143">
        <v>3.8773600000000002E-4</v>
      </c>
      <c r="PN143">
        <v>92.910200000000003</v>
      </c>
      <c r="PO143">
        <v>4.50394E-2</v>
      </c>
      <c r="PP143">
        <v>219576</v>
      </c>
      <c r="PQ143">
        <v>3742.88</v>
      </c>
      <c r="PR143">
        <v>1.90718E-2</v>
      </c>
      <c r="PS143">
        <v>12579.2</v>
      </c>
      <c r="PT143">
        <v>6.4097199999999993E-2</v>
      </c>
      <c r="PU143">
        <v>0.17645</v>
      </c>
      <c r="PV143">
        <v>213.81200000000001</v>
      </c>
      <c r="PW143">
        <v>30.055800000000001</v>
      </c>
      <c r="PX143">
        <v>9.2976799999999997</v>
      </c>
      <c r="PY143">
        <v>0.20264099999999999</v>
      </c>
      <c r="PZ143">
        <v>48.306399999999996</v>
      </c>
      <c r="QA143">
        <v>1.0463899999999999E-3</v>
      </c>
      <c r="QB143">
        <v>1794.09</v>
      </c>
      <c r="QC143">
        <v>4.9535900000000001E-4</v>
      </c>
      <c r="QD143">
        <v>131.255</v>
      </c>
      <c r="QE143">
        <v>2.3357300000000001E-2</v>
      </c>
      <c r="QF143">
        <v>128143</v>
      </c>
      <c r="QG143">
        <v>1801.15</v>
      </c>
      <c r="QH143">
        <v>1.882E-2</v>
      </c>
      <c r="QI143">
        <v>8823.7199999999993</v>
      </c>
      <c r="QJ143">
        <v>9.2198000000000002E-2</v>
      </c>
      <c r="QK143">
        <v>0.34419</v>
      </c>
      <c r="QL143">
        <v>213.56100000000001</v>
      </c>
      <c r="QM143">
        <v>17.562000000000001</v>
      </c>
      <c r="QN143">
        <v>8.6715800000000005</v>
      </c>
      <c r="QO143">
        <v>0.24174599999999999</v>
      </c>
      <c r="QP143">
        <v>1.1844300000000001</v>
      </c>
      <c r="QQ143">
        <v>5.1996699999999998E-4</v>
      </c>
      <c r="QR143">
        <v>564.25300000000004</v>
      </c>
      <c r="QS143">
        <v>3.4606699999999998E-4</v>
      </c>
      <c r="QT143">
        <v>355.81</v>
      </c>
      <c r="QU143">
        <v>1.63188E-3</v>
      </c>
      <c r="QV143">
        <v>1934.73</v>
      </c>
      <c r="QW143">
        <v>16.958500000000001</v>
      </c>
      <c r="QX143">
        <v>2.07858E-2</v>
      </c>
      <c r="QY143">
        <v>323.60700000000003</v>
      </c>
      <c r="QZ143">
        <v>0.173125</v>
      </c>
      <c r="RA143">
        <v>0.368116</v>
      </c>
      <c r="RB143">
        <v>60.282200000000003</v>
      </c>
      <c r="RC143">
        <v>0.22515199999999999</v>
      </c>
      <c r="RD143">
        <v>2.2887599999999999</v>
      </c>
      <c r="RE143">
        <v>1.63546E-2</v>
      </c>
      <c r="RF143">
        <v>0.62500299999999998</v>
      </c>
      <c r="RG143">
        <v>3.50054</v>
      </c>
      <c r="RH143">
        <v>9.8981299999999998E-4</v>
      </c>
      <c r="RI143">
        <v>1906.73</v>
      </c>
      <c r="RJ143">
        <v>6.2943199999999997E-4</v>
      </c>
      <c r="RK143">
        <v>1162.27</v>
      </c>
      <c r="RL143">
        <v>3.4132699999999999E-3</v>
      </c>
      <c r="RM143">
        <v>6889.24</v>
      </c>
      <c r="RN143">
        <v>5354.52</v>
      </c>
      <c r="RO143">
        <v>1.9257E-2</v>
      </c>
      <c r="RP143">
        <v>111024</v>
      </c>
      <c r="RQ143">
        <v>0.39928599999999997</v>
      </c>
      <c r="RR143">
        <v>1</v>
      </c>
      <c r="RS143">
        <v>214.744</v>
      </c>
      <c r="RT143">
        <v>0.73484099999999997</v>
      </c>
      <c r="RU143">
        <v>7.3464400000000003</v>
      </c>
      <c r="RV143">
        <v>7.6734200000000002E-3</v>
      </c>
      <c r="RW143">
        <v>0.29794100000000001</v>
      </c>
      <c r="RX143">
        <v>10.9376</v>
      </c>
      <c r="RY143">
        <v>9.8981299999999998E-4</v>
      </c>
      <c r="RZ143">
        <v>1906.73</v>
      </c>
      <c r="SA143">
        <v>3.11133E-4</v>
      </c>
      <c r="SB143">
        <v>535.67399999999998</v>
      </c>
      <c r="SC143">
        <v>1.02846E-2</v>
      </c>
      <c r="SD143">
        <v>22168.1</v>
      </c>
      <c r="SE143">
        <v>5354.52</v>
      </c>
      <c r="SF143">
        <v>1.9257E-2</v>
      </c>
      <c r="SG143">
        <v>56475.9</v>
      </c>
      <c r="SH143">
        <v>0.20311000000000001</v>
      </c>
      <c r="SI143">
        <v>1</v>
      </c>
      <c r="SJ143">
        <v>214.744</v>
      </c>
      <c r="SK143">
        <v>2.5658799999999999</v>
      </c>
      <c r="SL143">
        <v>8.2874300000000005</v>
      </c>
      <c r="SM143">
        <v>3.9356199999999999E-3</v>
      </c>
    </row>
    <row r="144" spans="1:507" x14ac:dyDescent="0.25">
      <c r="A144">
        <v>143</v>
      </c>
      <c r="B144" s="3">
        <v>64.66</v>
      </c>
      <c r="C144" s="3">
        <v>0</v>
      </c>
      <c r="D144">
        <v>23.302299999999999</v>
      </c>
      <c r="E144" s="1">
        <v>1548300</v>
      </c>
      <c r="F144">
        <v>24.285399999999999</v>
      </c>
      <c r="G144">
        <v>28.107099999999999</v>
      </c>
      <c r="H144">
        <v>11.450100000000001</v>
      </c>
      <c r="I144" s="1">
        <v>17728300</v>
      </c>
      <c r="J144">
        <v>18</v>
      </c>
      <c r="K144">
        <v>234.92400000000001</v>
      </c>
      <c r="L144">
        <v>2633.85</v>
      </c>
      <c r="M144">
        <v>344.24200000000002</v>
      </c>
      <c r="N144">
        <v>24189</v>
      </c>
      <c r="O144" s="1">
        <v>25503300</v>
      </c>
      <c r="P144" s="1">
        <v>1502820</v>
      </c>
      <c r="Q144" s="1">
        <v>25897400</v>
      </c>
      <c r="R144">
        <v>23.750399999999999</v>
      </c>
      <c r="S144">
        <v>303.47800000000001</v>
      </c>
      <c r="T144">
        <v>23.750399999999999</v>
      </c>
      <c r="U144">
        <v>936.76599999999996</v>
      </c>
      <c r="V144">
        <v>303.47800000000001</v>
      </c>
      <c r="W144">
        <v>20.289300000000001</v>
      </c>
      <c r="X144">
        <v>309.35199999999998</v>
      </c>
      <c r="Y144">
        <v>20.289300000000001</v>
      </c>
      <c r="Z144">
        <v>603.63800000000003</v>
      </c>
      <c r="AA144">
        <v>309.35199999999998</v>
      </c>
      <c r="AB144" s="1">
        <v>1523470</v>
      </c>
      <c r="AC144" s="1">
        <v>1540940</v>
      </c>
      <c r="AD144">
        <v>137922</v>
      </c>
      <c r="AE144">
        <v>9.0531899999999998E-2</v>
      </c>
      <c r="AF144">
        <v>1.67805E-2</v>
      </c>
      <c r="AG144">
        <v>0.100049</v>
      </c>
      <c r="AH144">
        <v>2.15408</v>
      </c>
      <c r="AI144">
        <v>0.46423599999999998</v>
      </c>
      <c r="AJ144">
        <v>1</v>
      </c>
      <c r="AK144">
        <v>6.0081499999999997</v>
      </c>
      <c r="AL144">
        <v>616.83799999999997</v>
      </c>
      <c r="AM144">
        <v>212.91300000000001</v>
      </c>
      <c r="AN144">
        <v>159.83699999999999</v>
      </c>
      <c r="AO144">
        <v>108.688</v>
      </c>
      <c r="AP144">
        <v>0.86643899999999996</v>
      </c>
      <c r="AQ144">
        <v>0.71448</v>
      </c>
      <c r="AR144">
        <v>0.11774999999999999</v>
      </c>
      <c r="AS144">
        <v>0.39781899999999998</v>
      </c>
      <c r="AT144">
        <v>0.786636</v>
      </c>
      <c r="AU144" s="1">
        <v>17370500</v>
      </c>
      <c r="AV144">
        <v>1.00118</v>
      </c>
      <c r="AW144" s="1">
        <v>7.5110599999999995E-8</v>
      </c>
      <c r="AX144">
        <v>22.0488</v>
      </c>
      <c r="AY144">
        <v>23.659300000000002</v>
      </c>
      <c r="AZ144">
        <v>11.401999999999999</v>
      </c>
      <c r="BA144">
        <v>33.204900000000002</v>
      </c>
      <c r="BB144">
        <v>0.42596000000000001</v>
      </c>
      <c r="BC144">
        <v>-1.13289</v>
      </c>
      <c r="BD144">
        <v>10.1221</v>
      </c>
      <c r="BE144">
        <v>2.9453900000000002</v>
      </c>
      <c r="BF144">
        <v>4.7519600000000004</v>
      </c>
      <c r="BG144">
        <v>19.619399999999999</v>
      </c>
      <c r="BH144">
        <v>27.3629</v>
      </c>
      <c r="BI144">
        <v>10.470499999999999</v>
      </c>
      <c r="BJ144">
        <v>24.4175</v>
      </c>
      <c r="BK144">
        <v>5.06839</v>
      </c>
      <c r="BL144">
        <v>4.1813099999999999</v>
      </c>
      <c r="BM144">
        <v>4.9963499999999996</v>
      </c>
      <c r="BN144">
        <v>0.50538400000000006</v>
      </c>
      <c r="BO144">
        <v>0.46257100000000001</v>
      </c>
      <c r="BP144" s="1">
        <v>31437400</v>
      </c>
      <c r="BQ144">
        <v>12.775399999999999</v>
      </c>
      <c r="BR144">
        <v>0.75783</v>
      </c>
      <c r="BS144">
        <v>1.4329E-3</v>
      </c>
      <c r="BT144">
        <v>20.95</v>
      </c>
      <c r="BU144">
        <v>5.95</v>
      </c>
      <c r="BV144">
        <v>0.75639699999999999</v>
      </c>
      <c r="BW144">
        <v>15</v>
      </c>
      <c r="BX144">
        <v>46.107999999999997</v>
      </c>
      <c r="BY144">
        <v>531.42399999999998</v>
      </c>
      <c r="BZ144">
        <v>0.42601899999999998</v>
      </c>
      <c r="CA144">
        <v>-1.13327</v>
      </c>
      <c r="CB144">
        <v>41</v>
      </c>
      <c r="CC144">
        <v>12</v>
      </c>
      <c r="CD144">
        <v>20</v>
      </c>
      <c r="CE144">
        <v>79</v>
      </c>
      <c r="CF144">
        <v>110</v>
      </c>
      <c r="CG144">
        <v>13</v>
      </c>
      <c r="CH144">
        <v>42</v>
      </c>
      <c r="CI144">
        <v>98</v>
      </c>
      <c r="CJ144">
        <v>20.315100000000001</v>
      </c>
      <c r="CK144">
        <v>16.6843</v>
      </c>
      <c r="CL144">
        <v>19.985900000000001</v>
      </c>
      <c r="CM144">
        <v>0.49997000000000003</v>
      </c>
      <c r="CN144">
        <v>0.45652199999999998</v>
      </c>
      <c r="CO144">
        <v>6.1899199999999999</v>
      </c>
      <c r="CP144">
        <v>1.5776999999999999E-2</v>
      </c>
      <c r="CQ144" s="1">
        <v>511741000</v>
      </c>
      <c r="CR144">
        <v>2030.5</v>
      </c>
      <c r="CS144">
        <v>17</v>
      </c>
      <c r="CT144">
        <v>-402</v>
      </c>
      <c r="CU144">
        <v>23</v>
      </c>
      <c r="CV144">
        <v>3.4821699999999997E-2</v>
      </c>
      <c r="CW144">
        <v>34.711599999999997</v>
      </c>
      <c r="CX144">
        <v>271.06099999999998</v>
      </c>
      <c r="CY144">
        <v>7.4037100000000002</v>
      </c>
      <c r="CZ144">
        <v>4.3248199999999999</v>
      </c>
      <c r="DA144">
        <v>13.6614</v>
      </c>
      <c r="DB144">
        <v>3.08677</v>
      </c>
      <c r="DC144">
        <v>69.423299999999998</v>
      </c>
      <c r="DD144">
        <v>1046.8499999999999</v>
      </c>
      <c r="DE144">
        <v>5.3261200000000004</v>
      </c>
      <c r="DF144">
        <v>2.1621499999999998E-2</v>
      </c>
      <c r="DG144">
        <v>37.396099999999997</v>
      </c>
      <c r="DH144">
        <v>4.3248199999999999</v>
      </c>
      <c r="DI144">
        <v>0.28283000000000003</v>
      </c>
      <c r="DJ144">
        <v>0.87563999999999997</v>
      </c>
      <c r="DK144">
        <v>0.20308699999999999</v>
      </c>
      <c r="DL144">
        <v>0.90911600000000004</v>
      </c>
      <c r="DM144">
        <v>0.19730300000000001</v>
      </c>
      <c r="DN144">
        <v>0.70043999999999995</v>
      </c>
      <c r="DO144">
        <v>1691.66</v>
      </c>
      <c r="DP144">
        <v>1046.8499999999999</v>
      </c>
      <c r="DQ144">
        <v>15685.7</v>
      </c>
      <c r="DR144" s="1">
        <v>3644490</v>
      </c>
      <c r="DS144">
        <v>-0.39783600000000002</v>
      </c>
      <c r="DT144">
        <v>0.89513900000000002</v>
      </c>
      <c r="DU144">
        <v>6.9086599999999996E-3</v>
      </c>
      <c r="DV144">
        <v>47.538200000000003</v>
      </c>
      <c r="DW144">
        <v>520.149</v>
      </c>
      <c r="DX144">
        <v>10.6388</v>
      </c>
      <c r="DY144">
        <v>4.6891999999999996</v>
      </c>
      <c r="DZ144">
        <v>16.648599999999998</v>
      </c>
      <c r="EA144">
        <v>3.7212299999999998</v>
      </c>
      <c r="EB144">
        <v>95.076300000000003</v>
      </c>
      <c r="EC144">
        <v>2041.3</v>
      </c>
      <c r="ED144">
        <v>7.1983300000000003</v>
      </c>
      <c r="EE144">
        <v>1.0212999999999999E-3</v>
      </c>
      <c r="EF144">
        <v>39.297400000000003</v>
      </c>
      <c r="EG144">
        <v>4.6892100000000001</v>
      </c>
      <c r="EH144">
        <v>0.31122100000000003</v>
      </c>
      <c r="EI144">
        <v>0.96032499999999998</v>
      </c>
      <c r="EJ144">
        <v>0.224524</v>
      </c>
      <c r="EK144">
        <v>0.99679200000000001</v>
      </c>
      <c r="EL144">
        <v>0.22173300000000001</v>
      </c>
      <c r="EM144">
        <v>0.96218800000000004</v>
      </c>
      <c r="EN144">
        <v>2760.45</v>
      </c>
      <c r="EO144">
        <v>2041.3</v>
      </c>
      <c r="EP144">
        <v>34199.9</v>
      </c>
      <c r="EQ144" s="1">
        <v>7665680</v>
      </c>
      <c r="ER144">
        <v>-0.28966199999999998</v>
      </c>
      <c r="ES144">
        <v>0.98485299999999998</v>
      </c>
      <c r="ET144">
        <v>2.4336E-2</v>
      </c>
      <c r="EU144">
        <v>34.729900000000001</v>
      </c>
      <c r="EV144">
        <v>271.14699999999999</v>
      </c>
      <c r="EW144">
        <v>8.0910600000000006</v>
      </c>
      <c r="EX144">
        <v>4.3046499999999996</v>
      </c>
      <c r="EY144">
        <v>14.5143</v>
      </c>
      <c r="EZ144">
        <v>3.2444000000000002</v>
      </c>
      <c r="FA144">
        <v>69.459900000000005</v>
      </c>
      <c r="FB144">
        <v>1047.52</v>
      </c>
      <c r="FC144">
        <v>5.57965</v>
      </c>
      <c r="FD144">
        <v>1.25685E-2</v>
      </c>
      <c r="FE144">
        <v>37.070799999999998</v>
      </c>
      <c r="FF144">
        <v>4.3046499999999996</v>
      </c>
      <c r="FG144">
        <v>0.28445100000000001</v>
      </c>
      <c r="FH144">
        <v>0.87715200000000004</v>
      </c>
      <c r="FI144">
        <v>0.20474700000000001</v>
      </c>
      <c r="FJ144">
        <v>0.910493</v>
      </c>
      <c r="FK144">
        <v>0.199429</v>
      </c>
      <c r="FL144">
        <v>0.70430700000000002</v>
      </c>
      <c r="FM144">
        <v>1691.82</v>
      </c>
      <c r="FN144">
        <v>1047.52</v>
      </c>
      <c r="FO144">
        <v>15672.7</v>
      </c>
      <c r="FP144" s="1">
        <v>3646420</v>
      </c>
      <c r="FQ144">
        <v>-0.24598300000000001</v>
      </c>
      <c r="FR144">
        <v>0.85588600000000004</v>
      </c>
      <c r="FS144">
        <v>6.9188100000000001E-3</v>
      </c>
      <c r="FT144">
        <v>47.535499999999999</v>
      </c>
      <c r="FU144">
        <v>520.23500000000001</v>
      </c>
      <c r="FV144">
        <v>10.683</v>
      </c>
      <c r="FW144">
        <v>4.68086</v>
      </c>
      <c r="FX144">
        <v>17.2546</v>
      </c>
      <c r="FY144">
        <v>3.7515900000000002</v>
      </c>
      <c r="FZ144">
        <v>95.070800000000006</v>
      </c>
      <c r="GA144">
        <v>2041.78</v>
      </c>
      <c r="GB144">
        <v>7.1995199999999997</v>
      </c>
      <c r="GC144">
        <v>9.9986499999999996E-4</v>
      </c>
      <c r="GD144">
        <v>39.165100000000002</v>
      </c>
      <c r="GE144">
        <v>4.68086</v>
      </c>
      <c r="GF144">
        <v>0.31154700000000002</v>
      </c>
      <c r="GG144">
        <v>0.96038800000000002</v>
      </c>
      <c r="GH144">
        <v>0.224857</v>
      </c>
      <c r="GI144">
        <v>0.99680400000000002</v>
      </c>
      <c r="GJ144">
        <v>0.222023</v>
      </c>
      <c r="GK144">
        <v>0.96235899999999996</v>
      </c>
      <c r="GL144">
        <v>2760.27</v>
      </c>
      <c r="GM144">
        <v>2041.78</v>
      </c>
      <c r="GN144">
        <v>34185.4</v>
      </c>
      <c r="GO144" s="1">
        <v>7667630</v>
      </c>
      <c r="GP144">
        <v>-0.28254899999999999</v>
      </c>
      <c r="GQ144">
        <v>0.985016</v>
      </c>
      <c r="GR144">
        <v>6.1958100000000004E-3</v>
      </c>
      <c r="GS144">
        <v>47.764699999999998</v>
      </c>
      <c r="GT144">
        <v>518.82899999999995</v>
      </c>
      <c r="GU144">
        <v>10.8071</v>
      </c>
      <c r="GV144">
        <v>5.2741600000000002</v>
      </c>
      <c r="GW144">
        <v>21.74</v>
      </c>
      <c r="GX144">
        <v>3.8797100000000002</v>
      </c>
      <c r="GY144">
        <v>95.529300000000006</v>
      </c>
      <c r="GZ144">
        <v>2024.77</v>
      </c>
      <c r="HA144">
        <v>7.1996599999999997</v>
      </c>
      <c r="HB144">
        <v>9.2110100000000002E-4</v>
      </c>
      <c r="HC144">
        <v>50.552500000000002</v>
      </c>
      <c r="HD144">
        <v>5.2741499999999997</v>
      </c>
      <c r="HE144">
        <v>0.293964</v>
      </c>
      <c r="HF144">
        <v>0.95580100000000001</v>
      </c>
      <c r="HG144">
        <v>0.20769399999999999</v>
      </c>
      <c r="HH144">
        <v>0.99589000000000005</v>
      </c>
      <c r="HI144">
        <v>0.20657600000000001</v>
      </c>
      <c r="HJ144">
        <v>0.95122700000000004</v>
      </c>
      <c r="HK144">
        <v>2775.12</v>
      </c>
      <c r="HL144">
        <v>2024.76</v>
      </c>
      <c r="HM144">
        <v>32888.400000000001</v>
      </c>
      <c r="HN144" s="1">
        <v>7527150</v>
      </c>
      <c r="HO144">
        <v>-0.26384600000000002</v>
      </c>
      <c r="HP144">
        <v>0.97865100000000005</v>
      </c>
      <c r="HQ144">
        <v>6.2101999999999999E-3</v>
      </c>
      <c r="HR144">
        <v>47.760399999999997</v>
      </c>
      <c r="HS144">
        <v>518.95799999999997</v>
      </c>
      <c r="HT144">
        <v>10.8598</v>
      </c>
      <c r="HU144">
        <v>5.2613300000000001</v>
      </c>
      <c r="HV144">
        <v>22.645</v>
      </c>
      <c r="HW144">
        <v>3.9154800000000001</v>
      </c>
      <c r="HX144">
        <v>95.520799999999994</v>
      </c>
      <c r="HY144">
        <v>2025.51</v>
      </c>
      <c r="HZ144">
        <v>7.2013699999999998</v>
      </c>
      <c r="IA144">
        <v>8.9550899999999995E-4</v>
      </c>
      <c r="IB144">
        <v>50.326599999999999</v>
      </c>
      <c r="IC144">
        <v>5.2613000000000003</v>
      </c>
      <c r="ID144">
        <v>0.294404</v>
      </c>
      <c r="IE144">
        <v>0.95590399999999998</v>
      </c>
      <c r="IF144">
        <v>0.20813599999999999</v>
      </c>
      <c r="IG144">
        <v>0.99590500000000004</v>
      </c>
      <c r="IH144">
        <v>0.206979</v>
      </c>
      <c r="II144">
        <v>0.95151200000000002</v>
      </c>
      <c r="IJ144">
        <v>2774.85</v>
      </c>
      <c r="IK144">
        <v>2025.51</v>
      </c>
      <c r="IL144">
        <v>32865.4</v>
      </c>
      <c r="IM144" s="1">
        <v>7530060</v>
      </c>
      <c r="IN144">
        <v>-0.25539099999999998</v>
      </c>
      <c r="IO144">
        <v>0.97897599999999996</v>
      </c>
      <c r="IP144">
        <v>0.865394</v>
      </c>
      <c r="IQ144">
        <v>1.20841</v>
      </c>
      <c r="IR144">
        <v>1.3565300000000001E-3</v>
      </c>
      <c r="IS144">
        <v>1621.08</v>
      </c>
      <c r="IT144">
        <v>1.2717399999999999E-3</v>
      </c>
      <c r="IU144">
        <v>1535.05</v>
      </c>
      <c r="IV144">
        <v>1.8848300000000001E-3</v>
      </c>
      <c r="IW144">
        <v>2132.94</v>
      </c>
      <c r="IX144">
        <v>16.9101</v>
      </c>
      <c r="IY144">
        <v>4.9675299999999999E-2</v>
      </c>
      <c r="IZ144">
        <v>826.30100000000004</v>
      </c>
      <c r="JA144">
        <v>0.80451300000000003</v>
      </c>
      <c r="JB144">
        <v>0.84397599999999995</v>
      </c>
      <c r="JC144">
        <v>269.96100000000001</v>
      </c>
      <c r="JD144">
        <v>0.12235</v>
      </c>
      <c r="JE144">
        <v>4.9423199999999996</v>
      </c>
      <c r="JF144">
        <v>0.94526900000000003</v>
      </c>
      <c r="JG144">
        <v>1.3775900000000001</v>
      </c>
      <c r="JH144">
        <v>1.00187E-3</v>
      </c>
      <c r="JI144">
        <v>2653.13</v>
      </c>
      <c r="JJ144">
        <v>9.3477800000000004E-4</v>
      </c>
      <c r="JK144">
        <v>2496.9499999999998</v>
      </c>
      <c r="JL144">
        <v>1.54648E-3</v>
      </c>
      <c r="JM144">
        <v>3610.75</v>
      </c>
      <c r="JN144">
        <v>2699.29</v>
      </c>
      <c r="JO144">
        <v>1.5362000000000001E-2</v>
      </c>
      <c r="JP144">
        <v>152786</v>
      </c>
      <c r="JQ144">
        <v>0.86931800000000004</v>
      </c>
      <c r="JR144">
        <v>0.91215999999999997</v>
      </c>
      <c r="JS144">
        <v>514.72400000000005</v>
      </c>
      <c r="JT144">
        <v>0.17446200000000001</v>
      </c>
      <c r="JU144">
        <v>6.6309699999999996</v>
      </c>
      <c r="JV144">
        <v>0.86724100000000004</v>
      </c>
      <c r="JW144">
        <v>1.19519</v>
      </c>
      <c r="JX144">
        <v>1.3563799999999999E-3</v>
      </c>
      <c r="JY144">
        <v>1621.1</v>
      </c>
      <c r="JZ144">
        <v>1.2764899999999999E-3</v>
      </c>
      <c r="KA144">
        <v>1536.2</v>
      </c>
      <c r="KB144">
        <v>1.85338E-3</v>
      </c>
      <c r="KC144">
        <v>2123.4899999999998</v>
      </c>
      <c r="KD144">
        <v>67.4041</v>
      </c>
      <c r="KE144">
        <v>4.9230500000000003E-2</v>
      </c>
      <c r="KF144">
        <v>3304.03</v>
      </c>
      <c r="KG144">
        <v>0.80293899999999996</v>
      </c>
      <c r="KH144">
        <v>0.84397500000000003</v>
      </c>
      <c r="KI144">
        <v>270.053</v>
      </c>
      <c r="KJ144">
        <v>0.12115099999999999</v>
      </c>
      <c r="KK144">
        <v>5.0238699999999996</v>
      </c>
      <c r="KL144">
        <v>0.94540500000000005</v>
      </c>
      <c r="KM144">
        <v>1.37561</v>
      </c>
      <c r="KN144">
        <v>1.0020000000000001E-3</v>
      </c>
      <c r="KO144">
        <v>2653.12</v>
      </c>
      <c r="KP144">
        <v>9.3508000000000003E-4</v>
      </c>
      <c r="KQ144">
        <v>2497.3200000000002</v>
      </c>
      <c r="KR144">
        <v>1.5436E-3</v>
      </c>
      <c r="KS144">
        <v>3605.94</v>
      </c>
      <c r="KT144">
        <v>10795.2</v>
      </c>
      <c r="KU144">
        <v>1.5360499999999999E-2</v>
      </c>
      <c r="KV144">
        <v>611079</v>
      </c>
      <c r="KW144">
        <v>0.86950499999999997</v>
      </c>
      <c r="KX144">
        <v>0.91215999999999997</v>
      </c>
      <c r="KY144">
        <v>514.80100000000004</v>
      </c>
      <c r="KZ144">
        <v>0.173734</v>
      </c>
      <c r="LA144">
        <v>6.6342999999999996</v>
      </c>
      <c r="LB144">
        <v>0.94837300000000002</v>
      </c>
      <c r="LC144">
        <v>1.32196</v>
      </c>
      <c r="LD144">
        <v>1.00567E-3</v>
      </c>
      <c r="LE144">
        <v>2656</v>
      </c>
      <c r="LF144">
        <v>9.4232199999999999E-4</v>
      </c>
      <c r="LG144">
        <v>2510.9499999999998</v>
      </c>
      <c r="LH144">
        <v>1.46229E-3</v>
      </c>
      <c r="LI144">
        <v>3471.37</v>
      </c>
      <c r="LJ144">
        <v>2728.03</v>
      </c>
      <c r="LK144">
        <v>1.53811E-2</v>
      </c>
      <c r="LL144">
        <v>155328</v>
      </c>
      <c r="LM144">
        <v>0.87548499999999996</v>
      </c>
      <c r="LN144">
        <v>0.92072600000000004</v>
      </c>
      <c r="LO144">
        <v>517.38900000000001</v>
      </c>
      <c r="LP144">
        <v>0.140985</v>
      </c>
      <c r="LQ144">
        <v>6.6048799999999996</v>
      </c>
      <c r="LR144">
        <v>0.94854000000000005</v>
      </c>
      <c r="LS144">
        <v>1.31992</v>
      </c>
      <c r="LT144">
        <v>1.00581E-3</v>
      </c>
      <c r="LU144">
        <v>2655.99</v>
      </c>
      <c r="LV144">
        <v>9.4266200000000004E-4</v>
      </c>
      <c r="LW144">
        <v>2511.4</v>
      </c>
      <c r="LX144">
        <v>1.4594E-3</v>
      </c>
      <c r="LY144">
        <v>3466.4</v>
      </c>
      <c r="LZ144">
        <v>35458.1</v>
      </c>
      <c r="MA144">
        <v>1.53797E-2</v>
      </c>
      <c r="MB144" s="1">
        <v>2018930</v>
      </c>
      <c r="MC144">
        <v>0.87569600000000003</v>
      </c>
      <c r="MD144">
        <v>0.92072600000000004</v>
      </c>
      <c r="ME144">
        <v>517.46</v>
      </c>
      <c r="MF144">
        <v>0.14030899999999999</v>
      </c>
      <c r="MG144">
        <v>6.6085399999999996</v>
      </c>
      <c r="MH144">
        <v>0.74394099999999996</v>
      </c>
      <c r="MI144">
        <v>3.0278999999999998</v>
      </c>
      <c r="MJ144">
        <v>1.33322E-3</v>
      </c>
      <c r="MK144">
        <v>1607.33</v>
      </c>
      <c r="ML144">
        <v>1.0413099999999999E-3</v>
      </c>
      <c r="MM144">
        <v>1323.22</v>
      </c>
      <c r="MN144">
        <v>5.3707E-3</v>
      </c>
      <c r="MO144">
        <v>5121.22</v>
      </c>
      <c r="MP144">
        <v>12.492000000000001</v>
      </c>
      <c r="MQ144">
        <v>4.6694199999999998E-2</v>
      </c>
      <c r="MR144">
        <v>473.58499999999998</v>
      </c>
      <c r="MS144">
        <v>0.58867700000000001</v>
      </c>
      <c r="MT144">
        <v>0.667937</v>
      </c>
      <c r="MU144">
        <v>251.864</v>
      </c>
      <c r="MV144">
        <v>1.21333</v>
      </c>
      <c r="MW144">
        <v>5.34659</v>
      </c>
      <c r="MX144">
        <v>0.82843100000000003</v>
      </c>
      <c r="MY144">
        <v>4.2244999999999999</v>
      </c>
      <c r="MZ144">
        <v>9.4750300000000004E-4</v>
      </c>
      <c r="NA144">
        <v>2608.5300000000002</v>
      </c>
      <c r="NB144">
        <v>7.6559499999999999E-4</v>
      </c>
      <c r="NC144">
        <v>2120.48</v>
      </c>
      <c r="ND144">
        <v>6.6566799999999999E-3</v>
      </c>
      <c r="NE144">
        <v>9430.3700000000008</v>
      </c>
      <c r="NF144">
        <v>2017.42</v>
      </c>
      <c r="NG144">
        <v>1.4821000000000001E-2</v>
      </c>
      <c r="NH144">
        <v>87454.399999999994</v>
      </c>
      <c r="NI144">
        <v>0.64248499999999997</v>
      </c>
      <c r="NJ144">
        <v>0.70668200000000003</v>
      </c>
      <c r="NK144">
        <v>470.11399999999998</v>
      </c>
      <c r="NL144">
        <v>2.2221000000000002</v>
      </c>
      <c r="NM144">
        <v>7.30572</v>
      </c>
      <c r="NN144">
        <v>0.65730100000000002</v>
      </c>
      <c r="NO144">
        <v>382.48700000000002</v>
      </c>
      <c r="NP144">
        <v>8.8979399999999996E-4</v>
      </c>
      <c r="NQ144">
        <v>2473.16</v>
      </c>
      <c r="NR144">
        <v>5.6625600000000001E-4</v>
      </c>
      <c r="NS144">
        <v>1609.39</v>
      </c>
      <c r="NT144">
        <v>0.84977800000000003</v>
      </c>
      <c r="NU144">
        <v>481959</v>
      </c>
      <c r="NV144">
        <v>1102.26</v>
      </c>
      <c r="NW144">
        <v>1.4843E-2</v>
      </c>
      <c r="NX144">
        <v>29813.9</v>
      </c>
      <c r="NY144">
        <v>0.401474</v>
      </c>
      <c r="NZ144">
        <v>0.38553700000000002</v>
      </c>
      <c r="OA144">
        <v>385.755</v>
      </c>
      <c r="OB144">
        <v>375.76</v>
      </c>
      <c r="OC144">
        <v>8.1490500000000008</v>
      </c>
      <c r="OD144">
        <v>7.7599299999999996E-2</v>
      </c>
      <c r="OE144">
        <v>0.286744</v>
      </c>
      <c r="OF144">
        <v>2.5860299999999999E-2</v>
      </c>
      <c r="OG144">
        <v>2721.07</v>
      </c>
      <c r="OH144">
        <v>64.079099999999997</v>
      </c>
      <c r="OI144">
        <v>2.6135200000000001E-4</v>
      </c>
      <c r="OJ144">
        <v>0.13245899999999999</v>
      </c>
      <c r="OK144">
        <v>1.36039</v>
      </c>
      <c r="OL144">
        <v>5521.23</v>
      </c>
      <c r="OM144">
        <v>1.3346800000000001</v>
      </c>
      <c r="ON144">
        <v>2.0033200000000001E-4</v>
      </c>
      <c r="OO144">
        <v>0.168434</v>
      </c>
      <c r="OP144">
        <v>1.7747599999999999</v>
      </c>
      <c r="OQ144">
        <v>7260.65</v>
      </c>
      <c r="OR144">
        <v>1.04962</v>
      </c>
      <c r="OS144">
        <v>0.343831</v>
      </c>
      <c r="OT144">
        <v>31.6097</v>
      </c>
      <c r="OU144">
        <v>1.33322E-3</v>
      </c>
      <c r="OV144">
        <v>1607.33</v>
      </c>
      <c r="OW144">
        <v>8.6779100000000003E-4</v>
      </c>
      <c r="OX144">
        <v>189.97800000000001</v>
      </c>
      <c r="OY144">
        <v>1.43257E-2</v>
      </c>
      <c r="OZ144">
        <v>126761</v>
      </c>
      <c r="PA144">
        <v>12.492000000000001</v>
      </c>
      <c r="PB144">
        <v>4.6694199999999998E-2</v>
      </c>
      <c r="PC144">
        <v>63.398600000000002</v>
      </c>
      <c r="PD144">
        <v>0.22083800000000001</v>
      </c>
      <c r="PE144">
        <v>0.667937</v>
      </c>
      <c r="PF144">
        <v>17.4375</v>
      </c>
      <c r="PG144">
        <v>9.8534799999999994</v>
      </c>
      <c r="PH144">
        <v>6.1754699999999998</v>
      </c>
      <c r="PI144">
        <v>0.183973</v>
      </c>
      <c r="PJ144">
        <v>68.077799999999996</v>
      </c>
      <c r="PK144">
        <v>9.4750300000000004E-4</v>
      </c>
      <c r="PL144">
        <v>2608.5300000000002</v>
      </c>
      <c r="PM144">
        <v>4.10386E-4</v>
      </c>
      <c r="PN144">
        <v>132.23599999999999</v>
      </c>
      <c r="PO144">
        <v>2.7026600000000001E-2</v>
      </c>
      <c r="PP144">
        <v>288407</v>
      </c>
      <c r="PQ144">
        <v>2017.42</v>
      </c>
      <c r="PR144">
        <v>1.4821000000000001E-2</v>
      </c>
      <c r="PS144">
        <v>10269.9</v>
      </c>
      <c r="PT144">
        <v>7.5448000000000001E-2</v>
      </c>
      <c r="PU144">
        <v>0.17667099999999999</v>
      </c>
      <c r="PV144">
        <v>470.11399999999998</v>
      </c>
      <c r="PW144">
        <v>24.744499999999999</v>
      </c>
      <c r="PX144">
        <v>9.4577600000000004</v>
      </c>
      <c r="PY144">
        <v>0.21907099999999999</v>
      </c>
      <c r="PZ144">
        <v>45.9758</v>
      </c>
      <c r="QA144">
        <v>8.8979399999999996E-4</v>
      </c>
      <c r="QB144">
        <v>2473.16</v>
      </c>
      <c r="QC144">
        <v>4.4944199999999998E-4</v>
      </c>
      <c r="QD144">
        <v>174.55500000000001</v>
      </c>
      <c r="QE144">
        <v>1.6860900000000002E-2</v>
      </c>
      <c r="QF144">
        <v>183580</v>
      </c>
      <c r="QG144">
        <v>1102.26</v>
      </c>
      <c r="QH144">
        <v>1.4843E-2</v>
      </c>
      <c r="QI144">
        <v>7184.67</v>
      </c>
      <c r="QJ144">
        <v>9.6748899999999999E-2</v>
      </c>
      <c r="QK144">
        <v>0.38553700000000002</v>
      </c>
      <c r="QL144">
        <v>385.75599999999997</v>
      </c>
      <c r="QM144">
        <v>17.384599999999999</v>
      </c>
      <c r="QN144">
        <v>8.9992699999999992</v>
      </c>
      <c r="QO144">
        <v>0.602132</v>
      </c>
      <c r="QP144">
        <v>3.0853000000000002</v>
      </c>
      <c r="QQ144">
        <v>1.3687300000000001E-3</v>
      </c>
      <c r="QR144">
        <v>1620.81</v>
      </c>
      <c r="QS144">
        <v>8.4722699999999998E-4</v>
      </c>
      <c r="QT144">
        <v>1065.78</v>
      </c>
      <c r="QU144">
        <v>5.2211100000000002E-3</v>
      </c>
      <c r="QV144">
        <v>5614.19</v>
      </c>
      <c r="QW144">
        <v>19.158000000000001</v>
      </c>
      <c r="QX144">
        <v>5.0962599999999997E-2</v>
      </c>
      <c r="QY144">
        <v>425.05500000000001</v>
      </c>
      <c r="QZ144">
        <v>0.425788</v>
      </c>
      <c r="RA144">
        <v>0.91351400000000005</v>
      </c>
      <c r="RB144">
        <v>276.786</v>
      </c>
      <c r="RC144">
        <v>0.66405000000000003</v>
      </c>
      <c r="RD144">
        <v>5.5869299999999997</v>
      </c>
      <c r="RE144">
        <v>3.5080699999999999E-2</v>
      </c>
      <c r="RF144">
        <v>0.64306399999999997</v>
      </c>
      <c r="RG144">
        <v>4.0062699999999998</v>
      </c>
      <c r="RH144">
        <v>1.03085E-3</v>
      </c>
      <c r="RI144">
        <v>2657.39</v>
      </c>
      <c r="RJ144">
        <v>6.0603600000000001E-4</v>
      </c>
      <c r="RK144">
        <v>1661.26</v>
      </c>
      <c r="RL144">
        <v>5.4686500000000002E-3</v>
      </c>
      <c r="RM144">
        <v>10368.200000000001</v>
      </c>
      <c r="RN144">
        <v>3038.93</v>
      </c>
      <c r="RO144">
        <v>1.5776999999999999E-2</v>
      </c>
      <c r="RP144">
        <v>77805.399999999994</v>
      </c>
      <c r="RQ144">
        <v>0.40393800000000002</v>
      </c>
      <c r="RR144">
        <v>1</v>
      </c>
      <c r="RS144">
        <v>531.44100000000003</v>
      </c>
      <c r="RT144">
        <v>1.10701</v>
      </c>
      <c r="RU144">
        <v>7.7474600000000002</v>
      </c>
      <c r="RV144">
        <v>6.2433000000000002E-3</v>
      </c>
      <c r="RW144">
        <v>0.33705000000000002</v>
      </c>
      <c r="RX144">
        <v>15.306800000000001</v>
      </c>
      <c r="RY144">
        <v>1.03085E-3</v>
      </c>
      <c r="RZ144">
        <v>2657.39</v>
      </c>
      <c r="SA144">
        <v>3.0177399999999999E-4</v>
      </c>
      <c r="SB144">
        <v>842.21400000000006</v>
      </c>
      <c r="SC144">
        <v>2.41747E-2</v>
      </c>
      <c r="SD144">
        <v>36788.699999999997</v>
      </c>
      <c r="SE144">
        <v>3038.93</v>
      </c>
      <c r="SF144">
        <v>1.5776999999999999E-2</v>
      </c>
      <c r="SG144">
        <v>38166.6</v>
      </c>
      <c r="SH144">
        <v>0.19814799999999999</v>
      </c>
      <c r="SI144">
        <v>1</v>
      </c>
      <c r="SJ144">
        <v>531.44100000000003</v>
      </c>
      <c r="SK144">
        <v>5.93621</v>
      </c>
      <c r="SL144">
        <v>8.7432400000000001</v>
      </c>
      <c r="SM144">
        <v>3.1363699999999999E-3</v>
      </c>
    </row>
    <row r="145" spans="1:507" x14ac:dyDescent="0.25">
      <c r="A145">
        <v>144</v>
      </c>
      <c r="B145" s="3">
        <v>26.81</v>
      </c>
      <c r="C145" s="3">
        <v>1</v>
      </c>
      <c r="D145">
        <v>20.602499999999999</v>
      </c>
      <c r="E145">
        <v>960555</v>
      </c>
      <c r="F145">
        <v>24.645199999999999</v>
      </c>
      <c r="G145">
        <v>28.039899999999999</v>
      </c>
      <c r="H145">
        <v>12.1602</v>
      </c>
      <c r="I145" s="1">
        <v>11680500</v>
      </c>
      <c r="J145">
        <v>17</v>
      </c>
      <c r="K145">
        <v>404.91399999999999</v>
      </c>
      <c r="L145">
        <v>3440.99</v>
      </c>
      <c r="M145">
        <v>510.94400000000002</v>
      </c>
      <c r="N145">
        <v>30672.400000000001</v>
      </c>
      <c r="O145" s="1">
        <v>10863400</v>
      </c>
      <c r="P145">
        <v>695430</v>
      </c>
      <c r="Q145" s="1">
        <v>13837400</v>
      </c>
      <c r="R145">
        <v>24.017499999999998</v>
      </c>
      <c r="S145">
        <v>268.35399999999998</v>
      </c>
      <c r="T145">
        <v>24.017499999999998</v>
      </c>
      <c r="U145">
        <v>941.52300000000002</v>
      </c>
      <c r="V145">
        <v>268.35399999999998</v>
      </c>
      <c r="W145">
        <v>20.622900000000001</v>
      </c>
      <c r="X145">
        <v>267.60700000000003</v>
      </c>
      <c r="Y145">
        <v>20.622900000000001</v>
      </c>
      <c r="Z145">
        <v>691.96600000000001</v>
      </c>
      <c r="AA145">
        <v>267.60700000000003</v>
      </c>
      <c r="AB145">
        <v>914720</v>
      </c>
      <c r="AC145">
        <v>944152</v>
      </c>
      <c r="AD145">
        <v>117081</v>
      </c>
      <c r="AE145">
        <v>0.127996</v>
      </c>
      <c r="AF145">
        <v>1.28821E-2</v>
      </c>
      <c r="AG145">
        <v>5.8962199999999999E-2</v>
      </c>
      <c r="AH145">
        <v>2.5692599999999999</v>
      </c>
      <c r="AI145">
        <v>0.38921699999999998</v>
      </c>
      <c r="AJ145">
        <v>1</v>
      </c>
      <c r="AK145">
        <v>16.917400000000001</v>
      </c>
      <c r="AL145">
        <v>925.33399999999995</v>
      </c>
      <c r="AM145">
        <v>249.899</v>
      </c>
      <c r="AN145">
        <v>163.32499999999999</v>
      </c>
      <c r="AO145">
        <v>102.92</v>
      </c>
      <c r="AP145">
        <v>0.80843399999999999</v>
      </c>
      <c r="AQ145">
        <v>0.64175099999999996</v>
      </c>
      <c r="AR145">
        <v>4.9985000000000002E-2</v>
      </c>
      <c r="AS145">
        <v>0.24545600000000001</v>
      </c>
      <c r="AT145">
        <v>0.41588399999999998</v>
      </c>
      <c r="AU145" s="1">
        <v>10992700</v>
      </c>
      <c r="AV145">
        <v>1.0000500000000001</v>
      </c>
      <c r="AW145" s="1">
        <v>1.42402E-8</v>
      </c>
      <c r="AX145">
        <v>19.974699999999999</v>
      </c>
      <c r="AY145">
        <v>24.037600000000001</v>
      </c>
      <c r="AZ145">
        <v>12.0176</v>
      </c>
      <c r="BA145">
        <v>34.231999999999999</v>
      </c>
      <c r="BB145">
        <v>0.270123</v>
      </c>
      <c r="BC145">
        <v>-1.29383</v>
      </c>
      <c r="BD145">
        <v>11.051299999999999</v>
      </c>
      <c r="BE145">
        <v>2.49133</v>
      </c>
      <c r="BF145">
        <v>4.9161200000000003</v>
      </c>
      <c r="BG145">
        <v>20.110399999999998</v>
      </c>
      <c r="BH145">
        <v>27.2349</v>
      </c>
      <c r="BI145">
        <v>10.9679</v>
      </c>
      <c r="BJ145">
        <v>24.743600000000001</v>
      </c>
      <c r="BK145">
        <v>5.1935799999999999</v>
      </c>
      <c r="BL145">
        <v>4.3981700000000004</v>
      </c>
      <c r="BM145">
        <v>5.1553699999999996</v>
      </c>
      <c r="BN145">
        <v>0.48685400000000001</v>
      </c>
      <c r="BO145">
        <v>0.45320500000000002</v>
      </c>
      <c r="BP145" s="1">
        <v>21084600</v>
      </c>
      <c r="BQ145">
        <v>13.366199999999999</v>
      </c>
      <c r="BR145">
        <v>0.89226300000000003</v>
      </c>
      <c r="BS145">
        <v>1.2964000000000001E-3</v>
      </c>
      <c r="BT145">
        <v>21.45</v>
      </c>
      <c r="BU145">
        <v>5.45</v>
      </c>
      <c r="BV145">
        <v>0.89096699999999995</v>
      </c>
      <c r="BW145">
        <v>16</v>
      </c>
      <c r="BX145">
        <v>48.569699999999997</v>
      </c>
      <c r="BY145">
        <v>547.85199999999998</v>
      </c>
      <c r="BZ145">
        <v>0.27013500000000001</v>
      </c>
      <c r="CA145">
        <v>-1.29366</v>
      </c>
      <c r="CB145">
        <v>45</v>
      </c>
      <c r="CC145">
        <v>10</v>
      </c>
      <c r="CD145">
        <v>20</v>
      </c>
      <c r="CE145">
        <v>81</v>
      </c>
      <c r="CF145">
        <v>109</v>
      </c>
      <c r="CG145">
        <v>12</v>
      </c>
      <c r="CH145">
        <v>44</v>
      </c>
      <c r="CI145">
        <v>99</v>
      </c>
      <c r="CJ145">
        <v>20.769300000000001</v>
      </c>
      <c r="CK145">
        <v>17.5383</v>
      </c>
      <c r="CL145">
        <v>20.6233</v>
      </c>
      <c r="CM145">
        <v>0.48191000000000001</v>
      </c>
      <c r="CN145">
        <v>0.44897999999999999</v>
      </c>
      <c r="CO145">
        <v>6.2639100000000001</v>
      </c>
      <c r="CP145">
        <v>1.4147699999999999E-2</v>
      </c>
      <c r="CQ145" s="1">
        <v>343022000</v>
      </c>
      <c r="CR145">
        <v>591.5</v>
      </c>
      <c r="CS145">
        <v>16</v>
      </c>
      <c r="CT145">
        <v>-188</v>
      </c>
      <c r="CU145">
        <v>89</v>
      </c>
      <c r="CV145">
        <v>4.0604599999999998E-2</v>
      </c>
      <c r="CW145">
        <v>26.713899999999999</v>
      </c>
      <c r="CX145">
        <v>144.78399999999999</v>
      </c>
      <c r="CY145">
        <v>5.4464800000000002</v>
      </c>
      <c r="CZ145">
        <v>3.0906500000000001</v>
      </c>
      <c r="DA145">
        <v>8.4541400000000007</v>
      </c>
      <c r="DB145">
        <v>2.3040099999999999</v>
      </c>
      <c r="DC145">
        <v>53.427799999999998</v>
      </c>
      <c r="DD145">
        <v>555.64599999999996</v>
      </c>
      <c r="DE145">
        <v>3.94719</v>
      </c>
      <c r="DF145">
        <v>2.6978800000000001E-2</v>
      </c>
      <c r="DG145">
        <v>23.490400000000001</v>
      </c>
      <c r="DH145">
        <v>3.0906400000000001</v>
      </c>
      <c r="DI145">
        <v>0.24410799999999999</v>
      </c>
      <c r="DJ145">
        <v>0.717109</v>
      </c>
      <c r="DK145">
        <v>0.17852899999999999</v>
      </c>
      <c r="DL145">
        <v>0.74170499999999995</v>
      </c>
      <c r="DM145">
        <v>0.177207</v>
      </c>
      <c r="DN145">
        <v>0.52009899999999998</v>
      </c>
      <c r="DO145">
        <v>1244.67</v>
      </c>
      <c r="DP145">
        <v>555.64599999999996</v>
      </c>
      <c r="DQ145">
        <v>-2360.67</v>
      </c>
      <c r="DR145" s="1">
        <v>1621950</v>
      </c>
      <c r="DS145">
        <v>-0.342358</v>
      </c>
      <c r="DT145">
        <v>0.72468200000000005</v>
      </c>
      <c r="DU145">
        <v>2.2404399999999998E-3</v>
      </c>
      <c r="DV145">
        <v>50.717199999999998</v>
      </c>
      <c r="DW145">
        <v>526.76599999999996</v>
      </c>
      <c r="DX145">
        <v>10.8248</v>
      </c>
      <c r="DY145">
        <v>4.9607900000000003</v>
      </c>
      <c r="DZ145">
        <v>19.331099999999999</v>
      </c>
      <c r="EA145">
        <v>3.7938999999999998</v>
      </c>
      <c r="EB145">
        <v>101.434</v>
      </c>
      <c r="EC145">
        <v>2062.37</v>
      </c>
      <c r="ED145">
        <v>7.2542</v>
      </c>
      <c r="EE145">
        <v>7.6618499999999996E-4</v>
      </c>
      <c r="EF145">
        <v>44.700200000000002</v>
      </c>
      <c r="EG145">
        <v>4.9607999999999999</v>
      </c>
      <c r="EH145">
        <v>0.29721999999999998</v>
      </c>
      <c r="EI145">
        <v>0.95787500000000003</v>
      </c>
      <c r="EJ145">
        <v>0.20858599999999999</v>
      </c>
      <c r="EK145">
        <v>0.99629599999999996</v>
      </c>
      <c r="EL145">
        <v>0.21409900000000001</v>
      </c>
      <c r="EM145">
        <v>0.95749200000000001</v>
      </c>
      <c r="EN145">
        <v>3076.82</v>
      </c>
      <c r="EO145">
        <v>2062.36</v>
      </c>
      <c r="EP145">
        <v>17141.2</v>
      </c>
      <c r="EQ145" s="1">
        <v>7167280</v>
      </c>
      <c r="ER145">
        <v>-0.276308</v>
      </c>
      <c r="ES145">
        <v>0.98248400000000002</v>
      </c>
      <c r="ET145">
        <v>3.0826599999999999E-2</v>
      </c>
      <c r="EU145">
        <v>26.750299999999999</v>
      </c>
      <c r="EV145">
        <v>144.875</v>
      </c>
      <c r="EW145">
        <v>6.0873799999999996</v>
      </c>
      <c r="EX145">
        <v>3.0681699999999998</v>
      </c>
      <c r="EY145">
        <v>8.9743200000000005</v>
      </c>
      <c r="EZ145">
        <v>2.46706</v>
      </c>
      <c r="FA145">
        <v>53.500700000000002</v>
      </c>
      <c r="FB145">
        <v>556.26</v>
      </c>
      <c r="FC145">
        <v>4.2035099999999996</v>
      </c>
      <c r="FD145">
        <v>1.8251699999999999E-2</v>
      </c>
      <c r="FE145">
        <v>23.24</v>
      </c>
      <c r="FF145">
        <v>3.0681699999999998</v>
      </c>
      <c r="FG145">
        <v>0.24846199999999999</v>
      </c>
      <c r="FH145">
        <v>0.72001400000000004</v>
      </c>
      <c r="FI145">
        <v>0.18318100000000001</v>
      </c>
      <c r="FJ145">
        <v>0.74444399999999999</v>
      </c>
      <c r="FK145">
        <v>0.17891499999999999</v>
      </c>
      <c r="FL145">
        <v>0.53041799999999995</v>
      </c>
      <c r="FM145">
        <v>1245.05</v>
      </c>
      <c r="FN145">
        <v>556.26</v>
      </c>
      <c r="FO145">
        <v>-2383.2199999999998</v>
      </c>
      <c r="FP145" s="1">
        <v>1623770</v>
      </c>
      <c r="FQ145">
        <v>-0.190106</v>
      </c>
      <c r="FR145">
        <v>0.68132800000000004</v>
      </c>
      <c r="FS145">
        <v>2.1975599999999999E-3</v>
      </c>
      <c r="FT145">
        <v>50.710700000000003</v>
      </c>
      <c r="FU145">
        <v>526.98199999999997</v>
      </c>
      <c r="FV145">
        <v>10.871499999999999</v>
      </c>
      <c r="FW145">
        <v>4.9468800000000002</v>
      </c>
      <c r="FX145">
        <v>19.991199999999999</v>
      </c>
      <c r="FY145">
        <v>3.8222999999999998</v>
      </c>
      <c r="FZ145">
        <v>101.42100000000001</v>
      </c>
      <c r="GA145">
        <v>2063.46</v>
      </c>
      <c r="GB145">
        <v>7.2560000000000002</v>
      </c>
      <c r="GC145">
        <v>7.4827800000000001E-4</v>
      </c>
      <c r="GD145">
        <v>44.463000000000001</v>
      </c>
      <c r="GE145">
        <v>4.94686</v>
      </c>
      <c r="GF145">
        <v>0.29770200000000002</v>
      </c>
      <c r="GG145">
        <v>0.95798700000000003</v>
      </c>
      <c r="GH145">
        <v>0.20907100000000001</v>
      </c>
      <c r="GI145">
        <v>0.996313</v>
      </c>
      <c r="GJ145">
        <v>0.21456800000000001</v>
      </c>
      <c r="GK145">
        <v>0.95781300000000003</v>
      </c>
      <c r="GL145">
        <v>3076.33</v>
      </c>
      <c r="GM145">
        <v>2063.46</v>
      </c>
      <c r="GN145">
        <v>17108.7</v>
      </c>
      <c r="GO145" s="1">
        <v>7171850</v>
      </c>
      <c r="GP145">
        <v>-0.26891599999999999</v>
      </c>
      <c r="GQ145">
        <v>0.98278799999999999</v>
      </c>
      <c r="GR145">
        <v>1.9733300000000001E-3</v>
      </c>
      <c r="GS145">
        <v>51.061500000000002</v>
      </c>
      <c r="GT145">
        <v>523.06500000000005</v>
      </c>
      <c r="GU145">
        <v>10.986800000000001</v>
      </c>
      <c r="GV145">
        <v>5.58873</v>
      </c>
      <c r="GW145">
        <v>24.647500000000001</v>
      </c>
      <c r="GX145">
        <v>3.9517600000000002</v>
      </c>
      <c r="GY145">
        <v>102.123</v>
      </c>
      <c r="GZ145">
        <v>2035.28</v>
      </c>
      <c r="HA145">
        <v>7.2498199999999997</v>
      </c>
      <c r="HB145">
        <v>6.84349E-4</v>
      </c>
      <c r="HC145">
        <v>56.98</v>
      </c>
      <c r="HD145">
        <v>5.58873</v>
      </c>
      <c r="HE145">
        <v>0.27857799999999999</v>
      </c>
      <c r="HF145">
        <v>0.95299</v>
      </c>
      <c r="HG145">
        <v>0.19012499999999999</v>
      </c>
      <c r="HH145">
        <v>0.99529699999999999</v>
      </c>
      <c r="HI145">
        <v>0.195275</v>
      </c>
      <c r="HJ145">
        <v>0.94538199999999994</v>
      </c>
      <c r="HK145">
        <v>3102.13</v>
      </c>
      <c r="HL145">
        <v>2035.28</v>
      </c>
      <c r="HM145">
        <v>15673.3</v>
      </c>
      <c r="HN145" s="1">
        <v>6978240</v>
      </c>
      <c r="HO145">
        <v>-0.25084800000000002</v>
      </c>
      <c r="HP145">
        <v>0.97543899999999994</v>
      </c>
      <c r="HQ145">
        <v>1.8931E-3</v>
      </c>
      <c r="HR145">
        <v>51.050600000000003</v>
      </c>
      <c r="HS145">
        <v>523.43299999999999</v>
      </c>
      <c r="HT145">
        <v>11.042</v>
      </c>
      <c r="HU145">
        <v>5.5672800000000002</v>
      </c>
      <c r="HV145">
        <v>25.5837</v>
      </c>
      <c r="HW145">
        <v>3.9849299999999999</v>
      </c>
      <c r="HX145">
        <v>102.101</v>
      </c>
      <c r="HY145">
        <v>2037.15</v>
      </c>
      <c r="HZ145">
        <v>7.2527200000000001</v>
      </c>
      <c r="IA145">
        <v>6.6370999999999997E-4</v>
      </c>
      <c r="IB145">
        <v>56.578099999999999</v>
      </c>
      <c r="IC145">
        <v>5.5672800000000002</v>
      </c>
      <c r="ID145">
        <v>0.27925299999999997</v>
      </c>
      <c r="IE145">
        <v>0.95315899999999998</v>
      </c>
      <c r="IF145">
        <v>0.19079399999999999</v>
      </c>
      <c r="IG145">
        <v>0.99533000000000005</v>
      </c>
      <c r="IH145">
        <v>0.19592899999999999</v>
      </c>
      <c r="II145">
        <v>0.94595499999999999</v>
      </c>
      <c r="IJ145">
        <v>3101.31</v>
      </c>
      <c r="IK145">
        <v>2037.15</v>
      </c>
      <c r="IL145">
        <v>15609.2</v>
      </c>
      <c r="IM145" s="1">
        <v>6986440</v>
      </c>
      <c r="IN145">
        <v>-0.242198</v>
      </c>
      <c r="IO145">
        <v>0.97585900000000003</v>
      </c>
      <c r="IP145">
        <v>0.71984499999999996</v>
      </c>
      <c r="IQ145">
        <v>1.0068900000000001</v>
      </c>
      <c r="IR145">
        <v>1.3409400000000001E-3</v>
      </c>
      <c r="IS145">
        <v>1167.77</v>
      </c>
      <c r="IT145">
        <v>1.2596300000000001E-3</v>
      </c>
      <c r="IU145">
        <v>1101.6400000000001</v>
      </c>
      <c r="IV145">
        <v>1.8488199999999999E-3</v>
      </c>
      <c r="IW145">
        <v>1566.26</v>
      </c>
      <c r="IX145">
        <v>8.0318000000000005</v>
      </c>
      <c r="IY145">
        <v>6.7530699999999999E-2</v>
      </c>
      <c r="IZ145">
        <v>349.91199999999998</v>
      </c>
      <c r="JA145">
        <v>0.67141300000000004</v>
      </c>
      <c r="JB145">
        <v>0.70442199999999999</v>
      </c>
      <c r="JC145">
        <v>151.352</v>
      </c>
      <c r="JD145">
        <v>9.4488299999999997E-2</v>
      </c>
      <c r="JE145">
        <v>3.7074500000000001</v>
      </c>
      <c r="JF145">
        <v>0.95171300000000003</v>
      </c>
      <c r="JG145">
        <v>1.2930999999999999</v>
      </c>
      <c r="JH145">
        <v>9.5657700000000001E-4</v>
      </c>
      <c r="JI145">
        <v>2854.53</v>
      </c>
      <c r="JJ145">
        <v>9.1393099999999999E-4</v>
      </c>
      <c r="JK145">
        <v>2684.82</v>
      </c>
      <c r="JL145">
        <v>1.2155499999999999E-3</v>
      </c>
      <c r="JM145">
        <v>3909.8</v>
      </c>
      <c r="JN145">
        <v>1546.89</v>
      </c>
      <c r="JO145">
        <v>1.41578E-2</v>
      </c>
      <c r="JP145">
        <v>96516.4</v>
      </c>
      <c r="JQ145">
        <v>0.88315500000000002</v>
      </c>
      <c r="JR145">
        <v>0.925817</v>
      </c>
      <c r="JS145">
        <v>535.97400000000005</v>
      </c>
      <c r="JT145">
        <v>0.125583</v>
      </c>
      <c r="JU145">
        <v>6.6462399999999997</v>
      </c>
      <c r="JV145">
        <v>0.721827</v>
      </c>
      <c r="JW145">
        <v>0.98975999999999997</v>
      </c>
      <c r="JX145">
        <v>1.3409299999999999E-3</v>
      </c>
      <c r="JY145">
        <v>1167.8399999999999</v>
      </c>
      <c r="JZ145">
        <v>1.26614E-3</v>
      </c>
      <c r="KA145">
        <v>1102.56</v>
      </c>
      <c r="KB145">
        <v>1.79116E-3</v>
      </c>
      <c r="KC145">
        <v>1558.72</v>
      </c>
      <c r="KD145">
        <v>31.960699999999999</v>
      </c>
      <c r="KE145">
        <v>6.7015000000000005E-2</v>
      </c>
      <c r="KF145">
        <v>1399.12</v>
      </c>
      <c r="KG145">
        <v>0.66906600000000005</v>
      </c>
      <c r="KH145">
        <v>0.70442199999999999</v>
      </c>
      <c r="KI145">
        <v>151.40899999999999</v>
      </c>
      <c r="KJ145">
        <v>9.2907299999999998E-2</v>
      </c>
      <c r="KK145">
        <v>3.7902499999999999</v>
      </c>
      <c r="KL145">
        <v>0.95180200000000004</v>
      </c>
      <c r="KM145">
        <v>1.2918099999999999</v>
      </c>
      <c r="KN145">
        <v>9.5657200000000004E-4</v>
      </c>
      <c r="KO145">
        <v>2854.71</v>
      </c>
      <c r="KP145">
        <v>9.1400699999999999E-4</v>
      </c>
      <c r="KQ145">
        <v>2685.3</v>
      </c>
      <c r="KR145">
        <v>1.21434E-3</v>
      </c>
      <c r="KS145">
        <v>3905.28</v>
      </c>
      <c r="KT145">
        <v>6187.08</v>
      </c>
      <c r="KU145">
        <v>1.41563E-2</v>
      </c>
      <c r="KV145">
        <v>386037</v>
      </c>
      <c r="KW145">
        <v>0.88326700000000002</v>
      </c>
      <c r="KX145">
        <v>0.925817</v>
      </c>
      <c r="KY145">
        <v>536.02200000000005</v>
      </c>
      <c r="KZ145">
        <v>0.12513299999999999</v>
      </c>
      <c r="LA145">
        <v>6.6507300000000003</v>
      </c>
      <c r="LB145">
        <v>0.95472999999999997</v>
      </c>
      <c r="LC145">
        <v>1.2458199999999999</v>
      </c>
      <c r="LD145">
        <v>9.5676099999999998E-4</v>
      </c>
      <c r="LE145">
        <v>2862.78</v>
      </c>
      <c r="LF145">
        <v>9.1747900000000002E-4</v>
      </c>
      <c r="LG145">
        <v>2704.4</v>
      </c>
      <c r="LH145">
        <v>1.17187E-3</v>
      </c>
      <c r="LI145">
        <v>3737.25</v>
      </c>
      <c r="LJ145">
        <v>1559.03</v>
      </c>
      <c r="LK145">
        <v>1.4143299999999999E-2</v>
      </c>
      <c r="LL145">
        <v>98043.199999999997</v>
      </c>
      <c r="LM145">
        <v>0.88915100000000002</v>
      </c>
      <c r="LN145">
        <v>0.93402200000000002</v>
      </c>
      <c r="LO145">
        <v>538.03200000000004</v>
      </c>
      <c r="LP145">
        <v>9.8590200000000003E-2</v>
      </c>
      <c r="LQ145">
        <v>6.6202800000000002</v>
      </c>
      <c r="LR145">
        <v>0.95485699999999996</v>
      </c>
      <c r="LS145">
        <v>1.24447</v>
      </c>
      <c r="LT145">
        <v>9.5677999999999996E-4</v>
      </c>
      <c r="LU145">
        <v>2862.92</v>
      </c>
      <c r="LV145">
        <v>9.1762600000000005E-4</v>
      </c>
      <c r="LW145">
        <v>2704.96</v>
      </c>
      <c r="LX145">
        <v>1.17051E-3</v>
      </c>
      <c r="LY145">
        <v>3732.74</v>
      </c>
      <c r="LZ145">
        <v>20265.599999999999</v>
      </c>
      <c r="MA145">
        <v>1.4141900000000001E-2</v>
      </c>
      <c r="MB145" s="1">
        <v>1274380</v>
      </c>
      <c r="MC145">
        <v>0.88929899999999995</v>
      </c>
      <c r="MD145">
        <v>0.93402200000000002</v>
      </c>
      <c r="ME145">
        <v>538.08399999999995</v>
      </c>
      <c r="MF145">
        <v>9.8199300000000003E-2</v>
      </c>
      <c r="MG145">
        <v>6.6250600000000004</v>
      </c>
      <c r="MH145">
        <v>0.61900299999999997</v>
      </c>
      <c r="MI145">
        <v>2.37378</v>
      </c>
      <c r="MJ145">
        <v>1.3540399999999999E-3</v>
      </c>
      <c r="MK145">
        <v>1121.6400000000001</v>
      </c>
      <c r="ML145">
        <v>1.077E-3</v>
      </c>
      <c r="MM145">
        <v>912.95799999999997</v>
      </c>
      <c r="MN145">
        <v>4.75436E-3</v>
      </c>
      <c r="MO145">
        <v>3768.48</v>
      </c>
      <c r="MP145">
        <v>6.1612999999999998</v>
      </c>
      <c r="MQ145">
        <v>6.4384399999999994E-2</v>
      </c>
      <c r="MR145">
        <v>208.369</v>
      </c>
      <c r="MS145">
        <v>0.49677199999999999</v>
      </c>
      <c r="MT145">
        <v>0.56312600000000002</v>
      </c>
      <c r="MU145">
        <v>143.654</v>
      </c>
      <c r="MV145">
        <v>0.793072</v>
      </c>
      <c r="MW145">
        <v>3.9804300000000001</v>
      </c>
      <c r="MX145">
        <v>0.83770299999999998</v>
      </c>
      <c r="MY145">
        <v>2.8636699999999999</v>
      </c>
      <c r="MZ145">
        <v>9.6608800000000004E-4</v>
      </c>
      <c r="NA145">
        <v>2717.52</v>
      </c>
      <c r="NB145">
        <v>8.1006600000000002E-4</v>
      </c>
      <c r="NC145">
        <v>2205.34</v>
      </c>
      <c r="ND145">
        <v>2.5208100000000001E-3</v>
      </c>
      <c r="NE145">
        <v>9850.16</v>
      </c>
      <c r="NF145">
        <v>1240.1199999999999</v>
      </c>
      <c r="NG145">
        <v>1.42346E-2</v>
      </c>
      <c r="NH145">
        <v>57333.9</v>
      </c>
      <c r="NI145">
        <v>0.65810199999999996</v>
      </c>
      <c r="NJ145">
        <v>0.73818600000000001</v>
      </c>
      <c r="NK145">
        <v>500.21899999999999</v>
      </c>
      <c r="NL145">
        <v>1.02854</v>
      </c>
      <c r="NM145">
        <v>7.2853199999999996</v>
      </c>
      <c r="NN145">
        <v>0.66669199999999995</v>
      </c>
      <c r="NO145">
        <v>54.875300000000003</v>
      </c>
      <c r="NP145">
        <v>9.9861299999999997E-4</v>
      </c>
      <c r="NQ145">
        <v>2441.0700000000002</v>
      </c>
      <c r="NR145">
        <v>6.6204100000000004E-4</v>
      </c>
      <c r="NS145">
        <v>1589.6</v>
      </c>
      <c r="NT145">
        <v>2.5751699999999999E-2</v>
      </c>
      <c r="NU145">
        <v>290192</v>
      </c>
      <c r="NV145">
        <v>710.09400000000005</v>
      </c>
      <c r="NW145">
        <v>1.4577700000000001E-2</v>
      </c>
      <c r="NX145">
        <v>20079.099999999999</v>
      </c>
      <c r="NY145">
        <v>0.41220899999999999</v>
      </c>
      <c r="NZ145">
        <v>0.41273900000000002</v>
      </c>
      <c r="OA145">
        <v>420.29300000000001</v>
      </c>
      <c r="OB145">
        <v>49.005200000000002</v>
      </c>
      <c r="OC145">
        <v>8.1478400000000004</v>
      </c>
      <c r="OD145">
        <v>9.2899200000000001E-2</v>
      </c>
      <c r="OE145">
        <v>0.216921</v>
      </c>
      <c r="OF145">
        <v>2.52573E-2</v>
      </c>
      <c r="OG145">
        <v>1454.64</v>
      </c>
      <c r="OH145">
        <v>37.235700000000001</v>
      </c>
      <c r="OI145">
        <v>3.8750699999999999E-4</v>
      </c>
      <c r="OJ145">
        <v>0.161306</v>
      </c>
      <c r="OK145">
        <v>0.73991300000000004</v>
      </c>
      <c r="OL145">
        <v>6070.68</v>
      </c>
      <c r="OM145">
        <v>1.74485</v>
      </c>
      <c r="ON145">
        <v>2.9712299999999999E-4</v>
      </c>
      <c r="OO145">
        <v>0.21196699999999999</v>
      </c>
      <c r="OP145">
        <v>0.96499199999999996</v>
      </c>
      <c r="OQ145">
        <v>8799.39</v>
      </c>
      <c r="OR145">
        <v>1.32782</v>
      </c>
      <c r="OS145">
        <v>0.37120999999999998</v>
      </c>
      <c r="OT145">
        <v>13.497999999999999</v>
      </c>
      <c r="OU145">
        <v>1.3540399999999999E-3</v>
      </c>
      <c r="OV145">
        <v>1121.6400000000001</v>
      </c>
      <c r="OW145">
        <v>1.0195499999999999E-3</v>
      </c>
      <c r="OX145">
        <v>198.75</v>
      </c>
      <c r="OY145">
        <v>6.6510600000000003E-3</v>
      </c>
      <c r="OZ145">
        <v>53220.5</v>
      </c>
      <c r="PA145">
        <v>6.1612999999999998</v>
      </c>
      <c r="PB145">
        <v>6.4384399999999994E-2</v>
      </c>
      <c r="PC145">
        <v>39.293599999999998</v>
      </c>
      <c r="PD145">
        <v>0.25114900000000001</v>
      </c>
      <c r="PE145">
        <v>0.56312600000000002</v>
      </c>
      <c r="PF145">
        <v>4.04</v>
      </c>
      <c r="PG145">
        <v>4.3311000000000002</v>
      </c>
      <c r="PH145">
        <v>4.4160399999999997</v>
      </c>
      <c r="PI145">
        <v>0.26136799999999999</v>
      </c>
      <c r="PJ145">
        <v>43.936999999999998</v>
      </c>
      <c r="PK145">
        <v>9.6608800000000004E-4</v>
      </c>
      <c r="PL145">
        <v>2717.52</v>
      </c>
      <c r="PM145">
        <v>5.3672699999999997E-4</v>
      </c>
      <c r="PN145">
        <v>227.96700000000001</v>
      </c>
      <c r="PO145">
        <v>1.5817700000000001E-2</v>
      </c>
      <c r="PP145">
        <v>194230</v>
      </c>
      <c r="PQ145">
        <v>1240.1199999999999</v>
      </c>
      <c r="PR145">
        <v>1.42346E-2</v>
      </c>
      <c r="PS145">
        <v>9345.81</v>
      </c>
      <c r="PT145">
        <v>0.107275</v>
      </c>
      <c r="PU145">
        <v>0.18454699999999999</v>
      </c>
      <c r="PV145">
        <v>500.21899999999999</v>
      </c>
      <c r="PW145">
        <v>18.061</v>
      </c>
      <c r="PX145">
        <v>9.1061399999999999</v>
      </c>
      <c r="PY145">
        <v>0.340194</v>
      </c>
      <c r="PZ145">
        <v>24.056999999999999</v>
      </c>
      <c r="QA145">
        <v>9.9861299999999997E-4</v>
      </c>
      <c r="QB145">
        <v>2441.0700000000002</v>
      </c>
      <c r="QC145">
        <v>6.6234799999999999E-4</v>
      </c>
      <c r="QD145">
        <v>310.52800000000002</v>
      </c>
      <c r="QE145">
        <v>8.6882999999999995E-3</v>
      </c>
      <c r="QF145">
        <v>98952.8</v>
      </c>
      <c r="QG145">
        <v>710.09400000000005</v>
      </c>
      <c r="QH145">
        <v>1.4577700000000001E-2</v>
      </c>
      <c r="QI145">
        <v>7391.22</v>
      </c>
      <c r="QJ145">
        <v>0.15173600000000001</v>
      </c>
      <c r="QK145">
        <v>0.41273900000000002</v>
      </c>
      <c r="QL145">
        <v>420.29300000000001</v>
      </c>
      <c r="QM145">
        <v>9.8294499999999996</v>
      </c>
      <c r="QN145">
        <v>8.5113800000000008</v>
      </c>
      <c r="QO145">
        <v>0.507907</v>
      </c>
      <c r="QP145">
        <v>2.5302199999999999</v>
      </c>
      <c r="QQ145">
        <v>1.33421E-3</v>
      </c>
      <c r="QR145">
        <v>1185.1500000000001</v>
      </c>
      <c r="QS145">
        <v>8.7398900000000004E-4</v>
      </c>
      <c r="QT145">
        <v>759.81600000000003</v>
      </c>
      <c r="QU145">
        <v>4.7133799999999997E-3</v>
      </c>
      <c r="QV145">
        <v>4355.41</v>
      </c>
      <c r="QW145">
        <v>8.8646399999999996</v>
      </c>
      <c r="QX145">
        <v>6.9583900000000004E-2</v>
      </c>
      <c r="QY145">
        <v>189.267</v>
      </c>
      <c r="QZ145">
        <v>0.36761700000000003</v>
      </c>
      <c r="RA145">
        <v>0.76087000000000005</v>
      </c>
      <c r="RB145">
        <v>153.78700000000001</v>
      </c>
      <c r="RC145">
        <v>0.49279400000000001</v>
      </c>
      <c r="RD145">
        <v>4.1673200000000001</v>
      </c>
      <c r="RE145">
        <v>5.2474100000000003E-2</v>
      </c>
      <c r="RF145">
        <v>0.67307700000000004</v>
      </c>
      <c r="RG145">
        <v>3.3205900000000002</v>
      </c>
      <c r="RH145">
        <v>9.5109800000000005E-4</v>
      </c>
      <c r="RI145">
        <v>2906.88</v>
      </c>
      <c r="RJ145">
        <v>6.4962500000000003E-4</v>
      </c>
      <c r="RK145">
        <v>1807.14</v>
      </c>
      <c r="RL145">
        <v>2.92838E-3</v>
      </c>
      <c r="RM145">
        <v>11520.6</v>
      </c>
      <c r="RN145">
        <v>1669.7</v>
      </c>
      <c r="RO145">
        <v>1.4147699999999999E-2</v>
      </c>
      <c r="RP145">
        <v>51602.1</v>
      </c>
      <c r="RQ145">
        <v>0.43723600000000001</v>
      </c>
      <c r="RR145">
        <v>1</v>
      </c>
      <c r="RS145">
        <v>547.86400000000003</v>
      </c>
      <c r="RT145">
        <v>0.78146599999999999</v>
      </c>
      <c r="RU145">
        <v>7.7168000000000001</v>
      </c>
      <c r="RV145">
        <v>6.3435399999999999E-3</v>
      </c>
      <c r="RW145">
        <v>0.36033399999999999</v>
      </c>
      <c r="RX145">
        <v>10.386699999999999</v>
      </c>
      <c r="RY145">
        <v>9.5109800000000005E-4</v>
      </c>
      <c r="RZ145">
        <v>2906.88</v>
      </c>
      <c r="SA145">
        <v>3.5604899999999999E-4</v>
      </c>
      <c r="SB145">
        <v>898.53</v>
      </c>
      <c r="SC145">
        <v>8.6056799999999992E-3</v>
      </c>
      <c r="SD145">
        <v>39112</v>
      </c>
      <c r="SE145">
        <v>1669.7</v>
      </c>
      <c r="SF145">
        <v>1.4147699999999999E-2</v>
      </c>
      <c r="SG145">
        <v>25412.7</v>
      </c>
      <c r="SH145">
        <v>0.21532699999999999</v>
      </c>
      <c r="SI145">
        <v>1</v>
      </c>
      <c r="SJ145">
        <v>547.86300000000006</v>
      </c>
      <c r="SK145">
        <v>3.0131899999999998</v>
      </c>
      <c r="SL145">
        <v>8.6590900000000008</v>
      </c>
      <c r="SM145">
        <v>3.2212600000000001E-3</v>
      </c>
    </row>
    <row r="146" spans="1:507" x14ac:dyDescent="0.25">
      <c r="A146">
        <v>145</v>
      </c>
      <c r="B146" s="3">
        <v>11.37</v>
      </c>
      <c r="C146" s="3">
        <v>1</v>
      </c>
      <c r="D146">
        <v>21.326699999999999</v>
      </c>
      <c r="E146">
        <v>758733</v>
      </c>
      <c r="F146">
        <v>23.519400000000001</v>
      </c>
      <c r="G146">
        <v>25.743600000000001</v>
      </c>
      <c r="H146">
        <v>13.569900000000001</v>
      </c>
      <c r="I146" s="1">
        <v>10295900</v>
      </c>
      <c r="J146">
        <v>4</v>
      </c>
      <c r="K146">
        <v>528.93499999999995</v>
      </c>
      <c r="L146">
        <v>910.79499999999996</v>
      </c>
      <c r="M146">
        <v>528.93499999999995</v>
      </c>
      <c r="N146">
        <v>1943.81</v>
      </c>
      <c r="O146" s="1">
        <v>1920220</v>
      </c>
      <c r="P146">
        <v>669407</v>
      </c>
      <c r="Q146" s="1">
        <v>2051600</v>
      </c>
      <c r="R146">
        <v>19.489000000000001</v>
      </c>
      <c r="S146">
        <v>28.925599999999999</v>
      </c>
      <c r="T146">
        <v>19.489000000000001</v>
      </c>
      <c r="U146">
        <v>63.5715</v>
      </c>
      <c r="V146">
        <v>28.925599999999999</v>
      </c>
      <c r="W146">
        <v>18.049199999999999</v>
      </c>
      <c r="X146">
        <v>28.318300000000001</v>
      </c>
      <c r="Y146">
        <v>18.049199999999999</v>
      </c>
      <c r="Z146">
        <v>57.430700000000002</v>
      </c>
      <c r="AA146">
        <v>28.318300000000001</v>
      </c>
      <c r="AB146">
        <v>747796</v>
      </c>
      <c r="AC146">
        <v>757352</v>
      </c>
      <c r="AD146">
        <v>62988.9</v>
      </c>
      <c r="AE146">
        <v>8.4232799999999997E-2</v>
      </c>
      <c r="AF146">
        <v>2.6687700000000002E-2</v>
      </c>
      <c r="AG146">
        <v>0.25306099999999998</v>
      </c>
      <c r="AH146">
        <v>1.58097</v>
      </c>
      <c r="AI146">
        <v>0.63252200000000003</v>
      </c>
      <c r="AJ146">
        <v>0.56764000000000003</v>
      </c>
      <c r="AK146">
        <v>8.6562400000000004</v>
      </c>
      <c r="AL146">
        <v>274.38299999999998</v>
      </c>
      <c r="AM146">
        <v>144.45500000000001</v>
      </c>
      <c r="AN146">
        <v>112.756</v>
      </c>
      <c r="AO146">
        <v>91.354799999999997</v>
      </c>
      <c r="AP146">
        <v>0.883494</v>
      </c>
      <c r="AQ146">
        <v>0.79524099999999998</v>
      </c>
      <c r="AR146">
        <v>4.2248899999999999E-2</v>
      </c>
      <c r="AS146">
        <v>0.13100200000000001</v>
      </c>
      <c r="AT146">
        <v>0.95979499999999995</v>
      </c>
      <c r="AU146" s="1">
        <v>10064700</v>
      </c>
      <c r="AV146">
        <v>1.0001500000000001</v>
      </c>
      <c r="AW146" s="1">
        <v>2.3519500000000001E-8</v>
      </c>
      <c r="AX146">
        <v>20.784300000000002</v>
      </c>
      <c r="AY146">
        <v>23.0458</v>
      </c>
      <c r="AZ146">
        <v>13.459099999999999</v>
      </c>
      <c r="BA146">
        <v>26.6539</v>
      </c>
      <c r="BB146">
        <v>-0.26706000000000002</v>
      </c>
      <c r="BC146">
        <v>-1.10012</v>
      </c>
      <c r="BD146">
        <v>14.519399999999999</v>
      </c>
      <c r="BE146">
        <v>2.9342800000000002</v>
      </c>
      <c r="BF146">
        <v>5.7336999999999998</v>
      </c>
      <c r="BG146">
        <v>19.429400000000001</v>
      </c>
      <c r="BH146">
        <v>25.235199999999999</v>
      </c>
      <c r="BI146">
        <v>8.8410600000000006</v>
      </c>
      <c r="BJ146">
        <v>22.300899999999999</v>
      </c>
      <c r="BK146">
        <v>4.47471</v>
      </c>
      <c r="BL146">
        <v>3.9588999999999999</v>
      </c>
      <c r="BM146">
        <v>4.4121100000000002</v>
      </c>
      <c r="BN146">
        <v>0.38358700000000001</v>
      </c>
      <c r="BO146">
        <v>0.33257599999999998</v>
      </c>
      <c r="BP146" s="1">
        <v>19672600</v>
      </c>
      <c r="BQ146">
        <v>14.4154</v>
      </c>
      <c r="BR146">
        <v>0.88539000000000001</v>
      </c>
      <c r="BS146">
        <v>1.5739E-3</v>
      </c>
      <c r="BT146">
        <v>20.95</v>
      </c>
      <c r="BU146">
        <v>6.95</v>
      </c>
      <c r="BV146">
        <v>0.88381600000000005</v>
      </c>
      <c r="BW146">
        <v>14</v>
      </c>
      <c r="BX146">
        <v>54.337899999999998</v>
      </c>
      <c r="BY146">
        <v>426.54</v>
      </c>
      <c r="BZ146">
        <v>-0.26649499999999998</v>
      </c>
      <c r="CA146">
        <v>-1.1027899999999999</v>
      </c>
      <c r="CB146">
        <v>59</v>
      </c>
      <c r="CC146">
        <v>12</v>
      </c>
      <c r="CD146">
        <v>23</v>
      </c>
      <c r="CE146">
        <v>78</v>
      </c>
      <c r="CF146">
        <v>101</v>
      </c>
      <c r="CG146">
        <v>14</v>
      </c>
      <c r="CH146">
        <v>35</v>
      </c>
      <c r="CI146">
        <v>89</v>
      </c>
      <c r="CJ146">
        <v>17.889800000000001</v>
      </c>
      <c r="CK146">
        <v>14.897399999999999</v>
      </c>
      <c r="CL146">
        <v>17.649899999999999</v>
      </c>
      <c r="CM146">
        <v>0.38008199999999998</v>
      </c>
      <c r="CN146">
        <v>0.32710299999999998</v>
      </c>
      <c r="CO146">
        <v>6.2031000000000001</v>
      </c>
      <c r="CP146">
        <v>1.46909E-2</v>
      </c>
      <c r="CQ146" s="1">
        <v>319856000</v>
      </c>
      <c r="CR146">
        <v>273.5</v>
      </c>
      <c r="CS146">
        <v>16</v>
      </c>
      <c r="CT146">
        <v>-208</v>
      </c>
      <c r="CU146">
        <v>81</v>
      </c>
      <c r="CV146">
        <v>1.2043999999999999E-2</v>
      </c>
      <c r="CW146">
        <v>17.262599999999999</v>
      </c>
      <c r="CX146">
        <v>96.011700000000005</v>
      </c>
      <c r="CY146">
        <v>3.2008200000000002</v>
      </c>
      <c r="CZ146">
        <v>1.6794800000000001</v>
      </c>
      <c r="DA146">
        <v>5.1605800000000004</v>
      </c>
      <c r="DB146">
        <v>1.27711</v>
      </c>
      <c r="DC146">
        <v>34.525100000000002</v>
      </c>
      <c r="DD146">
        <v>370.42899999999997</v>
      </c>
      <c r="DE146">
        <v>2.3149299999999999</v>
      </c>
      <c r="DF146">
        <v>7.2737100000000001E-3</v>
      </c>
      <c r="DG146">
        <v>13.617699999999999</v>
      </c>
      <c r="DH146">
        <v>1.6794800000000001</v>
      </c>
      <c r="DI146">
        <v>0.124427</v>
      </c>
      <c r="DJ146">
        <v>0.36808999999999997</v>
      </c>
      <c r="DK146">
        <v>9.1580400000000006E-2</v>
      </c>
      <c r="DL146">
        <v>0.38219599999999998</v>
      </c>
      <c r="DM146">
        <v>9.3583299999999994E-2</v>
      </c>
      <c r="DN146">
        <v>0.31818299999999999</v>
      </c>
      <c r="DO146">
        <v>944.30499999999995</v>
      </c>
      <c r="DP146">
        <v>370.42899999999997</v>
      </c>
      <c r="DQ146">
        <v>-2691.47</v>
      </c>
      <c r="DR146" s="1">
        <v>1058370</v>
      </c>
      <c r="DS146">
        <v>-0.16397300000000001</v>
      </c>
      <c r="DT146">
        <v>0.377332</v>
      </c>
      <c r="DU146">
        <v>3.2352100000000001E-3</v>
      </c>
      <c r="DV146">
        <v>55.875799999999998</v>
      </c>
      <c r="DW146">
        <v>394.27</v>
      </c>
      <c r="DX146">
        <v>10.601599999999999</v>
      </c>
      <c r="DY146">
        <v>4.5942499999999997</v>
      </c>
      <c r="DZ146">
        <v>16.95</v>
      </c>
      <c r="EA146">
        <v>3.6938399999999998</v>
      </c>
      <c r="EB146">
        <v>111.752</v>
      </c>
      <c r="EC146">
        <v>1538.44</v>
      </c>
      <c r="ED146">
        <v>7.1557700000000004</v>
      </c>
      <c r="EE146">
        <v>9.6376800000000005E-4</v>
      </c>
      <c r="EF146">
        <v>38.639200000000002</v>
      </c>
      <c r="EG146">
        <v>4.5942400000000001</v>
      </c>
      <c r="EH146">
        <v>0.31371500000000002</v>
      </c>
      <c r="EI146">
        <v>0.95792299999999997</v>
      </c>
      <c r="EJ146">
        <v>0.226601</v>
      </c>
      <c r="EK146">
        <v>0.99627100000000002</v>
      </c>
      <c r="EL146">
        <v>0.23124400000000001</v>
      </c>
      <c r="EM146">
        <v>0.95079000000000002</v>
      </c>
      <c r="EN146">
        <v>3497.13</v>
      </c>
      <c r="EO146">
        <v>1538.44</v>
      </c>
      <c r="EP146">
        <v>-18932.099999999999</v>
      </c>
      <c r="EQ146" s="1">
        <v>4717290</v>
      </c>
      <c r="ER146">
        <v>-0.28392000000000001</v>
      </c>
      <c r="ES146">
        <v>0.98311899999999997</v>
      </c>
      <c r="ET146">
        <v>8.6100599999999992E-3</v>
      </c>
      <c r="EU146">
        <v>17.260899999999999</v>
      </c>
      <c r="EV146">
        <v>96.046300000000002</v>
      </c>
      <c r="EW146">
        <v>3.4657200000000001</v>
      </c>
      <c r="EX146">
        <v>1.6742699999999999</v>
      </c>
      <c r="EY146">
        <v>5.3908500000000004</v>
      </c>
      <c r="EZ146">
        <v>1.3238399999999999</v>
      </c>
      <c r="FA146">
        <v>34.521799999999999</v>
      </c>
      <c r="FB146">
        <v>370.63299999999998</v>
      </c>
      <c r="FC146">
        <v>2.3935399999999998</v>
      </c>
      <c r="FD146">
        <v>4.2364600000000001E-3</v>
      </c>
      <c r="FE146">
        <v>13.552300000000001</v>
      </c>
      <c r="FF146">
        <v>1.6742699999999999</v>
      </c>
      <c r="FG146">
        <v>0.124823</v>
      </c>
      <c r="FH146">
        <v>0.36813600000000002</v>
      </c>
      <c r="FI146">
        <v>9.2065999999999995E-2</v>
      </c>
      <c r="FJ146">
        <v>0.38220300000000001</v>
      </c>
      <c r="FK146">
        <v>9.4026100000000001E-2</v>
      </c>
      <c r="FL146">
        <v>0.32064799999999999</v>
      </c>
      <c r="FM146">
        <v>944.221</v>
      </c>
      <c r="FN146">
        <v>370.63299999999998</v>
      </c>
      <c r="FO146">
        <v>-2704.26</v>
      </c>
      <c r="FP146" s="1">
        <v>1059500</v>
      </c>
      <c r="FQ146">
        <v>-0.106978</v>
      </c>
      <c r="FR146">
        <v>0.36185400000000001</v>
      </c>
      <c r="FS146">
        <v>3.21477E-3</v>
      </c>
      <c r="FT146">
        <v>55.8733</v>
      </c>
      <c r="FU146">
        <v>394.39100000000002</v>
      </c>
      <c r="FV146">
        <v>10.650499999999999</v>
      </c>
      <c r="FW146">
        <v>4.5872799999999998</v>
      </c>
      <c r="FX146">
        <v>17.482900000000001</v>
      </c>
      <c r="FY146">
        <v>3.7229800000000002</v>
      </c>
      <c r="FZ146">
        <v>111.747</v>
      </c>
      <c r="GA146">
        <v>1539.04</v>
      </c>
      <c r="GB146">
        <v>7.1577000000000002</v>
      </c>
      <c r="GC146">
        <v>9.4072999999999997E-4</v>
      </c>
      <c r="GD146">
        <v>38.526000000000003</v>
      </c>
      <c r="GE146">
        <v>4.5872700000000002</v>
      </c>
      <c r="GF146">
        <v>0.31398399999999999</v>
      </c>
      <c r="GG146">
        <v>0.957982</v>
      </c>
      <c r="GH146">
        <v>0.22688</v>
      </c>
      <c r="GI146">
        <v>0.99628000000000005</v>
      </c>
      <c r="GJ146">
        <v>0.231514</v>
      </c>
      <c r="GK146">
        <v>0.951156</v>
      </c>
      <c r="GL146">
        <v>3496.95</v>
      </c>
      <c r="GM146">
        <v>1539.04</v>
      </c>
      <c r="GN146">
        <v>-18986.400000000001</v>
      </c>
      <c r="GO146" s="1">
        <v>4721620</v>
      </c>
      <c r="GP146">
        <v>-0.276113</v>
      </c>
      <c r="GQ146">
        <v>0.98336900000000005</v>
      </c>
      <c r="GR146">
        <v>2.9636599999999999E-3</v>
      </c>
      <c r="GS146">
        <v>56.131700000000002</v>
      </c>
      <c r="GT146">
        <v>390.1</v>
      </c>
      <c r="GU146">
        <v>10.744899999999999</v>
      </c>
      <c r="GV146">
        <v>5.1422299999999996</v>
      </c>
      <c r="GW146">
        <v>22.005299999999998</v>
      </c>
      <c r="GX146">
        <v>3.8456199999999998</v>
      </c>
      <c r="GY146">
        <v>112.264</v>
      </c>
      <c r="GZ146">
        <v>1511.11</v>
      </c>
      <c r="HA146">
        <v>7.1474500000000001</v>
      </c>
      <c r="HB146">
        <v>8.8510399999999995E-4</v>
      </c>
      <c r="HC146">
        <v>49.293599999999998</v>
      </c>
      <c r="HD146">
        <v>5.1422299999999996</v>
      </c>
      <c r="HE146">
        <v>0.296761</v>
      </c>
      <c r="HF146">
        <v>0.95337400000000005</v>
      </c>
      <c r="HG146">
        <v>0.20950099999999999</v>
      </c>
      <c r="HH146">
        <v>0.99526499999999996</v>
      </c>
      <c r="HI146">
        <v>0.21438299999999999</v>
      </c>
      <c r="HJ146">
        <v>0.93646200000000002</v>
      </c>
      <c r="HK146">
        <v>3516.35</v>
      </c>
      <c r="HL146">
        <v>1511.1</v>
      </c>
      <c r="HM146">
        <v>-19027.599999999999</v>
      </c>
      <c r="HN146" s="1">
        <v>4599340</v>
      </c>
      <c r="HO146">
        <v>-0.25931799999999999</v>
      </c>
      <c r="HP146">
        <v>0.97655099999999995</v>
      </c>
      <c r="HQ146">
        <v>2.88696E-3</v>
      </c>
      <c r="HR146">
        <v>56.127499999999998</v>
      </c>
      <c r="HS146">
        <v>390.298</v>
      </c>
      <c r="HT146">
        <v>10.803900000000001</v>
      </c>
      <c r="HU146">
        <v>5.1312100000000003</v>
      </c>
      <c r="HV146">
        <v>22.764600000000002</v>
      </c>
      <c r="HW146">
        <v>3.87914</v>
      </c>
      <c r="HX146">
        <v>112.255</v>
      </c>
      <c r="HY146">
        <v>1512.1</v>
      </c>
      <c r="HZ146">
        <v>7.15001</v>
      </c>
      <c r="IA146">
        <v>8.5839900000000003E-4</v>
      </c>
      <c r="IB146">
        <v>49.093899999999998</v>
      </c>
      <c r="IC146">
        <v>5.1312300000000004</v>
      </c>
      <c r="ID146">
        <v>0.29714400000000002</v>
      </c>
      <c r="IE146">
        <v>0.95346600000000004</v>
      </c>
      <c r="IF146">
        <v>0.209892</v>
      </c>
      <c r="IG146">
        <v>0.99528399999999995</v>
      </c>
      <c r="IH146">
        <v>0.214753</v>
      </c>
      <c r="II146">
        <v>0.93710700000000002</v>
      </c>
      <c r="IJ146">
        <v>3516.04</v>
      </c>
      <c r="IK146">
        <v>1512.1</v>
      </c>
      <c r="IL146">
        <v>-19117.2</v>
      </c>
      <c r="IM146" s="1">
        <v>4606430</v>
      </c>
      <c r="IN146">
        <v>-0.24992</v>
      </c>
      <c r="IO146">
        <v>0.97688399999999997</v>
      </c>
      <c r="IP146">
        <v>0.36190299999999997</v>
      </c>
      <c r="IQ146">
        <v>0.50933200000000001</v>
      </c>
      <c r="IR146">
        <v>4.4627000000000002E-4</v>
      </c>
      <c r="IS146">
        <v>894.49699999999996</v>
      </c>
      <c r="IT146">
        <v>4.1993100000000002E-4</v>
      </c>
      <c r="IU146">
        <v>836.96400000000006</v>
      </c>
      <c r="IV146">
        <v>5.9699000000000004E-4</v>
      </c>
      <c r="IW146">
        <v>1237.1400000000001</v>
      </c>
      <c r="IX146">
        <v>5.8254200000000003</v>
      </c>
      <c r="IY146">
        <v>1.80027E-2</v>
      </c>
      <c r="IZ146">
        <v>269.25400000000002</v>
      </c>
      <c r="JA146">
        <v>0.333978</v>
      </c>
      <c r="JB146">
        <v>0.35254099999999999</v>
      </c>
      <c r="JC146">
        <v>102.9</v>
      </c>
      <c r="JD146">
        <v>4.9531600000000002E-2</v>
      </c>
      <c r="JE146">
        <v>2.14574</v>
      </c>
      <c r="JF146">
        <v>0.94420800000000005</v>
      </c>
      <c r="JG146">
        <v>1.3365100000000001</v>
      </c>
      <c r="JH146">
        <v>6.8465500000000005E-4</v>
      </c>
      <c r="JI146">
        <v>3301.13</v>
      </c>
      <c r="JJ146">
        <v>6.5655900000000003E-4</v>
      </c>
      <c r="JK146">
        <v>3066.29</v>
      </c>
      <c r="JL146">
        <v>8.5786599999999999E-4</v>
      </c>
      <c r="JM146">
        <v>4723.66</v>
      </c>
      <c r="JN146">
        <v>1255.18</v>
      </c>
      <c r="JO146">
        <v>1.4485700000000001E-2</v>
      </c>
      <c r="JP146">
        <v>75071.899999999994</v>
      </c>
      <c r="JQ146">
        <v>0.86623600000000001</v>
      </c>
      <c r="JR146">
        <v>0.91526300000000005</v>
      </c>
      <c r="JS146">
        <v>424.55900000000003</v>
      </c>
      <c r="JT146">
        <v>0.14186199999999999</v>
      </c>
      <c r="JU146">
        <v>6.6343100000000002</v>
      </c>
      <c r="JV146">
        <v>0.36252000000000001</v>
      </c>
      <c r="JW146">
        <v>0.50517100000000004</v>
      </c>
      <c r="JX146">
        <v>4.4614999999999998E-4</v>
      </c>
      <c r="JY146">
        <v>894.57600000000002</v>
      </c>
      <c r="JZ146">
        <v>4.2149E-4</v>
      </c>
      <c r="KA146">
        <v>837.42399999999998</v>
      </c>
      <c r="KB146">
        <v>5.8623099999999999E-4</v>
      </c>
      <c r="KC146">
        <v>1233.82</v>
      </c>
      <c r="KD146">
        <v>23.205400000000001</v>
      </c>
      <c r="KE146">
        <v>1.7808899999999999E-2</v>
      </c>
      <c r="KF146">
        <v>1076.71</v>
      </c>
      <c r="KG146">
        <v>0.33362900000000001</v>
      </c>
      <c r="KH146">
        <v>0.35254200000000002</v>
      </c>
      <c r="KI146">
        <v>102.929</v>
      </c>
      <c r="KJ146">
        <v>4.9555500000000002E-2</v>
      </c>
      <c r="KK146">
        <v>2.1818399999999998</v>
      </c>
      <c r="KL146">
        <v>0.944299</v>
      </c>
      <c r="KM146">
        <v>1.3351299999999999</v>
      </c>
      <c r="KN146">
        <v>6.8464399999999999E-4</v>
      </c>
      <c r="KO146">
        <v>3301.37</v>
      </c>
      <c r="KP146">
        <v>6.5661300000000001E-4</v>
      </c>
      <c r="KQ146">
        <v>3066.89</v>
      </c>
      <c r="KR146">
        <v>8.5702E-4</v>
      </c>
      <c r="KS146">
        <v>4718.03</v>
      </c>
      <c r="KT146">
        <v>5019.7299999999996</v>
      </c>
      <c r="KU146">
        <v>1.4483299999999999E-2</v>
      </c>
      <c r="KV146">
        <v>300261</v>
      </c>
      <c r="KW146">
        <v>0.86633300000000002</v>
      </c>
      <c r="KX146">
        <v>0.91526300000000005</v>
      </c>
      <c r="KY146">
        <v>424.61399999999998</v>
      </c>
      <c r="KZ146">
        <v>0.14139299999999999</v>
      </c>
      <c r="LA146">
        <v>6.6398599999999997</v>
      </c>
      <c r="LB146">
        <v>0.94784299999999999</v>
      </c>
      <c r="LC146">
        <v>1.2923100000000001</v>
      </c>
      <c r="LD146">
        <v>6.83791E-4</v>
      </c>
      <c r="LE146">
        <v>3305.91</v>
      </c>
      <c r="LF146">
        <v>6.5775899999999995E-4</v>
      </c>
      <c r="LG146">
        <v>3084.89</v>
      </c>
      <c r="LH146">
        <v>8.3086399999999995E-4</v>
      </c>
      <c r="LI146">
        <v>4556.76</v>
      </c>
      <c r="LJ146">
        <v>1268.5999999999999</v>
      </c>
      <c r="LK146">
        <v>1.4510800000000001E-2</v>
      </c>
      <c r="LL146">
        <v>76400.3</v>
      </c>
      <c r="LM146">
        <v>0.87365899999999996</v>
      </c>
      <c r="LN146">
        <v>0.92344499999999996</v>
      </c>
      <c r="LO146">
        <v>424.31900000000002</v>
      </c>
      <c r="LP146">
        <v>0.118467</v>
      </c>
      <c r="LQ146">
        <v>6.6045999999999996</v>
      </c>
      <c r="LR146">
        <v>0.94797500000000001</v>
      </c>
      <c r="LS146">
        <v>1.29061</v>
      </c>
      <c r="LT146">
        <v>6.8376500000000002E-4</v>
      </c>
      <c r="LU146">
        <v>3306.23</v>
      </c>
      <c r="LV146">
        <v>6.5781800000000001E-4</v>
      </c>
      <c r="LW146">
        <v>3085.78</v>
      </c>
      <c r="LX146">
        <v>8.2986300000000002E-4</v>
      </c>
      <c r="LY146">
        <v>4549.71</v>
      </c>
      <c r="LZ146">
        <v>16488.7</v>
      </c>
      <c r="MA146">
        <v>1.4508500000000001E-2</v>
      </c>
      <c r="MB146">
        <v>993074</v>
      </c>
      <c r="MC146">
        <v>0.87381500000000001</v>
      </c>
      <c r="MD146">
        <v>0.92344499999999996</v>
      </c>
      <c r="ME146">
        <v>424.38299999999998</v>
      </c>
      <c r="MF146">
        <v>0.117932</v>
      </c>
      <c r="MG146">
        <v>6.61043</v>
      </c>
      <c r="MH146">
        <v>0.30565999999999999</v>
      </c>
      <c r="MI146">
        <v>1.21461</v>
      </c>
      <c r="MJ146">
        <v>4.5696799999999998E-4</v>
      </c>
      <c r="MK146">
        <v>848.09100000000001</v>
      </c>
      <c r="ML146">
        <v>3.5075800000000001E-4</v>
      </c>
      <c r="MM146">
        <v>669.27599999999995</v>
      </c>
      <c r="MN146">
        <v>1.4172900000000001E-3</v>
      </c>
      <c r="MO146">
        <v>3223.47</v>
      </c>
      <c r="MP146">
        <v>4.1889599999999998</v>
      </c>
      <c r="MQ146">
        <v>1.7089400000000001E-2</v>
      </c>
      <c r="MR146">
        <v>151.35400000000001</v>
      </c>
      <c r="MS146">
        <v>0.23675499999999999</v>
      </c>
      <c r="MT146">
        <v>0.27319599999999999</v>
      </c>
      <c r="MU146">
        <v>100.958</v>
      </c>
      <c r="MV146">
        <v>0.39268599999999998</v>
      </c>
      <c r="MW146">
        <v>2.3282099999999999</v>
      </c>
      <c r="MX146">
        <v>0.82041399999999998</v>
      </c>
      <c r="MY146">
        <v>3.2921299999999998</v>
      </c>
      <c r="MZ146">
        <v>7.2347199999999996E-4</v>
      </c>
      <c r="NA146">
        <v>3083.63</v>
      </c>
      <c r="NB146">
        <v>6.1370900000000004E-4</v>
      </c>
      <c r="NC146">
        <v>2404.4899999999998</v>
      </c>
      <c r="ND146">
        <v>1.7786900000000001E-3</v>
      </c>
      <c r="NE146">
        <v>13203.5</v>
      </c>
      <c r="NF146">
        <v>944.601</v>
      </c>
      <c r="NG146">
        <v>1.41219E-2</v>
      </c>
      <c r="NH146">
        <v>42086.3</v>
      </c>
      <c r="NI146">
        <v>0.62919700000000001</v>
      </c>
      <c r="NJ146">
        <v>0.70655599999999996</v>
      </c>
      <c r="NK146">
        <v>413.18599999999998</v>
      </c>
      <c r="NL146">
        <v>1.28901</v>
      </c>
      <c r="NM146">
        <v>7.3388299999999997</v>
      </c>
      <c r="NN146">
        <v>0.67295400000000005</v>
      </c>
      <c r="NO146">
        <v>214.791</v>
      </c>
      <c r="NP146">
        <v>8.2024699999999997E-4</v>
      </c>
      <c r="NQ146">
        <v>2548.42</v>
      </c>
      <c r="NR146">
        <v>5.5335599999999997E-4</v>
      </c>
      <c r="NS146">
        <v>1649.05</v>
      </c>
      <c r="NT146">
        <v>4.9225699999999997E-2</v>
      </c>
      <c r="NU146" s="1">
        <v>1116510</v>
      </c>
      <c r="NV146">
        <v>527.11900000000003</v>
      </c>
      <c r="NW146">
        <v>1.4845499999999999E-2</v>
      </c>
      <c r="NX146">
        <v>14896</v>
      </c>
      <c r="NY146">
        <v>0.41952299999999998</v>
      </c>
      <c r="NZ146">
        <v>0.37506499999999998</v>
      </c>
      <c r="OA146">
        <v>350.58699999999999</v>
      </c>
      <c r="OB146">
        <v>207.68299999999999</v>
      </c>
      <c r="OC146">
        <v>8.0521999999999991</v>
      </c>
      <c r="OD146">
        <v>3.9870299999999997E-2</v>
      </c>
      <c r="OE146">
        <v>8.2353499999999996E-2</v>
      </c>
      <c r="OF146">
        <v>6.44123E-3</v>
      </c>
      <c r="OG146">
        <v>984.18600000000004</v>
      </c>
      <c r="OH146">
        <v>27.833500000000001</v>
      </c>
      <c r="OI146">
        <v>5.3733999999999997E-4</v>
      </c>
      <c r="OJ146">
        <v>0.15131700000000001</v>
      </c>
      <c r="OK146">
        <v>0.44383600000000001</v>
      </c>
      <c r="OL146">
        <v>4560.26</v>
      </c>
      <c r="OM146">
        <v>1.4802299999999999</v>
      </c>
      <c r="ON146">
        <v>4.6021000000000001E-4</v>
      </c>
      <c r="OO146">
        <v>0.17811199999999999</v>
      </c>
      <c r="OP146">
        <v>0.51822199999999996</v>
      </c>
      <c r="OQ146">
        <v>5437.29</v>
      </c>
      <c r="OR146">
        <v>1.2575400000000001</v>
      </c>
      <c r="OS146">
        <v>0.12375800000000001</v>
      </c>
      <c r="OT146">
        <v>14.533799999999999</v>
      </c>
      <c r="OU146">
        <v>4.5696799999999998E-4</v>
      </c>
      <c r="OV146">
        <v>848.09100000000001</v>
      </c>
      <c r="OW146">
        <v>2.9392399999999999E-4</v>
      </c>
      <c r="OX146">
        <v>83.336500000000001</v>
      </c>
      <c r="OY146">
        <v>4.7193699999999996E-3</v>
      </c>
      <c r="OZ146">
        <v>63450.9</v>
      </c>
      <c r="PA146">
        <v>4.1889599999999998</v>
      </c>
      <c r="PB146">
        <v>1.7089400000000001E-2</v>
      </c>
      <c r="PC146">
        <v>20.974699999999999</v>
      </c>
      <c r="PD146">
        <v>7.7221600000000001E-2</v>
      </c>
      <c r="PE146">
        <v>0.27319599999999999</v>
      </c>
      <c r="PF146">
        <v>1.25</v>
      </c>
      <c r="PG146">
        <v>4.6575699999999998</v>
      </c>
      <c r="PH146">
        <v>2.6826300000000001</v>
      </c>
      <c r="PI146">
        <v>0.18727199999999999</v>
      </c>
      <c r="PJ146">
        <v>63.786200000000001</v>
      </c>
      <c r="PK146">
        <v>7.2347199999999996E-4</v>
      </c>
      <c r="PL146">
        <v>3083.63</v>
      </c>
      <c r="PM146">
        <v>3.43734E-4</v>
      </c>
      <c r="PN146">
        <v>187.96199999999999</v>
      </c>
      <c r="PO146">
        <v>1.69762E-2</v>
      </c>
      <c r="PP146">
        <v>296912</v>
      </c>
      <c r="PQ146">
        <v>944.601</v>
      </c>
      <c r="PR146">
        <v>1.41219E-2</v>
      </c>
      <c r="PS146">
        <v>5309.41</v>
      </c>
      <c r="PT146">
        <v>7.9376500000000003E-2</v>
      </c>
      <c r="PU146">
        <v>0.17663899999999999</v>
      </c>
      <c r="PV146">
        <v>413.18599999999998</v>
      </c>
      <c r="PW146">
        <v>23.6769</v>
      </c>
      <c r="PX146">
        <v>9.31616</v>
      </c>
      <c r="PY146">
        <v>0.27678999999999998</v>
      </c>
      <c r="PZ146">
        <v>28.196400000000001</v>
      </c>
      <c r="QA146">
        <v>8.2024699999999997E-4</v>
      </c>
      <c r="QB146">
        <v>2548.42</v>
      </c>
      <c r="QC146">
        <v>4.6482799999999998E-4</v>
      </c>
      <c r="QD146">
        <v>297.05900000000003</v>
      </c>
      <c r="QE146">
        <v>8.86465E-3</v>
      </c>
      <c r="QF146">
        <v>118293</v>
      </c>
      <c r="QG146">
        <v>527.11900000000003</v>
      </c>
      <c r="QH146">
        <v>1.4845499999999999E-2</v>
      </c>
      <c r="QI146">
        <v>4628.8599999999997</v>
      </c>
      <c r="QJ146">
        <v>0.13036500000000001</v>
      </c>
      <c r="QK146">
        <v>0.37506499999999998</v>
      </c>
      <c r="QL146">
        <v>350.58600000000001</v>
      </c>
      <c r="QM146">
        <v>10.866400000000001</v>
      </c>
      <c r="QN146">
        <v>8.6136099999999995</v>
      </c>
      <c r="QO146">
        <v>0.244754</v>
      </c>
      <c r="QP146">
        <v>1.3334699999999999</v>
      </c>
      <c r="QQ146">
        <v>4.4239700000000003E-4</v>
      </c>
      <c r="QR146">
        <v>910.27599999999995</v>
      </c>
      <c r="QS146">
        <v>2.7589900000000002E-4</v>
      </c>
      <c r="QT146">
        <v>547.67499999999995</v>
      </c>
      <c r="QU146">
        <v>1.4802400000000001E-3</v>
      </c>
      <c r="QV146">
        <v>3690.89</v>
      </c>
      <c r="QW146">
        <v>6.56724</v>
      </c>
      <c r="QX146">
        <v>1.8351300000000001E-2</v>
      </c>
      <c r="QY146">
        <v>138.92400000000001</v>
      </c>
      <c r="QZ146">
        <v>0.16857900000000001</v>
      </c>
      <c r="RA146">
        <v>0.38351299999999999</v>
      </c>
      <c r="RB146">
        <v>103.142</v>
      </c>
      <c r="RC146">
        <v>0.26941599999999999</v>
      </c>
      <c r="RD146">
        <v>2.43404</v>
      </c>
      <c r="RE146">
        <v>1.0988E-2</v>
      </c>
      <c r="RF146">
        <v>0.63920999999999994</v>
      </c>
      <c r="RG146">
        <v>3.71529</v>
      </c>
      <c r="RH146">
        <v>6.6977300000000003E-4</v>
      </c>
      <c r="RI146">
        <v>3379.13</v>
      </c>
      <c r="RJ146">
        <v>4.6838700000000001E-4</v>
      </c>
      <c r="RK146">
        <v>1931.76</v>
      </c>
      <c r="RL146">
        <v>1.9495199999999999E-3</v>
      </c>
      <c r="RM146">
        <v>15261.1</v>
      </c>
      <c r="RN146">
        <v>1390.77</v>
      </c>
      <c r="RO146">
        <v>1.46909E-2</v>
      </c>
      <c r="RP146">
        <v>38127.1</v>
      </c>
      <c r="RQ146">
        <v>0.40274100000000002</v>
      </c>
      <c r="RR146">
        <v>1</v>
      </c>
      <c r="RS146">
        <v>426.53100000000001</v>
      </c>
      <c r="RT146">
        <v>0.89994799999999997</v>
      </c>
      <c r="RU146">
        <v>7.7330100000000002</v>
      </c>
      <c r="RV146">
        <v>5.9760500000000001E-3</v>
      </c>
      <c r="RW146">
        <v>0.33435399999999998</v>
      </c>
      <c r="RX146">
        <v>13.0434</v>
      </c>
      <c r="RY146">
        <v>6.6977300000000003E-4</v>
      </c>
      <c r="RZ146">
        <v>3379.13</v>
      </c>
      <c r="SA146">
        <v>2.6523999999999997E-4</v>
      </c>
      <c r="SB146">
        <v>887.13800000000003</v>
      </c>
      <c r="SC146">
        <v>5.8326699999999999E-3</v>
      </c>
      <c r="SD146">
        <v>58967.1</v>
      </c>
      <c r="SE146">
        <v>1390.77</v>
      </c>
      <c r="SF146">
        <v>1.46909E-2</v>
      </c>
      <c r="SG146">
        <v>18123.7</v>
      </c>
      <c r="SH146">
        <v>0.191443</v>
      </c>
      <c r="SI146">
        <v>1</v>
      </c>
      <c r="SJ146">
        <v>426.53100000000001</v>
      </c>
      <c r="SK146">
        <v>4.1007400000000001</v>
      </c>
      <c r="SL146">
        <v>8.6992399999999996</v>
      </c>
      <c r="SM146">
        <v>3.0271299999999998E-3</v>
      </c>
    </row>
    <row r="147" spans="1:507" x14ac:dyDescent="0.25">
      <c r="A147">
        <v>146</v>
      </c>
      <c r="B147" s="3">
        <v>65.349999999999994</v>
      </c>
      <c r="C147" s="3">
        <v>0</v>
      </c>
      <c r="D147">
        <v>7.0080099999999996</v>
      </c>
      <c r="E147" s="1">
        <v>1198720</v>
      </c>
      <c r="F147">
        <v>7.1425799999999997</v>
      </c>
      <c r="G147">
        <v>9.0422899999999995</v>
      </c>
      <c r="H147">
        <v>5.1010900000000001</v>
      </c>
      <c r="I147" s="1">
        <v>6114770</v>
      </c>
      <c r="J147">
        <v>23</v>
      </c>
      <c r="K147">
        <v>410.03399999999999</v>
      </c>
      <c r="L147">
        <v>4673.08</v>
      </c>
      <c r="M147">
        <v>639.71199999999999</v>
      </c>
      <c r="N147">
        <v>70561.100000000006</v>
      </c>
      <c r="O147" s="1">
        <v>21623200</v>
      </c>
      <c r="P147">
        <v>992192</v>
      </c>
      <c r="Q147" s="1">
        <v>25438700</v>
      </c>
      <c r="R147">
        <v>4.9623600000000003</v>
      </c>
      <c r="S147">
        <v>73.2958</v>
      </c>
      <c r="T147">
        <v>4.9623600000000003</v>
      </c>
      <c r="U147">
        <v>407.35700000000003</v>
      </c>
      <c r="V147">
        <v>73.2958</v>
      </c>
      <c r="W147">
        <v>3.0626600000000002</v>
      </c>
      <c r="X147">
        <v>51.436500000000002</v>
      </c>
      <c r="Y147">
        <v>3.0626600000000002</v>
      </c>
      <c r="Z147">
        <v>243.83099999999999</v>
      </c>
      <c r="AA147">
        <v>51.436500000000002</v>
      </c>
      <c r="AB147" s="1">
        <v>1153840</v>
      </c>
      <c r="AC147" s="1">
        <v>1185820</v>
      </c>
      <c r="AD147">
        <v>238197</v>
      </c>
      <c r="AE147">
        <v>0.20643900000000001</v>
      </c>
      <c r="AF147">
        <v>5.5997099999999999E-3</v>
      </c>
      <c r="AG147">
        <v>1.11412E-2</v>
      </c>
      <c r="AH147">
        <v>4.47736</v>
      </c>
      <c r="AI147">
        <v>0.22334599999999999</v>
      </c>
      <c r="AJ147">
        <v>1</v>
      </c>
      <c r="AK147">
        <v>27.114100000000001</v>
      </c>
      <c r="AL147">
        <v>1064.5899999999999</v>
      </c>
      <c r="AM147">
        <v>482.75400000000002</v>
      </c>
      <c r="AN147">
        <v>176.87100000000001</v>
      </c>
      <c r="AO147">
        <v>117.27200000000001</v>
      </c>
      <c r="AP147">
        <v>0.60529200000000005</v>
      </c>
      <c r="AQ147">
        <v>0.49287300000000001</v>
      </c>
      <c r="AR147">
        <v>2.86334E-2</v>
      </c>
      <c r="AS147">
        <v>0.29202899999999998</v>
      </c>
      <c r="AT147">
        <v>0.22007499999999999</v>
      </c>
      <c r="AU147" s="1">
        <v>5753890</v>
      </c>
      <c r="AV147">
        <v>1.00078</v>
      </c>
      <c r="AW147" s="1">
        <v>2.73385E-9</v>
      </c>
      <c r="AX147">
        <v>6.3019699999999998</v>
      </c>
      <c r="AY147">
        <v>6.7626999999999997</v>
      </c>
      <c r="AZ147">
        <v>4.9867299999999997</v>
      </c>
      <c r="BA147">
        <v>0.56447700000000001</v>
      </c>
      <c r="BB147">
        <v>0.61001899999999998</v>
      </c>
      <c r="BC147">
        <v>0.169291</v>
      </c>
      <c r="BD147">
        <v>4.8897399999999998</v>
      </c>
      <c r="BE147">
        <v>1.87199</v>
      </c>
      <c r="BF147">
        <v>4.1063900000000002</v>
      </c>
      <c r="BG147">
        <v>5.9652099999999999</v>
      </c>
      <c r="BH147">
        <v>8.6287000000000003</v>
      </c>
      <c r="BI147">
        <v>1.0320400000000001</v>
      </c>
      <c r="BJ147">
        <v>6.75671</v>
      </c>
      <c r="BK147">
        <v>0.60352499999999998</v>
      </c>
      <c r="BL147">
        <v>0.60848000000000002</v>
      </c>
      <c r="BM147">
        <v>0.59877100000000005</v>
      </c>
      <c r="BN147">
        <v>0.15066299999999999</v>
      </c>
      <c r="BO147">
        <v>0.104465</v>
      </c>
      <c r="BP147" s="1">
        <v>3769800</v>
      </c>
      <c r="BQ147">
        <v>5.0430599999999997</v>
      </c>
      <c r="BR147">
        <v>0.99967600000000001</v>
      </c>
      <c r="BS147">
        <v>1.6191299999999999E-4</v>
      </c>
      <c r="BT147">
        <v>7.85</v>
      </c>
      <c r="BU147">
        <v>5.85</v>
      </c>
      <c r="BV147">
        <v>0.99951400000000001</v>
      </c>
      <c r="BW147">
        <v>2</v>
      </c>
      <c r="BX147">
        <v>20.447099999999999</v>
      </c>
      <c r="BY147">
        <v>9.1196599999999997</v>
      </c>
      <c r="BZ147">
        <v>0.60592900000000005</v>
      </c>
      <c r="CA147">
        <v>0.204042</v>
      </c>
      <c r="CB147">
        <v>20</v>
      </c>
      <c r="CC147">
        <v>8</v>
      </c>
      <c r="CD147">
        <v>17</v>
      </c>
      <c r="CE147">
        <v>24</v>
      </c>
      <c r="CF147">
        <v>35</v>
      </c>
      <c r="CG147">
        <v>10</v>
      </c>
      <c r="CH147">
        <v>4</v>
      </c>
      <c r="CI147">
        <v>27</v>
      </c>
      <c r="CJ147">
        <v>2.4351400000000001</v>
      </c>
      <c r="CK147">
        <v>1.86253</v>
      </c>
      <c r="CL147">
        <v>2.3856299999999999</v>
      </c>
      <c r="CM147">
        <v>0.14769199999999999</v>
      </c>
      <c r="CN147">
        <v>0.1</v>
      </c>
      <c r="CO147">
        <v>3.5804999999999998</v>
      </c>
      <c r="CP147">
        <v>9.7047900000000006E-2</v>
      </c>
      <c r="CQ147" s="1">
        <v>63277300</v>
      </c>
      <c r="CR147">
        <v>6122</v>
      </c>
      <c r="CS147">
        <v>17</v>
      </c>
      <c r="CT147">
        <v>-3059.5</v>
      </c>
      <c r="CU147">
        <v>23</v>
      </c>
      <c r="CV147">
        <v>7.9245700000000002E-2</v>
      </c>
      <c r="CW147">
        <v>17.133099999999999</v>
      </c>
      <c r="CX147">
        <v>5.3570200000000003</v>
      </c>
      <c r="CY147">
        <v>4.5666900000000004</v>
      </c>
      <c r="CZ147">
        <v>0.99679600000000002</v>
      </c>
      <c r="DA147">
        <v>0.90335399999999999</v>
      </c>
      <c r="DB147">
        <v>1.5769200000000001</v>
      </c>
      <c r="DC147">
        <v>34.266100000000002</v>
      </c>
      <c r="DD147">
        <v>19.2468</v>
      </c>
      <c r="DE147">
        <v>3.3239899999999998</v>
      </c>
      <c r="DF147">
        <v>4.44663E-2</v>
      </c>
      <c r="DG147">
        <v>2.18127</v>
      </c>
      <c r="DH147">
        <v>0.99679499999999999</v>
      </c>
      <c r="DI147">
        <v>0.492869</v>
      </c>
      <c r="DJ147">
        <v>0.81975900000000002</v>
      </c>
      <c r="DK147">
        <v>0.45748100000000003</v>
      </c>
      <c r="DL147">
        <v>0.84482500000000005</v>
      </c>
      <c r="DM147">
        <v>0.39477400000000001</v>
      </c>
      <c r="DN147">
        <v>0.61528899999999997</v>
      </c>
      <c r="DO147">
        <v>353.40899999999999</v>
      </c>
      <c r="DP147">
        <v>19.2468</v>
      </c>
      <c r="DQ147">
        <v>34.0548</v>
      </c>
      <c r="DR147">
        <v>1559.66</v>
      </c>
      <c r="DS147">
        <v>-0.226634</v>
      </c>
      <c r="DT147">
        <v>0.73963599999999996</v>
      </c>
      <c r="DU147">
        <v>3.9978399999999997E-2</v>
      </c>
      <c r="DV147">
        <v>20.8385</v>
      </c>
      <c r="DW147">
        <v>8.6797500000000003</v>
      </c>
      <c r="DX147">
        <v>6.1940900000000001</v>
      </c>
      <c r="DY147">
        <v>1.2107399999999999</v>
      </c>
      <c r="DZ147">
        <v>1.1764600000000001</v>
      </c>
      <c r="EA147">
        <v>1.9969300000000001</v>
      </c>
      <c r="EB147">
        <v>41.677</v>
      </c>
      <c r="EC147">
        <v>32.043399999999998</v>
      </c>
      <c r="ED147">
        <v>4.4760099999999996</v>
      </c>
      <c r="EE147">
        <v>1.9237799999999999E-2</v>
      </c>
      <c r="EF147">
        <v>2.6755599999999999</v>
      </c>
      <c r="EG147">
        <v>1.2107399999999999</v>
      </c>
      <c r="EH147">
        <v>0.57321800000000001</v>
      </c>
      <c r="EI147">
        <v>0.96742799999999995</v>
      </c>
      <c r="EJ147">
        <v>0.52972900000000001</v>
      </c>
      <c r="EK147">
        <v>0.997834</v>
      </c>
      <c r="EL147">
        <v>0.46895599999999998</v>
      </c>
      <c r="EM147">
        <v>0.84562800000000005</v>
      </c>
      <c r="EN147">
        <v>441.59</v>
      </c>
      <c r="EO147">
        <v>32.043399999999998</v>
      </c>
      <c r="EP147">
        <v>118.093</v>
      </c>
      <c r="EQ147">
        <v>3348.94</v>
      </c>
      <c r="ER147">
        <v>-0.25631399999999999</v>
      </c>
      <c r="ES147">
        <v>0.90872399999999998</v>
      </c>
      <c r="ET147">
        <v>7.5779200000000005E-2</v>
      </c>
      <c r="EU147">
        <v>17.1311</v>
      </c>
      <c r="EV147">
        <v>5.3632</v>
      </c>
      <c r="EW147">
        <v>4.6792100000000003</v>
      </c>
      <c r="EX147">
        <v>0.99098600000000003</v>
      </c>
      <c r="EY147">
        <v>0.93484199999999995</v>
      </c>
      <c r="EZ147">
        <v>1.6192599999999999</v>
      </c>
      <c r="FA147">
        <v>34.262099999999997</v>
      </c>
      <c r="FB147">
        <v>19.293299999999999</v>
      </c>
      <c r="FC147">
        <v>3.3738999999999999</v>
      </c>
      <c r="FD147">
        <v>4.0162200000000002E-2</v>
      </c>
      <c r="FE147">
        <v>2.15951</v>
      </c>
      <c r="FF147">
        <v>0.99098600000000003</v>
      </c>
      <c r="FG147">
        <v>0.494058</v>
      </c>
      <c r="FH147">
        <v>0.819909</v>
      </c>
      <c r="FI147">
        <v>0.45898</v>
      </c>
      <c r="FJ147">
        <v>0.84484199999999998</v>
      </c>
      <c r="FK147">
        <v>0.39533600000000002</v>
      </c>
      <c r="FL147">
        <v>0.61997000000000002</v>
      </c>
      <c r="FM147">
        <v>353.34</v>
      </c>
      <c r="FN147">
        <v>19.293299999999999</v>
      </c>
      <c r="FO147">
        <v>33.725299999999997</v>
      </c>
      <c r="FP147">
        <v>1565.62</v>
      </c>
      <c r="FQ147">
        <v>-0.18643699999999999</v>
      </c>
      <c r="FR147">
        <v>0.71312200000000003</v>
      </c>
      <c r="FS147">
        <v>4.0106900000000001E-2</v>
      </c>
      <c r="FT147">
        <v>20.836500000000001</v>
      </c>
      <c r="FU147">
        <v>8.6861899999999999</v>
      </c>
      <c r="FV147">
        <v>6.2141400000000004</v>
      </c>
      <c r="FW147">
        <v>1.2057</v>
      </c>
      <c r="FX147">
        <v>1.2014499999999999</v>
      </c>
      <c r="FY147">
        <v>2.0145900000000001</v>
      </c>
      <c r="FZ147">
        <v>41.673099999999998</v>
      </c>
      <c r="GA147">
        <v>32.089599999999997</v>
      </c>
      <c r="GB147">
        <v>4.4788100000000002</v>
      </c>
      <c r="GC147">
        <v>1.9075399999999999E-2</v>
      </c>
      <c r="GD147">
        <v>2.65517</v>
      </c>
      <c r="GE147">
        <v>1.2057</v>
      </c>
      <c r="GF147">
        <v>0.57416999999999996</v>
      </c>
      <c r="GG147">
        <v>0.96755800000000003</v>
      </c>
      <c r="GH147">
        <v>0.53093000000000001</v>
      </c>
      <c r="GI147">
        <v>0.99784899999999999</v>
      </c>
      <c r="GJ147">
        <v>0.46949600000000002</v>
      </c>
      <c r="GK147">
        <v>0.84716199999999997</v>
      </c>
      <c r="GL147">
        <v>441.51900000000001</v>
      </c>
      <c r="GM147">
        <v>32.089599999999997</v>
      </c>
      <c r="GN147">
        <v>117.786</v>
      </c>
      <c r="GO147">
        <v>3356.28</v>
      </c>
      <c r="GP147">
        <v>-0.25106200000000001</v>
      </c>
      <c r="GQ147">
        <v>0.91216699999999995</v>
      </c>
      <c r="GR147">
        <v>3.7925399999999998E-2</v>
      </c>
      <c r="GS147">
        <v>20.884799999999998</v>
      </c>
      <c r="GT147">
        <v>8.6372</v>
      </c>
      <c r="GU147">
        <v>6.2884799999999998</v>
      </c>
      <c r="GV147">
        <v>1.3224199999999999</v>
      </c>
      <c r="GW147">
        <v>1.3763099999999999</v>
      </c>
      <c r="GX147">
        <v>2.0903800000000001</v>
      </c>
      <c r="GY147">
        <v>41.769599999999997</v>
      </c>
      <c r="GZ147">
        <v>31.372499999999999</v>
      </c>
      <c r="HA147">
        <v>4.45838</v>
      </c>
      <c r="HB147">
        <v>1.8133E-2</v>
      </c>
      <c r="HC147">
        <v>3.17631</v>
      </c>
      <c r="HD147">
        <v>1.3224199999999999</v>
      </c>
      <c r="HE147">
        <v>0.55383599999999999</v>
      </c>
      <c r="HF147">
        <v>0.96459799999999996</v>
      </c>
      <c r="HG147">
        <v>0.50539100000000003</v>
      </c>
      <c r="HH147">
        <v>0.99743300000000001</v>
      </c>
      <c r="HI147">
        <v>0.45705699999999999</v>
      </c>
      <c r="HJ147">
        <v>0.81555100000000003</v>
      </c>
      <c r="HK147">
        <v>443.233</v>
      </c>
      <c r="HL147">
        <v>31.372499999999999</v>
      </c>
      <c r="HM147">
        <v>115.124</v>
      </c>
      <c r="HN147">
        <v>3218.37</v>
      </c>
      <c r="HO147">
        <v>-0.227857</v>
      </c>
      <c r="HP147">
        <v>0.88400500000000004</v>
      </c>
      <c r="HQ147">
        <v>3.8130299999999999E-2</v>
      </c>
      <c r="HR147">
        <v>20.8813</v>
      </c>
      <c r="HS147">
        <v>8.6496099999999991</v>
      </c>
      <c r="HT147">
        <v>6.3167</v>
      </c>
      <c r="HU147">
        <v>1.3141799999999999</v>
      </c>
      <c r="HV147">
        <v>1.41462</v>
      </c>
      <c r="HW147">
        <v>2.1140400000000001</v>
      </c>
      <c r="HX147">
        <v>41.762599999999999</v>
      </c>
      <c r="HY147">
        <v>31.456700000000001</v>
      </c>
      <c r="HZ147">
        <v>4.4642900000000001</v>
      </c>
      <c r="IA147">
        <v>1.78759E-2</v>
      </c>
      <c r="IB147">
        <v>3.1417000000000002</v>
      </c>
      <c r="IC147">
        <v>1.3141799999999999</v>
      </c>
      <c r="ID147">
        <v>0.55536099999999999</v>
      </c>
      <c r="IE147">
        <v>0.964808</v>
      </c>
      <c r="IF147">
        <v>0.50731199999999999</v>
      </c>
      <c r="IG147">
        <v>0.99746100000000004</v>
      </c>
      <c r="IH147">
        <v>0.45791399999999999</v>
      </c>
      <c r="II147">
        <v>0.81838999999999995</v>
      </c>
      <c r="IJ147">
        <v>443.10700000000003</v>
      </c>
      <c r="IK147">
        <v>31.456700000000001</v>
      </c>
      <c r="IL147">
        <v>114.51900000000001</v>
      </c>
      <c r="IM147">
        <v>3231.76</v>
      </c>
      <c r="IN147">
        <v>-0.22078999999999999</v>
      </c>
      <c r="IO147">
        <v>0.88965300000000003</v>
      </c>
      <c r="IP147">
        <v>0.70107600000000003</v>
      </c>
      <c r="IQ147">
        <v>1.9804200000000001</v>
      </c>
      <c r="IR147">
        <v>2.3181299999999998E-3</v>
      </c>
      <c r="IS147">
        <v>338.66699999999997</v>
      </c>
      <c r="IT147">
        <v>1.93446E-3</v>
      </c>
      <c r="IU147">
        <v>278.46499999999997</v>
      </c>
      <c r="IV147">
        <v>5.2722400000000001E-3</v>
      </c>
      <c r="IW147">
        <v>807.57100000000003</v>
      </c>
      <c r="IX147">
        <v>33.682499999999997</v>
      </c>
      <c r="IY147">
        <v>0.119196</v>
      </c>
      <c r="IZ147">
        <v>208.95</v>
      </c>
      <c r="JA147">
        <v>0.55736399999999997</v>
      </c>
      <c r="JB147">
        <v>0.64613500000000001</v>
      </c>
      <c r="JC147">
        <v>5.9009999999999998</v>
      </c>
      <c r="JD147">
        <v>0.47650599999999999</v>
      </c>
      <c r="JE147">
        <v>3.4147500000000002</v>
      </c>
      <c r="JF147">
        <v>0.833955</v>
      </c>
      <c r="JG147">
        <v>2.3873600000000001</v>
      </c>
      <c r="JH147">
        <v>2.5756799999999999E-3</v>
      </c>
      <c r="JI147">
        <v>423.59199999999998</v>
      </c>
      <c r="JJ147">
        <v>2.17103E-3</v>
      </c>
      <c r="JK147">
        <v>349.96499999999997</v>
      </c>
      <c r="JL147">
        <v>5.9967299999999996E-3</v>
      </c>
      <c r="JM147">
        <v>1025.56</v>
      </c>
      <c r="JN147">
        <v>10708.5</v>
      </c>
      <c r="JO147">
        <v>9.5557500000000004E-2</v>
      </c>
      <c r="JP147">
        <v>73254.2</v>
      </c>
      <c r="JQ147">
        <v>0.65171800000000002</v>
      </c>
      <c r="JR147">
        <v>0.75609199999999999</v>
      </c>
      <c r="JS147">
        <v>9.4064200000000007</v>
      </c>
      <c r="JT147">
        <v>0.62407900000000005</v>
      </c>
      <c r="JU147">
        <v>4.6237300000000001</v>
      </c>
      <c r="JV147">
        <v>0.704121</v>
      </c>
      <c r="JW147">
        <v>1.9468099999999999</v>
      </c>
      <c r="JX147">
        <v>2.3178500000000002E-3</v>
      </c>
      <c r="JY147">
        <v>338.70800000000003</v>
      </c>
      <c r="JZ147">
        <v>1.9438999999999999E-3</v>
      </c>
      <c r="KA147">
        <v>279.55</v>
      </c>
      <c r="KB147">
        <v>5.1749400000000003E-3</v>
      </c>
      <c r="KC147">
        <v>794.97699999999998</v>
      </c>
      <c r="KD147">
        <v>134.32599999999999</v>
      </c>
      <c r="KE147">
        <v>0.11865299999999999</v>
      </c>
      <c r="KF147">
        <v>833.52200000000005</v>
      </c>
      <c r="KG147">
        <v>0.55312899999999998</v>
      </c>
      <c r="KH147">
        <v>0.64613500000000001</v>
      </c>
      <c r="KI147">
        <v>5.9053399999999998</v>
      </c>
      <c r="KJ147">
        <v>0.47283999999999998</v>
      </c>
      <c r="KK147">
        <v>3.4939399999999998</v>
      </c>
      <c r="KL147">
        <v>0.83509299999999997</v>
      </c>
      <c r="KM147">
        <v>2.3675099999999998</v>
      </c>
      <c r="KN147">
        <v>2.5755600000000002E-3</v>
      </c>
      <c r="KO147">
        <v>423.61500000000001</v>
      </c>
      <c r="KP147">
        <v>2.1738E-3</v>
      </c>
      <c r="KQ147">
        <v>350.48500000000001</v>
      </c>
      <c r="KR147">
        <v>5.9468000000000003E-3</v>
      </c>
      <c r="KS147">
        <v>1017.05</v>
      </c>
      <c r="KT147">
        <v>42832.6</v>
      </c>
      <c r="KU147">
        <v>9.5545400000000003E-2</v>
      </c>
      <c r="KV147">
        <v>292677</v>
      </c>
      <c r="KW147">
        <v>0.65286500000000003</v>
      </c>
      <c r="KX147">
        <v>0.75609199999999999</v>
      </c>
      <c r="KY147">
        <v>9.4075500000000005</v>
      </c>
      <c r="KZ147">
        <v>0.61826199999999998</v>
      </c>
      <c r="LA147">
        <v>4.6249799999999999</v>
      </c>
      <c r="LB147">
        <v>0.84363200000000005</v>
      </c>
      <c r="LC147">
        <v>2.1890000000000001</v>
      </c>
      <c r="LD147">
        <v>2.5720399999999998E-3</v>
      </c>
      <c r="LE147">
        <v>424.19799999999998</v>
      </c>
      <c r="LF147">
        <v>2.1906400000000002E-3</v>
      </c>
      <c r="LG147">
        <v>355.09100000000001</v>
      </c>
      <c r="LH147">
        <v>5.5046299999999999E-3</v>
      </c>
      <c r="LI147">
        <v>939.98599999999999</v>
      </c>
      <c r="LJ147">
        <v>10988.4</v>
      </c>
      <c r="LK147">
        <v>9.5396999999999996E-2</v>
      </c>
      <c r="LL147">
        <v>77382.2</v>
      </c>
      <c r="LM147">
        <v>0.66864699999999999</v>
      </c>
      <c r="LN147">
        <v>0.777115</v>
      </c>
      <c r="LO147">
        <v>9.4159699999999997</v>
      </c>
      <c r="LP147">
        <v>0.51202099999999995</v>
      </c>
      <c r="LQ147">
        <v>4.5583600000000004</v>
      </c>
      <c r="LR147">
        <v>0.84551500000000002</v>
      </c>
      <c r="LS147">
        <v>2.1605799999999999</v>
      </c>
      <c r="LT147">
        <v>2.5720399999999998E-3</v>
      </c>
      <c r="LU147">
        <v>424.19799999999998</v>
      </c>
      <c r="LV147">
        <v>2.19549E-3</v>
      </c>
      <c r="LW147">
        <v>355.89699999999999</v>
      </c>
      <c r="LX147">
        <v>5.43247E-3</v>
      </c>
      <c r="LY147">
        <v>927.90499999999997</v>
      </c>
      <c r="LZ147">
        <v>142844</v>
      </c>
      <c r="MA147">
        <v>9.53899E-2</v>
      </c>
      <c r="MB147" s="1">
        <v>1003820</v>
      </c>
      <c r="MC147">
        <v>0.670346</v>
      </c>
      <c r="MD147">
        <v>0.777115</v>
      </c>
      <c r="ME147">
        <v>9.4164300000000001</v>
      </c>
      <c r="MF147">
        <v>0.50469900000000001</v>
      </c>
      <c r="MG147">
        <v>4.5599499999999997</v>
      </c>
      <c r="MH147">
        <v>0.46628199999999997</v>
      </c>
      <c r="MI147">
        <v>24.964600000000001</v>
      </c>
      <c r="MJ147">
        <v>2.4276200000000001E-3</v>
      </c>
      <c r="MK147">
        <v>324.90699999999998</v>
      </c>
      <c r="ML147">
        <v>1.3780699999999999E-3</v>
      </c>
      <c r="MM147">
        <v>173.36199999999999</v>
      </c>
      <c r="MN147">
        <v>6.4570199999999994E-2</v>
      </c>
      <c r="MO147">
        <v>10236</v>
      </c>
      <c r="MP147">
        <v>14.159599999999999</v>
      </c>
      <c r="MQ147">
        <v>0.11565300000000001</v>
      </c>
      <c r="MR147">
        <v>43.2042</v>
      </c>
      <c r="MS147">
        <v>0.274594</v>
      </c>
      <c r="MT147">
        <v>0.29630200000000001</v>
      </c>
      <c r="MU147">
        <v>6.3742000000000001</v>
      </c>
      <c r="MV147">
        <v>16.714600000000001</v>
      </c>
      <c r="MW147">
        <v>4.1293199999999999</v>
      </c>
      <c r="MX147">
        <v>0.56589199999999995</v>
      </c>
      <c r="MY147">
        <v>30.232700000000001</v>
      </c>
      <c r="MZ147">
        <v>2.6929300000000001E-3</v>
      </c>
      <c r="NA147">
        <v>409.47500000000002</v>
      </c>
      <c r="NB147">
        <v>1.58679E-3</v>
      </c>
      <c r="NC147">
        <v>222.58099999999999</v>
      </c>
      <c r="ND147">
        <v>7.4763700000000002E-2</v>
      </c>
      <c r="NE147">
        <v>12927.4</v>
      </c>
      <c r="NF147">
        <v>4553.17</v>
      </c>
      <c r="NG147">
        <v>9.2579800000000004E-2</v>
      </c>
      <c r="NH147">
        <v>14875.7</v>
      </c>
      <c r="NI147">
        <v>0.30246899999999999</v>
      </c>
      <c r="NJ147">
        <v>0.331793</v>
      </c>
      <c r="NK147">
        <v>10.279500000000001</v>
      </c>
      <c r="NL147">
        <v>21.149000000000001</v>
      </c>
      <c r="NM147">
        <v>6.1355199999999996</v>
      </c>
      <c r="NN147">
        <v>0.43355900000000003</v>
      </c>
      <c r="NO147">
        <v>83549.399999999994</v>
      </c>
      <c r="NP147">
        <v>3.2816799999999999E-3</v>
      </c>
      <c r="NQ147">
        <v>347.35399999999998</v>
      </c>
      <c r="NR147">
        <v>1.47722E-3</v>
      </c>
      <c r="NS147">
        <v>141.28399999999999</v>
      </c>
      <c r="NT147">
        <v>218.048</v>
      </c>
      <c r="NU147" s="1">
        <v>32725500</v>
      </c>
      <c r="NV147">
        <v>794.83399999999995</v>
      </c>
      <c r="NW147">
        <v>0.123173</v>
      </c>
      <c r="NX147">
        <v>1233.55</v>
      </c>
      <c r="NY147">
        <v>0.191159</v>
      </c>
      <c r="NZ147">
        <v>4.3534299999999998E-2</v>
      </c>
      <c r="OA147">
        <v>12.940099999999999</v>
      </c>
      <c r="OB147">
        <v>83021.7</v>
      </c>
      <c r="OC147">
        <v>6.6997900000000001</v>
      </c>
      <c r="OD147">
        <v>6.03934E-2</v>
      </c>
      <c r="OE147">
        <v>4.99444E-2</v>
      </c>
      <c r="OF147">
        <v>0.124955</v>
      </c>
      <c r="OG147">
        <v>44.114199999999997</v>
      </c>
      <c r="OH147">
        <v>2.10595</v>
      </c>
      <c r="OI147">
        <v>1.19663E-4</v>
      </c>
      <c r="OJ147">
        <v>1.54684E-2</v>
      </c>
      <c r="OK147">
        <v>11.1793</v>
      </c>
      <c r="OL147">
        <v>233.43700000000001</v>
      </c>
      <c r="OM147">
        <v>4.4474300000000001E-2</v>
      </c>
      <c r="ON147">
        <v>1.1575599999999999E-4</v>
      </c>
      <c r="OO147">
        <v>1.63857E-2</v>
      </c>
      <c r="OP147">
        <v>11.556699999999999</v>
      </c>
      <c r="OQ147">
        <v>246.64699999999999</v>
      </c>
      <c r="OR147">
        <v>4.1984500000000001E-2</v>
      </c>
      <c r="OS147">
        <v>0.54905700000000002</v>
      </c>
      <c r="OT147">
        <v>3.9620000000000002</v>
      </c>
      <c r="OU147">
        <v>2.4276200000000001E-3</v>
      </c>
      <c r="OV147">
        <v>324.90699999999998</v>
      </c>
      <c r="OW147">
        <v>1.79203E-3</v>
      </c>
      <c r="OX147">
        <v>177.29599999999999</v>
      </c>
      <c r="OY147">
        <v>8.5133399999999994E-3</v>
      </c>
      <c r="OZ147">
        <v>2022.66</v>
      </c>
      <c r="PA147">
        <v>14.159599999999999</v>
      </c>
      <c r="PB147">
        <v>0.11565300000000001</v>
      </c>
      <c r="PC147">
        <v>48.097900000000003</v>
      </c>
      <c r="PD147">
        <v>0.36952299999999999</v>
      </c>
      <c r="PE147">
        <v>0.29630200000000001</v>
      </c>
      <c r="PF147">
        <v>0</v>
      </c>
      <c r="PG147">
        <v>1.1001399999999999</v>
      </c>
      <c r="PH147">
        <v>3.4506700000000001</v>
      </c>
      <c r="PI147">
        <v>0.57817399999999997</v>
      </c>
      <c r="PJ147">
        <v>5.89323</v>
      </c>
      <c r="PK147">
        <v>2.6929300000000001E-3</v>
      </c>
      <c r="PL147">
        <v>409.47500000000002</v>
      </c>
      <c r="PM147">
        <v>1.8132599999999999E-3</v>
      </c>
      <c r="PN147">
        <v>195.29900000000001</v>
      </c>
      <c r="PO147">
        <v>1.20363E-2</v>
      </c>
      <c r="PP147">
        <v>3132.53</v>
      </c>
      <c r="PQ147">
        <v>4553.17</v>
      </c>
      <c r="PR147">
        <v>9.2579800000000004E-2</v>
      </c>
      <c r="PS147">
        <v>16272.6</v>
      </c>
      <c r="PT147">
        <v>0.330872</v>
      </c>
      <c r="PU147">
        <v>8.29482E-2</v>
      </c>
      <c r="PV147">
        <v>10.279500000000001</v>
      </c>
      <c r="PW147">
        <v>1.9089100000000001</v>
      </c>
      <c r="PX147">
        <v>4.9661299999999997</v>
      </c>
      <c r="PY147">
        <v>0.853132</v>
      </c>
      <c r="PZ147">
        <v>2.3178399999999999</v>
      </c>
      <c r="QA147">
        <v>3.2816799999999999E-3</v>
      </c>
      <c r="QB147">
        <v>347.35399999999998</v>
      </c>
      <c r="QC147">
        <v>3.0227100000000001E-3</v>
      </c>
      <c r="QD147">
        <v>258.52199999999999</v>
      </c>
      <c r="QE147">
        <v>5.4609400000000001E-3</v>
      </c>
      <c r="QF147">
        <v>1212.44</v>
      </c>
      <c r="QG147">
        <v>794.83399999999995</v>
      </c>
      <c r="QH147">
        <v>0.123173</v>
      </c>
      <c r="QI147">
        <v>4432.8</v>
      </c>
      <c r="QJ147">
        <v>0.68693700000000002</v>
      </c>
      <c r="QK147">
        <v>4.3534299999999998E-2</v>
      </c>
      <c r="QL147">
        <v>12.940099999999999</v>
      </c>
      <c r="QM147">
        <v>0.61406899999999998</v>
      </c>
      <c r="QN147">
        <v>3.9416699999999998</v>
      </c>
      <c r="QO147">
        <v>0.243673</v>
      </c>
      <c r="QP147">
        <v>9.1224799999999995</v>
      </c>
      <c r="QQ147">
        <v>2.28795E-3</v>
      </c>
      <c r="QR147">
        <v>342.60500000000002</v>
      </c>
      <c r="QS147">
        <v>6.9620700000000001E-4</v>
      </c>
      <c r="QT147">
        <v>93.843800000000002</v>
      </c>
      <c r="QU147">
        <v>2.3608899999999999E-2</v>
      </c>
      <c r="QV147">
        <v>3808.91</v>
      </c>
      <c r="QW147">
        <v>45.959000000000003</v>
      </c>
      <c r="QX147">
        <v>0.122729</v>
      </c>
      <c r="QY147">
        <v>89.602199999999996</v>
      </c>
      <c r="QZ147">
        <v>0.19956099999999999</v>
      </c>
      <c r="RA147">
        <v>0.84659099999999998</v>
      </c>
      <c r="RB147">
        <v>5.7531699999999999</v>
      </c>
      <c r="RC147">
        <v>1.8964399999999999</v>
      </c>
      <c r="RD147">
        <v>4.3694899999999999</v>
      </c>
      <c r="RE147">
        <v>4.5645999999999999E-2</v>
      </c>
      <c r="RF147">
        <v>0.28083999999999998</v>
      </c>
      <c r="RG147">
        <v>11.263999999999999</v>
      </c>
      <c r="RH147">
        <v>2.5453199999999998E-3</v>
      </c>
      <c r="RI147">
        <v>427.20400000000001</v>
      </c>
      <c r="RJ147">
        <v>7.60865E-4</v>
      </c>
      <c r="RK147">
        <v>113.92700000000001</v>
      </c>
      <c r="RL147">
        <v>2.76052E-2</v>
      </c>
      <c r="RM147">
        <v>4925.8100000000004</v>
      </c>
      <c r="RN147">
        <v>14385.2</v>
      </c>
      <c r="RO147">
        <v>9.7047900000000006E-2</v>
      </c>
      <c r="RP147">
        <v>30410.1</v>
      </c>
      <c r="RQ147">
        <v>0.20515800000000001</v>
      </c>
      <c r="RR147">
        <v>1</v>
      </c>
      <c r="RS147">
        <v>9.1194400000000009</v>
      </c>
      <c r="RT147">
        <v>2.5540799999999999</v>
      </c>
      <c r="RU147">
        <v>6.0628099999999998</v>
      </c>
      <c r="RV147">
        <v>2.01204E-2</v>
      </c>
      <c r="RW147">
        <v>6.3375799999999996E-2</v>
      </c>
      <c r="RX147">
        <v>59.648299999999999</v>
      </c>
      <c r="RY147">
        <v>2.5453199999999998E-3</v>
      </c>
      <c r="RZ147">
        <v>427.20400000000001</v>
      </c>
      <c r="SA147">
        <v>1.8612199999999999E-4</v>
      </c>
      <c r="SB147">
        <v>24.031700000000001</v>
      </c>
      <c r="SC147">
        <v>0.145479</v>
      </c>
      <c r="SD147">
        <v>26097.3</v>
      </c>
      <c r="SE147">
        <v>14385.2</v>
      </c>
      <c r="SF147">
        <v>9.7047900000000006E-2</v>
      </c>
      <c r="SG147">
        <v>13169.7</v>
      </c>
      <c r="SH147">
        <v>8.8847800000000005E-2</v>
      </c>
      <c r="SI147">
        <v>1</v>
      </c>
      <c r="SJ147">
        <v>9.1194400000000009</v>
      </c>
      <c r="SK147">
        <v>13.476000000000001</v>
      </c>
      <c r="SL147">
        <v>7.2248000000000001</v>
      </c>
      <c r="SM147">
        <v>9.0116799999999993E-3</v>
      </c>
    </row>
    <row r="148" spans="1:507" x14ac:dyDescent="0.25">
      <c r="A148">
        <v>147</v>
      </c>
      <c r="B148" s="3">
        <v>61.9</v>
      </c>
      <c r="C148" s="3">
        <v>0</v>
      </c>
      <c r="D148">
        <v>17.238800000000001</v>
      </c>
      <c r="E148">
        <v>437949</v>
      </c>
      <c r="F148">
        <v>20.223299999999998</v>
      </c>
      <c r="G148">
        <v>23.4969</v>
      </c>
      <c r="H148">
        <v>8.7083399999999997</v>
      </c>
      <c r="I148" s="1">
        <v>3813800</v>
      </c>
      <c r="J148">
        <v>4</v>
      </c>
      <c r="K148">
        <v>127.712</v>
      </c>
      <c r="L148">
        <v>317.87400000000002</v>
      </c>
      <c r="M148">
        <v>162.19</v>
      </c>
      <c r="N148">
        <v>646.63099999999997</v>
      </c>
      <c r="O148" s="1">
        <v>1254840</v>
      </c>
      <c r="P148">
        <v>420379</v>
      </c>
      <c r="Q148" s="1">
        <v>1263370</v>
      </c>
      <c r="R148">
        <v>14.046900000000001</v>
      </c>
      <c r="S148">
        <v>34.624200000000002</v>
      </c>
      <c r="T148">
        <v>14.046900000000001</v>
      </c>
      <c r="U148">
        <v>44.774799999999999</v>
      </c>
      <c r="V148">
        <v>34.624200000000002</v>
      </c>
      <c r="W148">
        <v>14.4689</v>
      </c>
      <c r="X148">
        <v>39.661200000000001</v>
      </c>
      <c r="Y148">
        <v>14.4689</v>
      </c>
      <c r="Z148">
        <v>47.043199999999999</v>
      </c>
      <c r="AA148">
        <v>39.661200000000001</v>
      </c>
      <c r="AB148">
        <v>426891</v>
      </c>
      <c r="AC148">
        <v>437312</v>
      </c>
      <c r="AD148">
        <v>55988.2</v>
      </c>
      <c r="AE148">
        <v>0.13115299999999999</v>
      </c>
      <c r="AF148">
        <v>1.8180100000000001E-2</v>
      </c>
      <c r="AG148">
        <v>0.117435</v>
      </c>
      <c r="AH148">
        <v>2.0420600000000002</v>
      </c>
      <c r="AI148">
        <v>0.489703</v>
      </c>
      <c r="AJ148">
        <v>1</v>
      </c>
      <c r="AK148">
        <v>4.0652299999999997</v>
      </c>
      <c r="AL148">
        <v>249.37299999999999</v>
      </c>
      <c r="AM148">
        <v>137.499</v>
      </c>
      <c r="AN148">
        <v>112.303</v>
      </c>
      <c r="AO148">
        <v>70.499300000000005</v>
      </c>
      <c r="AP148">
        <v>0.90374500000000002</v>
      </c>
      <c r="AQ148">
        <v>0.71604900000000005</v>
      </c>
      <c r="AR148">
        <v>0.111641</v>
      </c>
      <c r="AS148">
        <v>0.37648700000000002</v>
      </c>
      <c r="AT148">
        <v>0.74893500000000002</v>
      </c>
      <c r="AU148" s="1">
        <v>3683610</v>
      </c>
      <c r="AV148">
        <v>1.0003599999999999</v>
      </c>
      <c r="AW148" s="1">
        <v>1.8275200000000001E-8</v>
      </c>
      <c r="AX148">
        <v>18.008900000000001</v>
      </c>
      <c r="AY148">
        <v>20.104700000000001</v>
      </c>
      <c r="AZ148">
        <v>8.6289300000000004</v>
      </c>
      <c r="BA148">
        <v>11.0002</v>
      </c>
      <c r="BB148">
        <v>0.76209400000000005</v>
      </c>
      <c r="BC148">
        <v>0.61080400000000001</v>
      </c>
      <c r="BD148">
        <v>8.2056299999999993</v>
      </c>
      <c r="BE148">
        <v>3.00535</v>
      </c>
      <c r="BF148">
        <v>4.6936099999999996</v>
      </c>
      <c r="BG148">
        <v>12.7857</v>
      </c>
      <c r="BH148">
        <v>23.334599999999998</v>
      </c>
      <c r="BI148">
        <v>5.1334299999999997</v>
      </c>
      <c r="BJ148">
        <v>20.3293</v>
      </c>
      <c r="BK148">
        <v>2.72404</v>
      </c>
      <c r="BL148">
        <v>2.1921599999999999</v>
      </c>
      <c r="BM148">
        <v>2.7065399999999999</v>
      </c>
      <c r="BN148">
        <v>0.38436399999999998</v>
      </c>
      <c r="BO148">
        <v>0.30476900000000001</v>
      </c>
      <c r="BP148" s="1">
        <v>4671500</v>
      </c>
      <c r="BQ148">
        <v>9.24437</v>
      </c>
      <c r="BR148">
        <v>0.73219999999999996</v>
      </c>
      <c r="BS148">
        <v>8.5979800000000005E-4</v>
      </c>
      <c r="BT148">
        <v>13.05</v>
      </c>
      <c r="BU148">
        <v>5.05</v>
      </c>
      <c r="BV148">
        <v>0.73134100000000002</v>
      </c>
      <c r="BW148">
        <v>8</v>
      </c>
      <c r="BX148">
        <v>35.015799999999999</v>
      </c>
      <c r="BY148">
        <v>176</v>
      </c>
      <c r="BZ148">
        <v>0.76122299999999998</v>
      </c>
      <c r="CA148">
        <v>0.60925099999999999</v>
      </c>
      <c r="CB148">
        <v>33</v>
      </c>
      <c r="CC148">
        <v>13</v>
      </c>
      <c r="CD148">
        <v>19</v>
      </c>
      <c r="CE148">
        <v>52</v>
      </c>
      <c r="CF148">
        <v>94</v>
      </c>
      <c r="CG148">
        <v>13</v>
      </c>
      <c r="CH148">
        <v>20</v>
      </c>
      <c r="CI148">
        <v>81</v>
      </c>
      <c r="CJ148">
        <v>10.8894</v>
      </c>
      <c r="CK148">
        <v>8.6471400000000003</v>
      </c>
      <c r="CL148">
        <v>10.824400000000001</v>
      </c>
      <c r="CM148">
        <v>0.37887300000000002</v>
      </c>
      <c r="CN148">
        <v>0.29411799999999999</v>
      </c>
      <c r="CO148">
        <v>5.5848899999999997</v>
      </c>
      <c r="CP148">
        <v>2.3393899999999999E-2</v>
      </c>
      <c r="CQ148" s="1">
        <v>76629600</v>
      </c>
      <c r="CR148">
        <v>471</v>
      </c>
      <c r="CS148">
        <v>16</v>
      </c>
      <c r="CT148">
        <v>-114</v>
      </c>
      <c r="CU148">
        <v>55</v>
      </c>
      <c r="CV148">
        <v>2.85207E-2</v>
      </c>
      <c r="CW148">
        <v>30.421800000000001</v>
      </c>
      <c r="CX148">
        <v>105.492</v>
      </c>
      <c r="CY148">
        <v>7.47553</v>
      </c>
      <c r="CZ148">
        <v>3.4573200000000002</v>
      </c>
      <c r="DA148">
        <v>7.7580799999999996</v>
      </c>
      <c r="DB148">
        <v>2.9754800000000001</v>
      </c>
      <c r="DC148">
        <v>60.843600000000002</v>
      </c>
      <c r="DD148">
        <v>400.38900000000001</v>
      </c>
      <c r="DE148">
        <v>5.3113999999999999</v>
      </c>
      <c r="DF148">
        <v>1.5074199999999999E-2</v>
      </c>
      <c r="DG148">
        <v>21.578499999999998</v>
      </c>
      <c r="DH148">
        <v>3.4573200000000002</v>
      </c>
      <c r="DI148">
        <v>0.32955600000000002</v>
      </c>
      <c r="DJ148">
        <v>0.92506200000000005</v>
      </c>
      <c r="DK148">
        <v>0.244451</v>
      </c>
      <c r="DL148">
        <v>0.95717699999999994</v>
      </c>
      <c r="DM148">
        <v>0.25420700000000002</v>
      </c>
      <c r="DN148">
        <v>0.75039299999999998</v>
      </c>
      <c r="DO148">
        <v>1101.1300000000001</v>
      </c>
      <c r="DP148">
        <v>400.38900000000001</v>
      </c>
      <c r="DQ148">
        <v>5535.45</v>
      </c>
      <c r="DR148">
        <v>705343</v>
      </c>
      <c r="DS148">
        <v>-0.36735499999999999</v>
      </c>
      <c r="DT148">
        <v>0.93728400000000001</v>
      </c>
      <c r="DU148">
        <v>3.5373800000000001E-3</v>
      </c>
      <c r="DV148">
        <v>36.2684</v>
      </c>
      <c r="DW148">
        <v>168.85300000000001</v>
      </c>
      <c r="DX148">
        <v>9.7857299999999992</v>
      </c>
      <c r="DY148">
        <v>3.8828499999999999</v>
      </c>
      <c r="DZ148">
        <v>10.096</v>
      </c>
      <c r="EA148">
        <v>3.4169800000000001</v>
      </c>
      <c r="EB148">
        <v>72.536799999999999</v>
      </c>
      <c r="EC148">
        <v>649.69600000000003</v>
      </c>
      <c r="ED148">
        <v>6.5478300000000003</v>
      </c>
      <c r="EE148">
        <v>1.48737E-3</v>
      </c>
      <c r="EF148">
        <v>25.714099999999998</v>
      </c>
      <c r="EG148">
        <v>3.8828499999999999</v>
      </c>
      <c r="EH148">
        <v>0.32697199999999998</v>
      </c>
      <c r="EI148">
        <v>0.96135899999999996</v>
      </c>
      <c r="EJ148">
        <v>0.23574500000000001</v>
      </c>
      <c r="EK148">
        <v>0.99712100000000004</v>
      </c>
      <c r="EL148">
        <v>0.242233</v>
      </c>
      <c r="EM148">
        <v>0.923736</v>
      </c>
      <c r="EN148">
        <v>1471.45</v>
      </c>
      <c r="EO148">
        <v>649.697</v>
      </c>
      <c r="EP148">
        <v>12828.3</v>
      </c>
      <c r="EQ148" s="1">
        <v>1590490</v>
      </c>
      <c r="ER148">
        <v>-0.25009300000000001</v>
      </c>
      <c r="ES148">
        <v>0.96453100000000003</v>
      </c>
      <c r="ET148">
        <v>2.08151E-2</v>
      </c>
      <c r="EU148">
        <v>30.415700000000001</v>
      </c>
      <c r="EV148">
        <v>105.556</v>
      </c>
      <c r="EW148">
        <v>8.0608900000000006</v>
      </c>
      <c r="EX148">
        <v>3.44034</v>
      </c>
      <c r="EY148">
        <v>8.2012999999999998</v>
      </c>
      <c r="EZ148">
        <v>3.09165</v>
      </c>
      <c r="FA148">
        <v>60.831400000000002</v>
      </c>
      <c r="FB148">
        <v>400.83800000000002</v>
      </c>
      <c r="FC148">
        <v>5.4850899999999996</v>
      </c>
      <c r="FD148">
        <v>9.0351500000000005E-3</v>
      </c>
      <c r="FE148">
        <v>21.385899999999999</v>
      </c>
      <c r="FF148">
        <v>3.44034</v>
      </c>
      <c r="FG148">
        <v>0.33036100000000002</v>
      </c>
      <c r="FH148">
        <v>0.92522300000000002</v>
      </c>
      <c r="FI148">
        <v>0.24532399999999999</v>
      </c>
      <c r="FJ148">
        <v>0.95719799999999999</v>
      </c>
      <c r="FK148">
        <v>0.25542500000000001</v>
      </c>
      <c r="FL148">
        <v>0.75685199999999997</v>
      </c>
      <c r="FM148">
        <v>1100.8699999999999</v>
      </c>
      <c r="FN148">
        <v>400.83800000000002</v>
      </c>
      <c r="FO148">
        <v>5525.6</v>
      </c>
      <c r="FP148">
        <v>706044</v>
      </c>
      <c r="FQ148">
        <v>-0.23185700000000001</v>
      </c>
      <c r="FR148">
        <v>0.88634999999999997</v>
      </c>
      <c r="FS148">
        <v>3.4095699999999998E-3</v>
      </c>
      <c r="FT148">
        <v>36.264299999999999</v>
      </c>
      <c r="FU148">
        <v>168.922</v>
      </c>
      <c r="FV148">
        <v>9.8493300000000001</v>
      </c>
      <c r="FW148">
        <v>3.8703699999999999</v>
      </c>
      <c r="FX148">
        <v>10.581099999999999</v>
      </c>
      <c r="FY148">
        <v>3.4615999999999998</v>
      </c>
      <c r="FZ148">
        <v>72.528700000000001</v>
      </c>
      <c r="GA148">
        <v>650.12800000000004</v>
      </c>
      <c r="GB148">
        <v>6.5510599999999997</v>
      </c>
      <c r="GC148">
        <v>1.4430000000000001E-3</v>
      </c>
      <c r="GD148">
        <v>25.5609</v>
      </c>
      <c r="GE148">
        <v>3.8703699999999999</v>
      </c>
      <c r="GF148">
        <v>0.32756999999999997</v>
      </c>
      <c r="GG148">
        <v>0.96147400000000005</v>
      </c>
      <c r="GH148">
        <v>0.236374</v>
      </c>
      <c r="GI148">
        <v>0.99713799999999997</v>
      </c>
      <c r="GJ148">
        <v>0.24287300000000001</v>
      </c>
      <c r="GK148">
        <v>0.924342</v>
      </c>
      <c r="GL148">
        <v>1471.24</v>
      </c>
      <c r="GM148">
        <v>650.12800000000004</v>
      </c>
      <c r="GN148">
        <v>12817</v>
      </c>
      <c r="GO148" s="1">
        <v>1591520</v>
      </c>
      <c r="GP148">
        <v>-0.238812</v>
      </c>
      <c r="GQ148">
        <v>0.96479400000000004</v>
      </c>
      <c r="GR148">
        <v>3.0954300000000001E-3</v>
      </c>
      <c r="GS148">
        <v>36.417999999999999</v>
      </c>
      <c r="GT148">
        <v>168.46700000000001</v>
      </c>
      <c r="GU148">
        <v>9.9241200000000003</v>
      </c>
      <c r="GV148">
        <v>4.3181099999999999</v>
      </c>
      <c r="GW148">
        <v>12.538600000000001</v>
      </c>
      <c r="GX148">
        <v>3.5610300000000001</v>
      </c>
      <c r="GY148">
        <v>72.836100000000002</v>
      </c>
      <c r="GZ148">
        <v>641.88300000000004</v>
      </c>
      <c r="HA148">
        <v>6.54115</v>
      </c>
      <c r="HB148">
        <v>1.3546299999999999E-3</v>
      </c>
      <c r="HC148">
        <v>31.986599999999999</v>
      </c>
      <c r="HD148">
        <v>4.3181099999999999</v>
      </c>
      <c r="HE148">
        <v>0.31014599999999998</v>
      </c>
      <c r="HF148">
        <v>0.95734399999999997</v>
      </c>
      <c r="HG148">
        <v>0.218831</v>
      </c>
      <c r="HH148">
        <v>0.99642799999999998</v>
      </c>
      <c r="HI148">
        <v>0.224358</v>
      </c>
      <c r="HJ148">
        <v>0.90494600000000003</v>
      </c>
      <c r="HK148">
        <v>1478.82</v>
      </c>
      <c r="HL148">
        <v>641.88300000000004</v>
      </c>
      <c r="HM148">
        <v>12688.2</v>
      </c>
      <c r="HN148" s="1">
        <v>1566390</v>
      </c>
      <c r="HO148">
        <v>-0.22593099999999999</v>
      </c>
      <c r="HP148">
        <v>0.95265200000000005</v>
      </c>
      <c r="HQ148">
        <v>2.9437199999999999E-3</v>
      </c>
      <c r="HR148">
        <v>36.412500000000001</v>
      </c>
      <c r="HS148">
        <v>168.55600000000001</v>
      </c>
      <c r="HT148">
        <v>9.9988799999999998</v>
      </c>
      <c r="HU148">
        <v>4.2996499999999997</v>
      </c>
      <c r="HV148">
        <v>13.2455</v>
      </c>
      <c r="HW148">
        <v>3.6090900000000001</v>
      </c>
      <c r="HX148">
        <v>72.824799999999996</v>
      </c>
      <c r="HY148">
        <v>642.49</v>
      </c>
      <c r="HZ148">
        <v>6.5456200000000004</v>
      </c>
      <c r="IA148">
        <v>1.3032300000000001E-3</v>
      </c>
      <c r="IB148">
        <v>31.732399999999998</v>
      </c>
      <c r="IC148">
        <v>4.2996299999999996</v>
      </c>
      <c r="ID148">
        <v>0.31093599999999999</v>
      </c>
      <c r="IE148">
        <v>0.95751200000000003</v>
      </c>
      <c r="IF148">
        <v>0.21964900000000001</v>
      </c>
      <c r="IG148">
        <v>0.99645499999999998</v>
      </c>
      <c r="IH148">
        <v>0.22517999999999999</v>
      </c>
      <c r="II148">
        <v>0.90586699999999998</v>
      </c>
      <c r="IJ148">
        <v>1478.55</v>
      </c>
      <c r="IK148">
        <v>642.48900000000003</v>
      </c>
      <c r="IL148">
        <v>12672.1</v>
      </c>
      <c r="IM148" s="1">
        <v>1567810</v>
      </c>
      <c r="IN148">
        <v>-0.212671</v>
      </c>
      <c r="IO148">
        <v>0.95257599999999998</v>
      </c>
      <c r="IP148">
        <v>0.90284600000000004</v>
      </c>
      <c r="IQ148">
        <v>1.27237</v>
      </c>
      <c r="IR148">
        <v>1.5761E-3</v>
      </c>
      <c r="IS148">
        <v>1035.02</v>
      </c>
      <c r="IT148">
        <v>1.48453E-3</v>
      </c>
      <c r="IU148">
        <v>968.31799999999998</v>
      </c>
      <c r="IV148">
        <v>2.0696600000000001E-3</v>
      </c>
      <c r="IW148">
        <v>1413.29</v>
      </c>
      <c r="IX148">
        <v>14.0762</v>
      </c>
      <c r="IY148">
        <v>5.2112800000000001E-2</v>
      </c>
      <c r="IZ148">
        <v>438.61500000000001</v>
      </c>
      <c r="JA148">
        <v>0.82588399999999995</v>
      </c>
      <c r="JB148">
        <v>0.87958800000000004</v>
      </c>
      <c r="JC148">
        <v>108.532</v>
      </c>
      <c r="JD148">
        <v>0.123046</v>
      </c>
      <c r="JE148">
        <v>4.8931899999999997</v>
      </c>
      <c r="JF148">
        <v>0.94434399999999996</v>
      </c>
      <c r="JG148">
        <v>1.3332200000000001</v>
      </c>
      <c r="JH148">
        <v>1.2486400000000001E-3</v>
      </c>
      <c r="JI148">
        <v>1388.76</v>
      </c>
      <c r="JJ148">
        <v>1.1848099999999999E-3</v>
      </c>
      <c r="JK148">
        <v>1301.67</v>
      </c>
      <c r="JL148">
        <v>1.6418400000000001E-3</v>
      </c>
      <c r="JM148">
        <v>1898.85</v>
      </c>
      <c r="JN148">
        <v>1178.93</v>
      </c>
      <c r="JO148">
        <v>2.35386E-2</v>
      </c>
      <c r="JP148">
        <v>43397.4</v>
      </c>
      <c r="JQ148">
        <v>0.86615200000000003</v>
      </c>
      <c r="JR148">
        <v>0.91627000000000003</v>
      </c>
      <c r="JS148">
        <v>174.20099999999999</v>
      </c>
      <c r="JT148">
        <v>0.140899</v>
      </c>
      <c r="JU148">
        <v>6.00868</v>
      </c>
      <c r="JV148">
        <v>0.90367600000000003</v>
      </c>
      <c r="JW148">
        <v>1.26702</v>
      </c>
      <c r="JX148">
        <v>1.5759999999999999E-3</v>
      </c>
      <c r="JY148">
        <v>1035.08</v>
      </c>
      <c r="JZ148">
        <v>1.48643E-3</v>
      </c>
      <c r="KA148">
        <v>968.90700000000004</v>
      </c>
      <c r="KB148">
        <v>2.0578300000000001E-3</v>
      </c>
      <c r="KC148">
        <v>1409.12</v>
      </c>
      <c r="KD148">
        <v>56.064500000000002</v>
      </c>
      <c r="KE148">
        <v>5.15959E-2</v>
      </c>
      <c r="KF148">
        <v>1753.62</v>
      </c>
      <c r="KG148">
        <v>0.82569499999999996</v>
      </c>
      <c r="KH148">
        <v>0.87958800000000004</v>
      </c>
      <c r="KI148">
        <v>108.57</v>
      </c>
      <c r="KJ148">
        <v>0.122567</v>
      </c>
      <c r="KK148">
        <v>4.9828799999999998</v>
      </c>
      <c r="KL148">
        <v>0.94448299999999996</v>
      </c>
      <c r="KM148">
        <v>1.33145</v>
      </c>
      <c r="KN148">
        <v>1.2486400000000001E-3</v>
      </c>
      <c r="KO148">
        <v>1388.81</v>
      </c>
      <c r="KP148">
        <v>1.1849899999999999E-3</v>
      </c>
      <c r="KQ148">
        <v>1301.93</v>
      </c>
      <c r="KR148">
        <v>1.63963E-3</v>
      </c>
      <c r="KS148">
        <v>1896.24</v>
      </c>
      <c r="KT148">
        <v>4715.34</v>
      </c>
      <c r="KU148">
        <v>2.35357E-2</v>
      </c>
      <c r="KV148">
        <v>173569</v>
      </c>
      <c r="KW148">
        <v>0.86633800000000005</v>
      </c>
      <c r="KX148">
        <v>0.91627000000000003</v>
      </c>
      <c r="KY148">
        <v>174.21600000000001</v>
      </c>
      <c r="KZ148">
        <v>0.14034099999999999</v>
      </c>
      <c r="LA148">
        <v>6.0135699999999996</v>
      </c>
      <c r="LB148">
        <v>0.94769899999999996</v>
      </c>
      <c r="LC148">
        <v>1.2944100000000001</v>
      </c>
      <c r="LD148">
        <v>1.25168E-3</v>
      </c>
      <c r="LE148">
        <v>1386.82</v>
      </c>
      <c r="LF148">
        <v>1.19374E-3</v>
      </c>
      <c r="LG148">
        <v>1303.3699999999999</v>
      </c>
      <c r="LH148">
        <v>1.585E-3</v>
      </c>
      <c r="LI148">
        <v>1850.2</v>
      </c>
      <c r="LJ148">
        <v>1188.51</v>
      </c>
      <c r="LK148">
        <v>2.3548199999999998E-2</v>
      </c>
      <c r="LL148">
        <v>44099.5</v>
      </c>
      <c r="LM148">
        <v>0.87329599999999996</v>
      </c>
      <c r="LN148">
        <v>0.92333900000000002</v>
      </c>
      <c r="LO148">
        <v>174.29400000000001</v>
      </c>
      <c r="LP148">
        <v>0.120048</v>
      </c>
      <c r="LQ148">
        <v>5.9816599999999998</v>
      </c>
      <c r="LR148">
        <v>0.94789500000000004</v>
      </c>
      <c r="LS148">
        <v>1.2925</v>
      </c>
      <c r="LT148">
        <v>1.25168E-3</v>
      </c>
      <c r="LU148">
        <v>1386.88</v>
      </c>
      <c r="LV148">
        <v>1.1939800000000001E-3</v>
      </c>
      <c r="LW148">
        <v>1303.73</v>
      </c>
      <c r="LX148">
        <v>1.5826099999999999E-3</v>
      </c>
      <c r="LY148">
        <v>1847.38</v>
      </c>
      <c r="LZ148">
        <v>15449.3</v>
      </c>
      <c r="MA148">
        <v>2.3545199999999999E-2</v>
      </c>
      <c r="MB148">
        <v>573161</v>
      </c>
      <c r="MC148">
        <v>0.87351500000000004</v>
      </c>
      <c r="MD148">
        <v>0.92333900000000002</v>
      </c>
      <c r="ME148">
        <v>174.31100000000001</v>
      </c>
      <c r="MF148">
        <v>0.119549</v>
      </c>
      <c r="MG148">
        <v>5.9876199999999997</v>
      </c>
      <c r="MH148">
        <v>0.75858700000000001</v>
      </c>
      <c r="MI148">
        <v>3.0870799999999998</v>
      </c>
      <c r="MJ148">
        <v>1.59738E-3</v>
      </c>
      <c r="MK148">
        <v>1006.56</v>
      </c>
      <c r="ML148">
        <v>1.25114E-3</v>
      </c>
      <c r="MM148">
        <v>794.98800000000006</v>
      </c>
      <c r="MN148">
        <v>4.9500200000000003E-3</v>
      </c>
      <c r="MO148">
        <v>3638.39</v>
      </c>
      <c r="MP148">
        <v>10.674899999999999</v>
      </c>
      <c r="MQ148">
        <v>5.1175600000000002E-2</v>
      </c>
      <c r="MR148">
        <v>238.56800000000001</v>
      </c>
      <c r="MS148">
        <v>0.57055599999999995</v>
      </c>
      <c r="MT148">
        <v>0.67430999999999996</v>
      </c>
      <c r="MU148">
        <v>103.907</v>
      </c>
      <c r="MV148">
        <v>1.0688299999999999</v>
      </c>
      <c r="MW148">
        <v>5.3527300000000002</v>
      </c>
      <c r="MX148">
        <v>0.81003099999999995</v>
      </c>
      <c r="MY148">
        <v>3.22445</v>
      </c>
      <c r="MZ148">
        <v>1.26677E-3</v>
      </c>
      <c r="NA148">
        <v>1356.31</v>
      </c>
      <c r="NB148">
        <v>1.0367200000000001E-3</v>
      </c>
      <c r="NC148">
        <v>1080.97</v>
      </c>
      <c r="ND148">
        <v>3.8363E-3</v>
      </c>
      <c r="NE148">
        <v>4857.76</v>
      </c>
      <c r="NF148">
        <v>922.15099999999995</v>
      </c>
      <c r="NG148">
        <v>2.3947599999999999E-2</v>
      </c>
      <c r="NH148">
        <v>23545.200000000001</v>
      </c>
      <c r="NI148">
        <v>0.61145300000000002</v>
      </c>
      <c r="NJ148">
        <v>0.70443100000000003</v>
      </c>
      <c r="NK148">
        <v>170.05500000000001</v>
      </c>
      <c r="NL148">
        <v>1.20923</v>
      </c>
      <c r="NM148">
        <v>6.72783</v>
      </c>
      <c r="NN148">
        <v>0.60003200000000001</v>
      </c>
      <c r="NO148">
        <v>71.360100000000003</v>
      </c>
      <c r="NP148">
        <v>1.3577299999999999E-3</v>
      </c>
      <c r="NQ148">
        <v>1259.96</v>
      </c>
      <c r="NR148">
        <v>8.3277399999999999E-4</v>
      </c>
      <c r="NS148">
        <v>741.71799999999996</v>
      </c>
      <c r="NT148">
        <v>6.5703300000000006E-2</v>
      </c>
      <c r="NU148">
        <v>135942</v>
      </c>
      <c r="NV148">
        <v>459.29</v>
      </c>
      <c r="NW148">
        <v>2.5252299999999998E-2</v>
      </c>
      <c r="NX148">
        <v>6155.21</v>
      </c>
      <c r="NY148">
        <v>0.338422</v>
      </c>
      <c r="NZ148">
        <v>0.33272400000000002</v>
      </c>
      <c r="OA148">
        <v>162.83799999999999</v>
      </c>
      <c r="OB148">
        <v>62.327100000000002</v>
      </c>
      <c r="OC148">
        <v>7.76708</v>
      </c>
      <c r="OD148">
        <v>7.7542399999999997E-2</v>
      </c>
      <c r="OE148">
        <v>0.183974</v>
      </c>
      <c r="OF148">
        <v>3.3632700000000001E-2</v>
      </c>
      <c r="OG148">
        <v>1272.1300000000001</v>
      </c>
      <c r="OH148">
        <v>35.306199999999997</v>
      </c>
      <c r="OI148">
        <v>5.6351000000000003E-4</v>
      </c>
      <c r="OJ148">
        <v>7.1585200000000002E-2</v>
      </c>
      <c r="OK148">
        <v>0.65487899999999999</v>
      </c>
      <c r="OL148">
        <v>5316.73</v>
      </c>
      <c r="OM148">
        <v>2.3941599999999998</v>
      </c>
      <c r="ON148">
        <v>4.9195599999999999E-4</v>
      </c>
      <c r="OO148">
        <v>8.2799999999999999E-2</v>
      </c>
      <c r="OP148">
        <v>0.75012999999999996</v>
      </c>
      <c r="OQ148">
        <v>6099.15</v>
      </c>
      <c r="OR148">
        <v>2.0698799999999999</v>
      </c>
      <c r="OS148">
        <v>0.38580100000000001</v>
      </c>
      <c r="OT148">
        <v>14.693300000000001</v>
      </c>
      <c r="OU148">
        <v>1.59738E-3</v>
      </c>
      <c r="OV148">
        <v>1006.56</v>
      </c>
      <c r="OW148">
        <v>1.01351E-3</v>
      </c>
      <c r="OX148">
        <v>186.81700000000001</v>
      </c>
      <c r="OY148">
        <v>1.1147499999999999E-2</v>
      </c>
      <c r="OZ148">
        <v>27619.200000000001</v>
      </c>
      <c r="PA148">
        <v>10.674899999999999</v>
      </c>
      <c r="PB148">
        <v>5.1175600000000002E-2</v>
      </c>
      <c r="PC148">
        <v>55.617100000000001</v>
      </c>
      <c r="PD148">
        <v>0.232957</v>
      </c>
      <c r="PE148">
        <v>0.67430999999999996</v>
      </c>
      <c r="PF148">
        <v>7.2892299999999999</v>
      </c>
      <c r="PG148">
        <v>4.1474900000000003</v>
      </c>
      <c r="PH148">
        <v>5.8131399999999998</v>
      </c>
      <c r="PI148">
        <v>0.27817599999999998</v>
      </c>
      <c r="PJ148">
        <v>26.040700000000001</v>
      </c>
      <c r="PK148">
        <v>1.26677E-3</v>
      </c>
      <c r="PL148">
        <v>1356.31</v>
      </c>
      <c r="PM148">
        <v>6.4061900000000004E-4</v>
      </c>
      <c r="PN148">
        <v>164.82499999999999</v>
      </c>
      <c r="PO148">
        <v>1.7663600000000002E-2</v>
      </c>
      <c r="PP148">
        <v>52327.5</v>
      </c>
      <c r="PQ148">
        <v>922.15099999999995</v>
      </c>
      <c r="PR148">
        <v>2.3947599999999999E-2</v>
      </c>
      <c r="PS148">
        <v>5005.6899999999996</v>
      </c>
      <c r="PT148">
        <v>0.129994</v>
      </c>
      <c r="PU148">
        <v>0.17610799999999999</v>
      </c>
      <c r="PV148">
        <v>170.05500000000001</v>
      </c>
      <c r="PW148">
        <v>9.3149099999999994</v>
      </c>
      <c r="PX148">
        <v>7.9679399999999996</v>
      </c>
      <c r="PY148">
        <v>0.36654300000000001</v>
      </c>
      <c r="PZ148">
        <v>13.321</v>
      </c>
      <c r="QA148">
        <v>1.3577299999999999E-3</v>
      </c>
      <c r="QB148">
        <v>1259.96</v>
      </c>
      <c r="QC148">
        <v>8.2632699999999996E-4</v>
      </c>
      <c r="QD148">
        <v>220.245</v>
      </c>
      <c r="QE148">
        <v>8.7159899999999998E-3</v>
      </c>
      <c r="QF148">
        <v>28856.3</v>
      </c>
      <c r="QG148">
        <v>459.29</v>
      </c>
      <c r="QH148">
        <v>2.5252299999999998E-2</v>
      </c>
      <c r="QI148">
        <v>3389.23</v>
      </c>
      <c r="QJ148">
        <v>0.18634400000000001</v>
      </c>
      <c r="QK148">
        <v>0.33272400000000002</v>
      </c>
      <c r="QL148">
        <v>162.83799999999999</v>
      </c>
      <c r="QM148">
        <v>4.3156999999999996</v>
      </c>
      <c r="QN148">
        <v>7.24336</v>
      </c>
      <c r="QO148">
        <v>0.597993</v>
      </c>
      <c r="QP148">
        <v>3.3988200000000002</v>
      </c>
      <c r="QQ148">
        <v>1.5678999999999999E-3</v>
      </c>
      <c r="QR148">
        <v>1046.6300000000001</v>
      </c>
      <c r="QS148">
        <v>9.8014799999999991E-4</v>
      </c>
      <c r="QT148">
        <v>633.62400000000002</v>
      </c>
      <c r="QU148">
        <v>5.3014000000000004E-3</v>
      </c>
      <c r="QV148">
        <v>4126.3599999999997</v>
      </c>
      <c r="QW148">
        <v>15.504200000000001</v>
      </c>
      <c r="QX148">
        <v>5.2629099999999998E-2</v>
      </c>
      <c r="QY148">
        <v>224.14599999999999</v>
      </c>
      <c r="QZ148">
        <v>0.40417199999999998</v>
      </c>
      <c r="RA148">
        <v>0.959596</v>
      </c>
      <c r="RB148">
        <v>110.324</v>
      </c>
      <c r="RC148">
        <v>0.69786199999999998</v>
      </c>
      <c r="RD148">
        <v>5.6486999999999998</v>
      </c>
      <c r="RE148">
        <v>2.8946400000000001E-2</v>
      </c>
      <c r="RF148">
        <v>0.63197199999999998</v>
      </c>
      <c r="RG148">
        <v>3.6145499999999999</v>
      </c>
      <c r="RH148">
        <v>1.2415E-3</v>
      </c>
      <c r="RI148">
        <v>1402.1</v>
      </c>
      <c r="RJ148">
        <v>8.0429000000000004E-4</v>
      </c>
      <c r="RK148">
        <v>851.20299999999997</v>
      </c>
      <c r="RL148">
        <v>4.2397299999999997E-3</v>
      </c>
      <c r="RM148">
        <v>5544.59</v>
      </c>
      <c r="RN148">
        <v>1278.8</v>
      </c>
      <c r="RO148">
        <v>2.3393899999999999E-2</v>
      </c>
      <c r="RP148">
        <v>21958.7</v>
      </c>
      <c r="RQ148">
        <v>0.401702</v>
      </c>
      <c r="RR148">
        <v>1</v>
      </c>
      <c r="RS148">
        <v>176.001</v>
      </c>
      <c r="RT148">
        <v>0.82619699999999996</v>
      </c>
      <c r="RU148">
        <v>7.1410099999999996</v>
      </c>
      <c r="RV148">
        <v>9.6947999999999999E-3</v>
      </c>
      <c r="RW148">
        <v>0.29114200000000001</v>
      </c>
      <c r="RX148">
        <v>12.2598</v>
      </c>
      <c r="RY148">
        <v>1.2415E-3</v>
      </c>
      <c r="RZ148">
        <v>1402.1</v>
      </c>
      <c r="SA148">
        <v>3.92125E-4</v>
      </c>
      <c r="SB148">
        <v>371.01799999999997</v>
      </c>
      <c r="SC148">
        <v>1.3042399999999999E-2</v>
      </c>
      <c r="SD148">
        <v>20652</v>
      </c>
      <c r="SE148">
        <v>1278.8</v>
      </c>
      <c r="SF148">
        <v>2.3393899999999999E-2</v>
      </c>
      <c r="SG148">
        <v>10932.2</v>
      </c>
      <c r="SH148">
        <v>0.199989</v>
      </c>
      <c r="SI148">
        <v>1</v>
      </c>
      <c r="SJ148">
        <v>176.00200000000001</v>
      </c>
      <c r="SK148">
        <v>3.3005900000000001</v>
      </c>
      <c r="SL148">
        <v>8.1075900000000001</v>
      </c>
      <c r="SM148">
        <v>4.9703600000000001E-3</v>
      </c>
    </row>
    <row r="149" spans="1:507" x14ac:dyDescent="0.25">
      <c r="A149">
        <v>148</v>
      </c>
      <c r="B149" s="3">
        <v>7.46</v>
      </c>
      <c r="C149" s="3">
        <v>1</v>
      </c>
      <c r="D149">
        <v>28.975100000000001</v>
      </c>
      <c r="E149">
        <v>716749</v>
      </c>
      <c r="F149">
        <v>29.9284</v>
      </c>
      <c r="G149">
        <v>38.0627</v>
      </c>
      <c r="H149">
        <v>11.748900000000001</v>
      </c>
      <c r="I149" s="1">
        <v>8420980</v>
      </c>
      <c r="J149">
        <v>12</v>
      </c>
      <c r="K149">
        <v>355.18099999999998</v>
      </c>
      <c r="L149">
        <v>2107.5100000000002</v>
      </c>
      <c r="M149">
        <v>414.50099999999998</v>
      </c>
      <c r="N149">
        <v>10334.5</v>
      </c>
      <c r="O149" s="1">
        <v>3326660</v>
      </c>
      <c r="P149">
        <v>336652</v>
      </c>
      <c r="Q149" s="1">
        <v>6706130</v>
      </c>
      <c r="R149">
        <v>27.220199999999998</v>
      </c>
      <c r="S149">
        <v>191.738</v>
      </c>
      <c r="T149">
        <v>32.241900000000001</v>
      </c>
      <c r="U149">
        <v>899.97799999999995</v>
      </c>
      <c r="V149">
        <v>241.95500000000001</v>
      </c>
      <c r="W149">
        <v>21.849699999999999</v>
      </c>
      <c r="X149">
        <v>163.92400000000001</v>
      </c>
      <c r="Y149">
        <v>25.558599999999998</v>
      </c>
      <c r="Z149">
        <v>742.33399999999995</v>
      </c>
      <c r="AA149">
        <v>201.01400000000001</v>
      </c>
      <c r="AB149">
        <v>686856</v>
      </c>
      <c r="AC149">
        <v>708208</v>
      </c>
      <c r="AD149">
        <v>128669</v>
      </c>
      <c r="AE149">
        <v>0.18733</v>
      </c>
      <c r="AF149">
        <v>8.3961599999999997E-3</v>
      </c>
      <c r="AG149">
        <v>2.50475E-2</v>
      </c>
      <c r="AH149">
        <v>3.4177900000000001</v>
      </c>
      <c r="AI149">
        <v>0.29258699999999999</v>
      </c>
      <c r="AJ149">
        <v>1</v>
      </c>
      <c r="AK149">
        <v>7.0730899999999997</v>
      </c>
      <c r="AL149">
        <v>688.99400000000003</v>
      </c>
      <c r="AM149">
        <v>285.55500000000001</v>
      </c>
      <c r="AN149">
        <v>141.745</v>
      </c>
      <c r="AO149">
        <v>108.35299999999999</v>
      </c>
      <c r="AP149">
        <v>0.70454499999999998</v>
      </c>
      <c r="AQ149">
        <v>0.61599199999999998</v>
      </c>
      <c r="AR149">
        <v>5.9327900000000003E-2</v>
      </c>
      <c r="AS149">
        <v>0.350047</v>
      </c>
      <c r="AT149">
        <v>0.29910999999999999</v>
      </c>
      <c r="AU149" s="1">
        <v>7948670</v>
      </c>
      <c r="AV149">
        <v>0.99990400000000002</v>
      </c>
      <c r="AW149" s="1">
        <v>9.8846199999999995E-8</v>
      </c>
      <c r="AX149">
        <v>26.389299999999999</v>
      </c>
      <c r="AY149">
        <v>27.314900000000002</v>
      </c>
      <c r="AZ149">
        <v>11.5725</v>
      </c>
      <c r="BA149">
        <v>40.442799999999998</v>
      </c>
      <c r="BB149">
        <v>0.78249100000000005</v>
      </c>
      <c r="BC149">
        <v>-0.33630900000000002</v>
      </c>
      <c r="BD149">
        <v>9.7758000000000003</v>
      </c>
      <c r="BE149">
        <v>2.7719299999999998</v>
      </c>
      <c r="BF149">
        <v>4.7644000000000002</v>
      </c>
      <c r="BG149">
        <v>20.9282</v>
      </c>
      <c r="BH149">
        <v>37.154000000000003</v>
      </c>
      <c r="BI149">
        <v>9.8478700000000003</v>
      </c>
      <c r="BJ149">
        <v>34.382100000000001</v>
      </c>
      <c r="BK149">
        <v>5.3444799999999999</v>
      </c>
      <c r="BL149">
        <v>4.0188800000000002</v>
      </c>
      <c r="BM149">
        <v>5.1858899999999997</v>
      </c>
      <c r="BN149">
        <v>0.54952999999999996</v>
      </c>
      <c r="BO149">
        <v>0.44298799999999999</v>
      </c>
      <c r="BP149" s="1">
        <v>15436000</v>
      </c>
      <c r="BQ149">
        <v>13.204800000000001</v>
      </c>
      <c r="BR149">
        <v>0.67925800000000003</v>
      </c>
      <c r="BS149">
        <v>4.9702899999999996E-4</v>
      </c>
      <c r="BT149">
        <v>22.75</v>
      </c>
      <c r="BU149">
        <v>5.75</v>
      </c>
      <c r="BV149">
        <v>0.67876099999999995</v>
      </c>
      <c r="BW149">
        <v>17</v>
      </c>
      <c r="BX149">
        <v>46.790300000000002</v>
      </c>
      <c r="BY149">
        <v>647.19600000000003</v>
      </c>
      <c r="BZ149">
        <v>0.78234999999999999</v>
      </c>
      <c r="CA149">
        <v>-0.33721400000000001</v>
      </c>
      <c r="CB149">
        <v>40</v>
      </c>
      <c r="CC149">
        <v>12</v>
      </c>
      <c r="CD149">
        <v>20</v>
      </c>
      <c r="CE149">
        <v>84</v>
      </c>
      <c r="CF149">
        <v>149</v>
      </c>
      <c r="CG149">
        <v>12</v>
      </c>
      <c r="CH149">
        <v>40</v>
      </c>
      <c r="CI149">
        <v>137</v>
      </c>
      <c r="CJ149">
        <v>21.393799999999999</v>
      </c>
      <c r="CK149">
        <v>16.042300000000001</v>
      </c>
      <c r="CL149">
        <v>20.745899999999999</v>
      </c>
      <c r="CM149">
        <v>0.54370399999999997</v>
      </c>
      <c r="CN149">
        <v>0.44444400000000001</v>
      </c>
      <c r="CO149">
        <v>6.3736199999999998</v>
      </c>
      <c r="CP149">
        <v>1.45513E-2</v>
      </c>
      <c r="CQ149" s="1">
        <v>251073000</v>
      </c>
      <c r="CR149">
        <v>560</v>
      </c>
      <c r="CS149">
        <v>16</v>
      </c>
      <c r="CT149">
        <v>-106.5</v>
      </c>
      <c r="CU149">
        <v>27</v>
      </c>
      <c r="CV149">
        <v>1.7278399999999999E-2</v>
      </c>
      <c r="CW149">
        <v>41.055900000000001</v>
      </c>
      <c r="CX149">
        <v>408.39800000000002</v>
      </c>
      <c r="CY149">
        <v>7.7441500000000003</v>
      </c>
      <c r="CZ149">
        <v>7.3457100000000004</v>
      </c>
      <c r="DA149">
        <v>34.004899999999999</v>
      </c>
      <c r="DB149">
        <v>3.7708499999999998</v>
      </c>
      <c r="DC149">
        <v>82.111699999999999</v>
      </c>
      <c r="DD149">
        <v>1534.31</v>
      </c>
      <c r="DE149">
        <v>5.7918900000000004</v>
      </c>
      <c r="DF149">
        <v>9.0314499999999999E-3</v>
      </c>
      <c r="DG149">
        <v>99.280100000000004</v>
      </c>
      <c r="DH149">
        <v>7.3457100000000004</v>
      </c>
      <c r="DI149">
        <v>0.203959</v>
      </c>
      <c r="DJ149">
        <v>0.87960799999999995</v>
      </c>
      <c r="DK149">
        <v>0.12581800000000001</v>
      </c>
      <c r="DL149">
        <v>0.92050100000000001</v>
      </c>
      <c r="DM149">
        <v>0.12839600000000001</v>
      </c>
      <c r="DN149">
        <v>0.74067700000000003</v>
      </c>
      <c r="DO149">
        <v>2309.77</v>
      </c>
      <c r="DP149">
        <v>1534.31</v>
      </c>
      <c r="DQ149">
        <v>36782.800000000003</v>
      </c>
      <c r="DR149" s="1">
        <v>8267340</v>
      </c>
      <c r="DS149">
        <v>-0.47598600000000002</v>
      </c>
      <c r="DT149">
        <v>0.92031099999999999</v>
      </c>
      <c r="DU149">
        <v>2.2866200000000001E-3</v>
      </c>
      <c r="DV149">
        <v>49.779899999999998</v>
      </c>
      <c r="DW149">
        <v>640.404</v>
      </c>
      <c r="DX149">
        <v>11.6653</v>
      </c>
      <c r="DY149">
        <v>8.5541900000000002</v>
      </c>
      <c r="DZ149">
        <v>45.514899999999997</v>
      </c>
      <c r="EA149">
        <v>4.5013899999999998</v>
      </c>
      <c r="EB149">
        <v>99.559799999999996</v>
      </c>
      <c r="EC149">
        <v>2440.9299999999998</v>
      </c>
      <c r="ED149">
        <v>7.4039099999999998</v>
      </c>
      <c r="EE149">
        <v>4.5883700000000003E-4</v>
      </c>
      <c r="EF149">
        <v>120.687</v>
      </c>
      <c r="EG149">
        <v>8.5542599999999993</v>
      </c>
      <c r="EH149">
        <v>0.20511799999999999</v>
      </c>
      <c r="EI149">
        <v>0.94744399999999995</v>
      </c>
      <c r="EJ149">
        <v>0.121527</v>
      </c>
      <c r="EK149">
        <v>0.99465800000000004</v>
      </c>
      <c r="EL149">
        <v>0.12506300000000001</v>
      </c>
      <c r="EM149">
        <v>0.90582200000000002</v>
      </c>
      <c r="EN149">
        <v>3058.35</v>
      </c>
      <c r="EO149">
        <v>2440.9299999999998</v>
      </c>
      <c r="EP149">
        <v>82724.899999999994</v>
      </c>
      <c r="EQ149" s="1">
        <v>15188200</v>
      </c>
      <c r="ER149">
        <v>-0.190717</v>
      </c>
      <c r="ES149">
        <v>0.95219100000000001</v>
      </c>
      <c r="ET149">
        <v>1.0430699999999999E-2</v>
      </c>
      <c r="EU149">
        <v>41.042200000000001</v>
      </c>
      <c r="EV149">
        <v>408.61700000000002</v>
      </c>
      <c r="EW149">
        <v>8.8743400000000001</v>
      </c>
      <c r="EX149">
        <v>7.30748</v>
      </c>
      <c r="EY149">
        <v>35.851300000000002</v>
      </c>
      <c r="EZ149">
        <v>3.9343599999999999</v>
      </c>
      <c r="FA149">
        <v>82.084299999999999</v>
      </c>
      <c r="FB149">
        <v>1536.13</v>
      </c>
      <c r="FC149">
        <v>6.1469699999999996</v>
      </c>
      <c r="FD149">
        <v>3.8367200000000001E-3</v>
      </c>
      <c r="FE149">
        <v>98.336500000000001</v>
      </c>
      <c r="FF149">
        <v>7.30748</v>
      </c>
      <c r="FG149">
        <v>0.204487</v>
      </c>
      <c r="FH149">
        <v>0.87982700000000003</v>
      </c>
      <c r="FI149">
        <v>0.12626999999999999</v>
      </c>
      <c r="FJ149">
        <v>0.920543</v>
      </c>
      <c r="FK149">
        <v>0.12962000000000001</v>
      </c>
      <c r="FL149">
        <v>0.74339500000000003</v>
      </c>
      <c r="FM149">
        <v>2309.0500000000002</v>
      </c>
      <c r="FN149">
        <v>1536.13</v>
      </c>
      <c r="FO149">
        <v>36740</v>
      </c>
      <c r="FP149" s="1">
        <v>8275880</v>
      </c>
      <c r="FQ149">
        <v>-0.26939999999999997</v>
      </c>
      <c r="FR149">
        <v>0.89588999999999996</v>
      </c>
      <c r="FS149">
        <v>2.22558E-3</v>
      </c>
      <c r="FT149">
        <v>49.769399999999997</v>
      </c>
      <c r="FU149">
        <v>640.62199999999996</v>
      </c>
      <c r="FV149">
        <v>11.7355</v>
      </c>
      <c r="FW149">
        <v>8.5238999999999994</v>
      </c>
      <c r="FX149">
        <v>47.191600000000001</v>
      </c>
      <c r="FY149">
        <v>4.5372300000000001</v>
      </c>
      <c r="FZ149">
        <v>99.538600000000002</v>
      </c>
      <c r="GA149">
        <v>2442.65</v>
      </c>
      <c r="GB149">
        <v>7.4071199999999999</v>
      </c>
      <c r="GC149">
        <v>4.4422500000000002E-4</v>
      </c>
      <c r="GD149">
        <v>119.848</v>
      </c>
      <c r="GE149">
        <v>8.5240100000000005</v>
      </c>
      <c r="GF149">
        <v>0.20557</v>
      </c>
      <c r="GG149">
        <v>0.94761499999999999</v>
      </c>
      <c r="GH149">
        <v>0.12189899999999999</v>
      </c>
      <c r="GI149">
        <v>0.99468900000000005</v>
      </c>
      <c r="GJ149">
        <v>0.125445</v>
      </c>
      <c r="GK149">
        <v>0.90646099999999996</v>
      </c>
      <c r="GL149">
        <v>3057.68</v>
      </c>
      <c r="GM149">
        <v>2442.65</v>
      </c>
      <c r="GN149">
        <v>82708.899999999994</v>
      </c>
      <c r="GO149" s="1">
        <v>15198300</v>
      </c>
      <c r="GP149">
        <v>-0.179814</v>
      </c>
      <c r="GQ149">
        <v>0.94951700000000006</v>
      </c>
      <c r="GR149">
        <v>1.9536499999999999E-3</v>
      </c>
      <c r="GS149">
        <v>50.134999999999998</v>
      </c>
      <c r="GT149">
        <v>639.79300000000001</v>
      </c>
      <c r="GU149">
        <v>11.7844</v>
      </c>
      <c r="GV149">
        <v>9.3317800000000002</v>
      </c>
      <c r="GW149">
        <v>54.793700000000001</v>
      </c>
      <c r="GX149">
        <v>4.6165500000000002</v>
      </c>
      <c r="GY149">
        <v>100.27</v>
      </c>
      <c r="GZ149">
        <v>2414.15</v>
      </c>
      <c r="HA149">
        <v>7.4044499999999998</v>
      </c>
      <c r="HB149">
        <v>4.2027299999999998E-4</v>
      </c>
      <c r="HC149">
        <v>145.018</v>
      </c>
      <c r="HD149">
        <v>9.3318100000000008</v>
      </c>
      <c r="HE149">
        <v>0.19461200000000001</v>
      </c>
      <c r="HF149">
        <v>0.94313800000000003</v>
      </c>
      <c r="HG149">
        <v>0.112707</v>
      </c>
      <c r="HH149">
        <v>0.99360599999999999</v>
      </c>
      <c r="HI149">
        <v>0.116206</v>
      </c>
      <c r="HJ149">
        <v>0.88673900000000005</v>
      </c>
      <c r="HK149">
        <v>3081.22</v>
      </c>
      <c r="HL149">
        <v>2414.15</v>
      </c>
      <c r="HM149">
        <v>80226.8</v>
      </c>
      <c r="HN149" s="1">
        <v>14807500</v>
      </c>
      <c r="HO149">
        <v>-0.174258</v>
      </c>
      <c r="HP149">
        <v>0.939025</v>
      </c>
      <c r="HQ149">
        <v>1.9005700000000001E-3</v>
      </c>
      <c r="HR149">
        <v>50.116500000000002</v>
      </c>
      <c r="HS149">
        <v>640.18899999999996</v>
      </c>
      <c r="HT149">
        <v>11.8728</v>
      </c>
      <c r="HU149">
        <v>9.2816600000000005</v>
      </c>
      <c r="HV149">
        <v>57.439300000000003</v>
      </c>
      <c r="HW149">
        <v>4.66181</v>
      </c>
      <c r="HX149">
        <v>100.233</v>
      </c>
      <c r="HY149">
        <v>2417.1799999999998</v>
      </c>
      <c r="HZ149">
        <v>7.40916</v>
      </c>
      <c r="IA149">
        <v>4.0154299999999997E-4</v>
      </c>
      <c r="IB149">
        <v>143.58799999999999</v>
      </c>
      <c r="IC149">
        <v>9.2816100000000006</v>
      </c>
      <c r="ID149">
        <v>0.19536700000000001</v>
      </c>
      <c r="IE149">
        <v>0.94341900000000001</v>
      </c>
      <c r="IF149">
        <v>0.113333</v>
      </c>
      <c r="IG149">
        <v>0.99366900000000002</v>
      </c>
      <c r="IH149">
        <v>0.11683300000000001</v>
      </c>
      <c r="II149">
        <v>0.88785199999999997</v>
      </c>
      <c r="IJ149">
        <v>3080.06</v>
      </c>
      <c r="IK149">
        <v>2417.1799999999998</v>
      </c>
      <c r="IL149">
        <v>80190.600000000006</v>
      </c>
      <c r="IM149" s="1">
        <v>14825500</v>
      </c>
      <c r="IN149">
        <v>-0.16054299999999999</v>
      </c>
      <c r="IO149">
        <v>0.93494200000000005</v>
      </c>
      <c r="IP149">
        <v>0.89757500000000001</v>
      </c>
      <c r="IQ149">
        <v>1.0598099999999999</v>
      </c>
      <c r="IR149">
        <v>1.1575400000000001E-3</v>
      </c>
      <c r="IS149">
        <v>2149.33</v>
      </c>
      <c r="IT149">
        <v>1.11634E-3</v>
      </c>
      <c r="IU149">
        <v>2091.25</v>
      </c>
      <c r="IV149">
        <v>1.3670399999999999E-3</v>
      </c>
      <c r="IW149">
        <v>2430.48</v>
      </c>
      <c r="IX149">
        <v>6.3614100000000002</v>
      </c>
      <c r="IY149">
        <v>2.96399E-2</v>
      </c>
      <c r="IZ149">
        <v>313.76900000000001</v>
      </c>
      <c r="JA149">
        <v>0.85778500000000002</v>
      </c>
      <c r="JB149">
        <v>0.88671</v>
      </c>
      <c r="JC149">
        <v>416.60399999999998</v>
      </c>
      <c r="JD149">
        <v>5.03235E-2</v>
      </c>
      <c r="JE149">
        <v>5.3029400000000004</v>
      </c>
      <c r="JF149">
        <v>0.97319900000000004</v>
      </c>
      <c r="JG149">
        <v>1.13628</v>
      </c>
      <c r="JH149">
        <v>1.0359499999999999E-3</v>
      </c>
      <c r="JI149">
        <v>2838.14</v>
      </c>
      <c r="JJ149">
        <v>1.0030600000000001E-3</v>
      </c>
      <c r="JK149">
        <v>2762</v>
      </c>
      <c r="JL149">
        <v>1.2122400000000001E-3</v>
      </c>
      <c r="JM149">
        <v>3213.56</v>
      </c>
      <c r="JN149">
        <v>1229.96</v>
      </c>
      <c r="JO149">
        <v>1.4458E-2</v>
      </c>
      <c r="JP149">
        <v>79346.5</v>
      </c>
      <c r="JQ149">
        <v>0.93264199999999997</v>
      </c>
      <c r="JR149">
        <v>0.96096899999999996</v>
      </c>
      <c r="JS149">
        <v>642.33699999999999</v>
      </c>
      <c r="JT149">
        <v>5.3191000000000002E-2</v>
      </c>
      <c r="JU149">
        <v>6.6112799999999998</v>
      </c>
      <c r="JV149">
        <v>0.897953</v>
      </c>
      <c r="JW149">
        <v>1.0577099999999999</v>
      </c>
      <c r="JX149">
        <v>1.1575299999999999E-3</v>
      </c>
      <c r="JY149">
        <v>2149.33</v>
      </c>
      <c r="JZ149">
        <v>1.1171499999999999E-3</v>
      </c>
      <c r="KA149">
        <v>2091.6799999999998</v>
      </c>
      <c r="KB149">
        <v>1.3625099999999999E-3</v>
      </c>
      <c r="KC149">
        <v>2428.08</v>
      </c>
      <c r="KD149">
        <v>25.3264</v>
      </c>
      <c r="KE149">
        <v>2.9353400000000002E-2</v>
      </c>
      <c r="KF149">
        <v>1254.7</v>
      </c>
      <c r="KG149">
        <v>0.85770299999999999</v>
      </c>
      <c r="KH149">
        <v>0.88670899999999997</v>
      </c>
      <c r="KI149">
        <v>416.67899999999997</v>
      </c>
      <c r="KJ149">
        <v>5.0194200000000001E-2</v>
      </c>
      <c r="KK149">
        <v>5.3721100000000002</v>
      </c>
      <c r="KL149">
        <v>0.97323000000000004</v>
      </c>
      <c r="KM149">
        <v>1.13601</v>
      </c>
      <c r="KN149">
        <v>1.0359799999999999E-3</v>
      </c>
      <c r="KO149">
        <v>2838.14</v>
      </c>
      <c r="KP149">
        <v>1.00314E-3</v>
      </c>
      <c r="KQ149">
        <v>2762.1</v>
      </c>
      <c r="KR149">
        <v>1.21185E-3</v>
      </c>
      <c r="KS149">
        <v>3212.84</v>
      </c>
      <c r="KT149">
        <v>4919.5600000000004</v>
      </c>
      <c r="KU149">
        <v>1.4457299999999999E-2</v>
      </c>
      <c r="KV149">
        <v>317372</v>
      </c>
      <c r="KW149">
        <v>0.93267100000000003</v>
      </c>
      <c r="KX149">
        <v>0.96096899999999996</v>
      </c>
      <c r="KY149">
        <v>642.35199999999998</v>
      </c>
      <c r="KZ149">
        <v>5.31253E-2</v>
      </c>
      <c r="LA149">
        <v>6.6152499999999996</v>
      </c>
      <c r="LB149">
        <v>0.97485999999999995</v>
      </c>
      <c r="LC149">
        <v>1.11961</v>
      </c>
      <c r="LD149">
        <v>1.0384000000000001E-3</v>
      </c>
      <c r="LE149">
        <v>2836.2</v>
      </c>
      <c r="LF149">
        <v>1.0086100000000001E-3</v>
      </c>
      <c r="LG149">
        <v>2763.4</v>
      </c>
      <c r="LH149">
        <v>1.18772E-3</v>
      </c>
      <c r="LI149">
        <v>3170.99</v>
      </c>
      <c r="LJ149">
        <v>1236.05</v>
      </c>
      <c r="LK149">
        <v>1.44744E-2</v>
      </c>
      <c r="LL149">
        <v>79966</v>
      </c>
      <c r="LM149">
        <v>0.93629899999999999</v>
      </c>
      <c r="LN149">
        <v>0.96462800000000004</v>
      </c>
      <c r="LO149">
        <v>642.94100000000003</v>
      </c>
      <c r="LP149">
        <v>4.46154E-2</v>
      </c>
      <c r="LQ149">
        <v>6.5955399999999997</v>
      </c>
      <c r="LR149">
        <v>0.974916</v>
      </c>
      <c r="LS149">
        <v>1.1192299999999999</v>
      </c>
      <c r="LT149">
        <v>1.0384299999999999E-3</v>
      </c>
      <c r="LU149">
        <v>2836.19</v>
      </c>
      <c r="LV149">
        <v>1.00873E-3</v>
      </c>
      <c r="LW149">
        <v>2763.54</v>
      </c>
      <c r="LX149">
        <v>1.1871799999999999E-3</v>
      </c>
      <c r="LY149">
        <v>3170</v>
      </c>
      <c r="LZ149">
        <v>16067.8</v>
      </c>
      <c r="MA149">
        <v>1.44738E-2</v>
      </c>
      <c r="MB149" s="1">
        <v>1039470</v>
      </c>
      <c r="MC149">
        <v>0.93634499999999998</v>
      </c>
      <c r="MD149">
        <v>0.96462800000000004</v>
      </c>
      <c r="ME149">
        <v>642.95699999999999</v>
      </c>
      <c r="MF149">
        <v>4.4545399999999999E-2</v>
      </c>
      <c r="MG149">
        <v>6.5997399999999997</v>
      </c>
      <c r="MH149">
        <v>0.822743</v>
      </c>
      <c r="MI149">
        <v>1.6160000000000001</v>
      </c>
      <c r="MJ149">
        <v>1.1447E-3</v>
      </c>
      <c r="MK149">
        <v>2145.29</v>
      </c>
      <c r="ML149">
        <v>9.9298199999999989E-4</v>
      </c>
      <c r="MM149">
        <v>1928.32</v>
      </c>
      <c r="MN149">
        <v>2.2683E-3</v>
      </c>
      <c r="MO149">
        <v>3510.92</v>
      </c>
      <c r="MP149">
        <v>5.4204499999999998</v>
      </c>
      <c r="MQ149">
        <v>2.8263E-2</v>
      </c>
      <c r="MR149">
        <v>231.69300000000001</v>
      </c>
      <c r="MS149">
        <v>0.70255299999999998</v>
      </c>
      <c r="MT149">
        <v>0.781366</v>
      </c>
      <c r="MU149">
        <v>408.88099999999997</v>
      </c>
      <c r="MV149">
        <v>0.289553</v>
      </c>
      <c r="MW149">
        <v>5.55762</v>
      </c>
      <c r="MX149">
        <v>0.901088</v>
      </c>
      <c r="MY149">
        <v>1.67472</v>
      </c>
      <c r="MZ149">
        <v>1.0118099999999999E-3</v>
      </c>
      <c r="NA149">
        <v>2841.46</v>
      </c>
      <c r="NB149">
        <v>8.9641199999999997E-4</v>
      </c>
      <c r="NC149">
        <v>2558.29</v>
      </c>
      <c r="ND149">
        <v>1.9134099999999999E-3</v>
      </c>
      <c r="NE149">
        <v>4660.59</v>
      </c>
      <c r="NF149">
        <v>1075</v>
      </c>
      <c r="NG149">
        <v>1.42293E-2</v>
      </c>
      <c r="NH149">
        <v>58487</v>
      </c>
      <c r="NI149">
        <v>0.77417000000000002</v>
      </c>
      <c r="NJ149">
        <v>0.85339900000000002</v>
      </c>
      <c r="NK149">
        <v>628.22699999999998</v>
      </c>
      <c r="NL149">
        <v>0.30164400000000002</v>
      </c>
      <c r="NM149">
        <v>7.0562500000000004</v>
      </c>
      <c r="NN149">
        <v>0.74954399999999999</v>
      </c>
      <c r="NO149">
        <v>5.5530299999999997</v>
      </c>
      <c r="NP149">
        <v>9.7524000000000005E-4</v>
      </c>
      <c r="NQ149">
        <v>2831.05</v>
      </c>
      <c r="NR149">
        <v>7.1303700000000002E-4</v>
      </c>
      <c r="NS149">
        <v>2122.5700000000002</v>
      </c>
      <c r="NT149">
        <v>7.8470499999999995E-3</v>
      </c>
      <c r="NU149">
        <v>14252.4</v>
      </c>
      <c r="NV149">
        <v>758.88300000000004</v>
      </c>
      <c r="NW149">
        <v>1.3820000000000001E-2</v>
      </c>
      <c r="NX149">
        <v>28576.6</v>
      </c>
      <c r="NY149">
        <v>0.52040799999999998</v>
      </c>
      <c r="NZ149">
        <v>0.62029199999999995</v>
      </c>
      <c r="OA149">
        <v>596.072</v>
      </c>
      <c r="OB149">
        <v>2.9540299999999999</v>
      </c>
      <c r="OC149">
        <v>7.8232900000000001</v>
      </c>
      <c r="OD149">
        <v>6.0209100000000002E-2</v>
      </c>
      <c r="OE149">
        <v>0.53909600000000002</v>
      </c>
      <c r="OF149">
        <v>1.53493E-2</v>
      </c>
      <c r="OG149">
        <v>8300.85</v>
      </c>
      <c r="OH149">
        <v>134.98500000000001</v>
      </c>
      <c r="OI149">
        <v>2.5459000000000001E-4</v>
      </c>
      <c r="OJ149">
        <v>0.19674800000000001</v>
      </c>
      <c r="OK149">
        <v>0.844445</v>
      </c>
      <c r="OL149">
        <v>30709.4</v>
      </c>
      <c r="OM149">
        <v>3.65665</v>
      </c>
      <c r="ON149">
        <v>2.1469800000000001E-4</v>
      </c>
      <c r="OO149">
        <v>0.231764</v>
      </c>
      <c r="OP149">
        <v>1.00135</v>
      </c>
      <c r="OQ149">
        <v>37144.1</v>
      </c>
      <c r="OR149">
        <v>3.1041799999999999</v>
      </c>
      <c r="OS149">
        <v>0.38525500000000001</v>
      </c>
      <c r="OT149">
        <v>10.2158</v>
      </c>
      <c r="OU149">
        <v>1.1447E-3</v>
      </c>
      <c r="OV149">
        <v>2145.29</v>
      </c>
      <c r="OW149">
        <v>8.0995899999999996E-4</v>
      </c>
      <c r="OX149">
        <v>309.99400000000003</v>
      </c>
      <c r="OY149">
        <v>4.4926899999999997E-3</v>
      </c>
      <c r="OZ149">
        <v>51435</v>
      </c>
      <c r="PA149">
        <v>5.4204499999999998</v>
      </c>
      <c r="PB149">
        <v>2.8263E-2</v>
      </c>
      <c r="PC149">
        <v>53.297499999999999</v>
      </c>
      <c r="PD149">
        <v>0.22722200000000001</v>
      </c>
      <c r="PE149">
        <v>0.781366</v>
      </c>
      <c r="PF149">
        <v>11.1111</v>
      </c>
      <c r="PG149">
        <v>2.6682899999999998</v>
      </c>
      <c r="PH149">
        <v>6.0644400000000003</v>
      </c>
      <c r="PI149">
        <v>0.33785399999999999</v>
      </c>
      <c r="PJ149">
        <v>14.1403</v>
      </c>
      <c r="PK149">
        <v>1.0118099999999999E-3</v>
      </c>
      <c r="PL149">
        <v>2841.46</v>
      </c>
      <c r="PM149">
        <v>6.5255300000000005E-4</v>
      </c>
      <c r="PN149">
        <v>320.02199999999999</v>
      </c>
      <c r="PO149">
        <v>5.1855299999999998E-3</v>
      </c>
      <c r="PP149">
        <v>77406.2</v>
      </c>
      <c r="PQ149">
        <v>1075</v>
      </c>
      <c r="PR149">
        <v>1.42293E-2</v>
      </c>
      <c r="PS149">
        <v>12792.7</v>
      </c>
      <c r="PT149">
        <v>0.16933200000000001</v>
      </c>
      <c r="PU149">
        <v>0.21335000000000001</v>
      </c>
      <c r="PV149">
        <v>628.22799999999995</v>
      </c>
      <c r="PW149">
        <v>4.10487</v>
      </c>
      <c r="PX149">
        <v>8.2374600000000004</v>
      </c>
      <c r="PY149">
        <v>0.36910599999999999</v>
      </c>
      <c r="PZ149">
        <v>11.4101</v>
      </c>
      <c r="QA149">
        <v>9.7524000000000005E-4</v>
      </c>
      <c r="QB149">
        <v>2831.05</v>
      </c>
      <c r="QC149">
        <v>6.7831800000000002E-4</v>
      </c>
      <c r="QD149">
        <v>367.47199999999998</v>
      </c>
      <c r="QE149">
        <v>3.92013E-3</v>
      </c>
      <c r="QF149">
        <v>62520.3</v>
      </c>
      <c r="QG149">
        <v>758.88300000000004</v>
      </c>
      <c r="QH149">
        <v>1.3820000000000001E-2</v>
      </c>
      <c r="QI149">
        <v>10461.299999999999</v>
      </c>
      <c r="QJ149">
        <v>0.19051000000000001</v>
      </c>
      <c r="QK149">
        <v>0.62029199999999995</v>
      </c>
      <c r="QL149">
        <v>596.072</v>
      </c>
      <c r="QM149">
        <v>3.1634099999999998</v>
      </c>
      <c r="QN149">
        <v>7.9321299999999999</v>
      </c>
      <c r="QO149">
        <v>0.73118899999999998</v>
      </c>
      <c r="QP149">
        <v>1.9842900000000001</v>
      </c>
      <c r="QQ149">
        <v>1.16186E-3</v>
      </c>
      <c r="QR149">
        <v>2150.88</v>
      </c>
      <c r="QS149">
        <v>8.7663499999999996E-4</v>
      </c>
      <c r="QT149">
        <v>1730.09</v>
      </c>
      <c r="QU149">
        <v>2.7984199999999998E-3</v>
      </c>
      <c r="QV149">
        <v>4384.6099999999997</v>
      </c>
      <c r="QW149">
        <v>6.7286099999999998</v>
      </c>
      <c r="QX149">
        <v>3.0085400000000002E-2</v>
      </c>
      <c r="QY149">
        <v>212.49700000000001</v>
      </c>
      <c r="QZ149">
        <v>0.555979</v>
      </c>
      <c r="RA149">
        <v>0.92490099999999997</v>
      </c>
      <c r="RB149">
        <v>419.19200000000001</v>
      </c>
      <c r="RC149">
        <v>0.32659700000000003</v>
      </c>
      <c r="RD149">
        <v>5.7119600000000004</v>
      </c>
      <c r="RE149">
        <v>2.1179900000000002E-2</v>
      </c>
      <c r="RF149">
        <v>0.80276199999999998</v>
      </c>
      <c r="RG149">
        <v>2.0887600000000002</v>
      </c>
      <c r="RH149">
        <v>1.04476E-3</v>
      </c>
      <c r="RI149">
        <v>2836.53</v>
      </c>
      <c r="RJ149">
        <v>8.0573699999999995E-4</v>
      </c>
      <c r="RK149">
        <v>2278.59</v>
      </c>
      <c r="RL149">
        <v>2.4703699999999999E-3</v>
      </c>
      <c r="RM149">
        <v>5838.59</v>
      </c>
      <c r="RN149">
        <v>1288.17</v>
      </c>
      <c r="RO149">
        <v>1.45513E-2</v>
      </c>
      <c r="RP149">
        <v>53242.2</v>
      </c>
      <c r="RQ149">
        <v>0.60143000000000002</v>
      </c>
      <c r="RR149">
        <v>1</v>
      </c>
      <c r="RS149">
        <v>647.197</v>
      </c>
      <c r="RT149">
        <v>0.36677199999999999</v>
      </c>
      <c r="RU149">
        <v>7.3818999999999999</v>
      </c>
      <c r="RV149">
        <v>8.5755799999999993E-3</v>
      </c>
      <c r="RW149">
        <v>0.53774599999999995</v>
      </c>
      <c r="RX149">
        <v>4.9183500000000002</v>
      </c>
      <c r="RY149">
        <v>1.04476E-3</v>
      </c>
      <c r="RZ149">
        <v>2836.53</v>
      </c>
      <c r="SA149">
        <v>5.2182499999999996E-4</v>
      </c>
      <c r="SB149">
        <v>1522.54</v>
      </c>
      <c r="SC149">
        <v>6.1742000000000003E-3</v>
      </c>
      <c r="SD149">
        <v>13869.1</v>
      </c>
      <c r="SE149">
        <v>1288.17</v>
      </c>
      <c r="SF149">
        <v>1.45513E-2</v>
      </c>
      <c r="SG149">
        <v>29248.6</v>
      </c>
      <c r="SH149">
        <v>0.33039600000000002</v>
      </c>
      <c r="SI149">
        <v>1</v>
      </c>
      <c r="SJ149">
        <v>647.197</v>
      </c>
      <c r="SK149">
        <v>1.23316</v>
      </c>
      <c r="SL149">
        <v>8.1863299999999999</v>
      </c>
      <c r="SM149">
        <v>4.7413899999999998E-3</v>
      </c>
    </row>
    <row r="150" spans="1:507" x14ac:dyDescent="0.25">
      <c r="A150">
        <v>149</v>
      </c>
      <c r="B150" s="3">
        <v>69.819999999999993</v>
      </c>
      <c r="C150" s="3">
        <v>0</v>
      </c>
      <c r="D150">
        <v>12.0268</v>
      </c>
      <c r="E150">
        <v>506513</v>
      </c>
      <c r="F150">
        <v>12.9778</v>
      </c>
      <c r="G150">
        <v>15.6553</v>
      </c>
      <c r="H150">
        <v>7.34091</v>
      </c>
      <c r="I150" s="1">
        <v>3718260</v>
      </c>
      <c r="J150">
        <v>7</v>
      </c>
      <c r="K150">
        <v>176.15600000000001</v>
      </c>
      <c r="L150">
        <v>703.452</v>
      </c>
      <c r="M150">
        <v>263.048</v>
      </c>
      <c r="N150">
        <v>2654.22</v>
      </c>
      <c r="O150" s="1">
        <v>2903220</v>
      </c>
      <c r="P150">
        <v>487022</v>
      </c>
      <c r="Q150" s="1">
        <v>2978530</v>
      </c>
      <c r="R150">
        <v>11.283099999999999</v>
      </c>
      <c r="S150">
        <v>44.7438</v>
      </c>
      <c r="T150">
        <v>11.283099999999999</v>
      </c>
      <c r="U150">
        <v>120.306</v>
      </c>
      <c r="V150">
        <v>44.7438</v>
      </c>
      <c r="W150">
        <v>8.7263999999999999</v>
      </c>
      <c r="X150">
        <v>38.710500000000003</v>
      </c>
      <c r="Y150">
        <v>8.7263999999999999</v>
      </c>
      <c r="Z150">
        <v>88.365300000000005</v>
      </c>
      <c r="AA150">
        <v>38.710500000000003</v>
      </c>
      <c r="AB150">
        <v>468311</v>
      </c>
      <c r="AC150">
        <v>497520</v>
      </c>
      <c r="AD150">
        <v>88826</v>
      </c>
      <c r="AE150">
        <v>0.18967300000000001</v>
      </c>
      <c r="AF150">
        <v>9.9804300000000002E-3</v>
      </c>
      <c r="AG150">
        <v>3.5391699999999998E-2</v>
      </c>
      <c r="AH150">
        <v>3.0457800000000002</v>
      </c>
      <c r="AI150">
        <v>0.32832299999999998</v>
      </c>
      <c r="AJ150">
        <v>1</v>
      </c>
      <c r="AK150">
        <v>13.205299999999999</v>
      </c>
      <c r="AL150">
        <v>478.09899999999999</v>
      </c>
      <c r="AM150">
        <v>410.505</v>
      </c>
      <c r="AN150">
        <v>115.818</v>
      </c>
      <c r="AO150">
        <v>65.798000000000002</v>
      </c>
      <c r="AP150">
        <v>0.531165</v>
      </c>
      <c r="AQ150">
        <v>0.40035700000000002</v>
      </c>
      <c r="AR150">
        <v>3.2527399999999998E-2</v>
      </c>
      <c r="AS150">
        <v>0.24584300000000001</v>
      </c>
      <c r="AT150">
        <v>0.28590900000000002</v>
      </c>
      <c r="AU150" s="1">
        <v>3350690</v>
      </c>
      <c r="AV150">
        <v>1.00024</v>
      </c>
      <c r="AW150" s="1">
        <v>2.9956E-8</v>
      </c>
      <c r="AX150">
        <v>10.478</v>
      </c>
      <c r="AY150">
        <v>12.417299999999999</v>
      </c>
      <c r="AZ150">
        <v>7.1548299999999996</v>
      </c>
      <c r="BA150">
        <v>5.2917100000000001</v>
      </c>
      <c r="BB150">
        <v>0.64401399999999998</v>
      </c>
      <c r="BC150">
        <v>-0.22217899999999999</v>
      </c>
      <c r="BD150">
        <v>6.8004499999999997</v>
      </c>
      <c r="BE150">
        <v>2.68357</v>
      </c>
      <c r="BF150">
        <v>4.4402900000000001</v>
      </c>
      <c r="BG150">
        <v>10.359400000000001</v>
      </c>
      <c r="BH150">
        <v>15.029</v>
      </c>
      <c r="BI150">
        <v>3.2771499999999998</v>
      </c>
      <c r="BJ150">
        <v>12.3454</v>
      </c>
      <c r="BK150">
        <v>1.8754999999999999</v>
      </c>
      <c r="BL150">
        <v>1.48098</v>
      </c>
      <c r="BM150">
        <v>1.8549199999999999</v>
      </c>
      <c r="BN150">
        <v>0.32151299999999999</v>
      </c>
      <c r="BO150">
        <v>0.23531299999999999</v>
      </c>
      <c r="BP150" s="1">
        <v>3512710</v>
      </c>
      <c r="BQ150">
        <v>7.5155500000000002</v>
      </c>
      <c r="BR150">
        <v>0.95917399999999997</v>
      </c>
      <c r="BS150">
        <v>1.68837E-3</v>
      </c>
      <c r="BT150">
        <v>11.65</v>
      </c>
      <c r="BU150">
        <v>5.65</v>
      </c>
      <c r="BV150">
        <v>0.95748500000000003</v>
      </c>
      <c r="BW150">
        <v>6</v>
      </c>
      <c r="BX150">
        <v>29.119900000000001</v>
      </c>
      <c r="BY150">
        <v>84.715800000000002</v>
      </c>
      <c r="BZ150">
        <v>0.64339599999999997</v>
      </c>
      <c r="CA150">
        <v>-0.223075</v>
      </c>
      <c r="CB150">
        <v>28</v>
      </c>
      <c r="CC150">
        <v>11</v>
      </c>
      <c r="CD150">
        <v>18</v>
      </c>
      <c r="CE150">
        <v>42</v>
      </c>
      <c r="CF150">
        <v>61</v>
      </c>
      <c r="CG150">
        <v>13</v>
      </c>
      <c r="CH150">
        <v>13</v>
      </c>
      <c r="CI150">
        <v>50</v>
      </c>
      <c r="CJ150">
        <v>7.4995799999999999</v>
      </c>
      <c r="CK150">
        <v>5.72098</v>
      </c>
      <c r="CL150">
        <v>7.4171699999999996</v>
      </c>
      <c r="CM150">
        <v>0.31607600000000002</v>
      </c>
      <c r="CN150">
        <v>0.22806999999999999</v>
      </c>
      <c r="CO150">
        <v>5.1205100000000003</v>
      </c>
      <c r="CP150">
        <v>3.2402800000000002E-2</v>
      </c>
      <c r="CQ150" s="1">
        <v>57988700</v>
      </c>
      <c r="CR150">
        <v>588</v>
      </c>
      <c r="CS150">
        <v>16</v>
      </c>
      <c r="CT150">
        <v>-179.5</v>
      </c>
      <c r="CU150">
        <v>33</v>
      </c>
      <c r="CV150">
        <v>2.3165399999999999E-2</v>
      </c>
      <c r="CW150">
        <v>28.672699999999999</v>
      </c>
      <c r="CX150">
        <v>53.671199999999999</v>
      </c>
      <c r="CY150">
        <v>7.6795499999999999</v>
      </c>
      <c r="CZ150">
        <v>3.0306099999999998</v>
      </c>
      <c r="DA150">
        <v>5.5541400000000003</v>
      </c>
      <c r="DB150">
        <v>2.9599500000000001</v>
      </c>
      <c r="DC150">
        <v>57.345500000000001</v>
      </c>
      <c r="DD150">
        <v>199.06200000000001</v>
      </c>
      <c r="DE150">
        <v>5.4291799999999997</v>
      </c>
      <c r="DF150">
        <v>8.0452600000000003E-3</v>
      </c>
      <c r="DG150">
        <v>15.6226</v>
      </c>
      <c r="DH150">
        <v>3.0306099999999998</v>
      </c>
      <c r="DI150">
        <v>0.37474400000000002</v>
      </c>
      <c r="DJ150">
        <v>0.95410200000000001</v>
      </c>
      <c r="DK150">
        <v>0.28797299999999998</v>
      </c>
      <c r="DL150">
        <v>0.99586399999999997</v>
      </c>
      <c r="DM150">
        <v>0.288221</v>
      </c>
      <c r="DN150">
        <v>0.82001199999999996</v>
      </c>
      <c r="DO150">
        <v>886.81799999999998</v>
      </c>
      <c r="DP150">
        <v>199.06200000000001</v>
      </c>
      <c r="DQ150">
        <v>602.59799999999996</v>
      </c>
      <c r="DR150">
        <v>123147</v>
      </c>
      <c r="DS150">
        <v>-0.32700400000000002</v>
      </c>
      <c r="DT150">
        <v>0.96777400000000002</v>
      </c>
      <c r="DU150">
        <v>5.4458900000000001E-3</v>
      </c>
      <c r="DV150">
        <v>30.2456</v>
      </c>
      <c r="DW150">
        <v>81.387299999999996</v>
      </c>
      <c r="DX150">
        <v>9.0568799999999996</v>
      </c>
      <c r="DY150">
        <v>3.1336900000000001</v>
      </c>
      <c r="DZ150">
        <v>6.5331400000000004</v>
      </c>
      <c r="EA150">
        <v>3.1431800000000001</v>
      </c>
      <c r="EB150">
        <v>60.491300000000003</v>
      </c>
      <c r="EC150">
        <v>308.916</v>
      </c>
      <c r="ED150">
        <v>6.06785</v>
      </c>
      <c r="EE150">
        <v>2.4696100000000001E-3</v>
      </c>
      <c r="EF150">
        <v>16.632999999999999</v>
      </c>
      <c r="EG150">
        <v>3.1336900000000001</v>
      </c>
      <c r="EH150">
        <v>0.36751699999999998</v>
      </c>
      <c r="EI150">
        <v>0.95264599999999999</v>
      </c>
      <c r="EJ150">
        <v>0.27982200000000002</v>
      </c>
      <c r="EK150">
        <v>0.99559900000000001</v>
      </c>
      <c r="EL150">
        <v>0.281636</v>
      </c>
      <c r="EM150">
        <v>0.89774699999999996</v>
      </c>
      <c r="EN150">
        <v>987.90899999999999</v>
      </c>
      <c r="EO150">
        <v>308.916</v>
      </c>
      <c r="EP150">
        <v>3394.77</v>
      </c>
      <c r="EQ150">
        <v>264209</v>
      </c>
      <c r="ER150">
        <v>-0.23186200000000001</v>
      </c>
      <c r="ES150">
        <v>0.94726699999999997</v>
      </c>
      <c r="ET150">
        <v>1.9996E-2</v>
      </c>
      <c r="EU150">
        <v>28.665500000000002</v>
      </c>
      <c r="EV150">
        <v>53.734699999999997</v>
      </c>
      <c r="EW150">
        <v>8.1289400000000001</v>
      </c>
      <c r="EX150">
        <v>3.0111300000000001</v>
      </c>
      <c r="EY150">
        <v>5.8921000000000001</v>
      </c>
      <c r="EZ150">
        <v>3.0462099999999999</v>
      </c>
      <c r="FA150">
        <v>57.3309</v>
      </c>
      <c r="FB150">
        <v>199.48699999999999</v>
      </c>
      <c r="FC150">
        <v>5.5335299999999998</v>
      </c>
      <c r="FD150">
        <v>6.1785199999999998E-3</v>
      </c>
      <c r="FE150">
        <v>15.451599999999999</v>
      </c>
      <c r="FF150">
        <v>3.0111300000000001</v>
      </c>
      <c r="FG150">
        <v>0.37634400000000001</v>
      </c>
      <c r="FH150">
        <v>0.95438199999999995</v>
      </c>
      <c r="FI150">
        <v>0.289852</v>
      </c>
      <c r="FJ150">
        <v>0.99590900000000004</v>
      </c>
      <c r="FK150">
        <v>0.28984300000000002</v>
      </c>
      <c r="FL150">
        <v>0.82503599999999999</v>
      </c>
      <c r="FM150">
        <v>886.51499999999999</v>
      </c>
      <c r="FN150">
        <v>199.48699999999999</v>
      </c>
      <c r="FO150">
        <v>593.91700000000003</v>
      </c>
      <c r="FP150">
        <v>123520</v>
      </c>
      <c r="FQ150">
        <v>-0.22942799999999999</v>
      </c>
      <c r="FR150">
        <v>0.92971400000000004</v>
      </c>
      <c r="FS150">
        <v>5.3591699999999999E-3</v>
      </c>
      <c r="FT150">
        <v>30.2409</v>
      </c>
      <c r="FU150">
        <v>81.431299999999993</v>
      </c>
      <c r="FV150">
        <v>9.0967500000000001</v>
      </c>
      <c r="FW150">
        <v>3.1211600000000002</v>
      </c>
      <c r="FX150">
        <v>6.7683</v>
      </c>
      <c r="FY150">
        <v>3.1739099999999998</v>
      </c>
      <c r="FZ150">
        <v>60.481900000000003</v>
      </c>
      <c r="GA150">
        <v>309.21600000000001</v>
      </c>
      <c r="GB150">
        <v>6.0702199999999999</v>
      </c>
      <c r="GC150">
        <v>2.4050600000000001E-3</v>
      </c>
      <c r="GD150">
        <v>16.509899999999998</v>
      </c>
      <c r="GE150">
        <v>3.1211500000000001</v>
      </c>
      <c r="GF150">
        <v>0.368398</v>
      </c>
      <c r="GG150">
        <v>0.952824</v>
      </c>
      <c r="GH150">
        <v>0.28082400000000002</v>
      </c>
      <c r="GI150">
        <v>0.99563199999999996</v>
      </c>
      <c r="GJ150">
        <v>0.282503</v>
      </c>
      <c r="GK150">
        <v>0.89862699999999995</v>
      </c>
      <c r="GL150">
        <v>987.69100000000003</v>
      </c>
      <c r="GM150">
        <v>309.21499999999997</v>
      </c>
      <c r="GN150">
        <v>3390.72</v>
      </c>
      <c r="GO150">
        <v>264557</v>
      </c>
      <c r="GP150">
        <v>-0.22420200000000001</v>
      </c>
      <c r="GQ150">
        <v>0.94838500000000003</v>
      </c>
      <c r="GR150">
        <v>5.0006199999999999E-3</v>
      </c>
      <c r="GS150">
        <v>30.375699999999998</v>
      </c>
      <c r="GT150">
        <v>81.288899999999998</v>
      </c>
      <c r="GU150">
        <v>9.1861800000000002</v>
      </c>
      <c r="GV150">
        <v>3.4629099999999999</v>
      </c>
      <c r="GW150">
        <v>8.0844500000000004</v>
      </c>
      <c r="GX150">
        <v>3.2724500000000001</v>
      </c>
      <c r="GY150">
        <v>60.751300000000001</v>
      </c>
      <c r="GZ150">
        <v>304.65600000000001</v>
      </c>
      <c r="HA150">
        <v>6.05776</v>
      </c>
      <c r="HB150">
        <v>2.2686099999999999E-3</v>
      </c>
      <c r="HC150">
        <v>20.4998</v>
      </c>
      <c r="HD150">
        <v>3.4629099999999999</v>
      </c>
      <c r="HE150">
        <v>0.34969</v>
      </c>
      <c r="HF150">
        <v>0.94812399999999997</v>
      </c>
      <c r="HG150">
        <v>0.260577</v>
      </c>
      <c r="HH150">
        <v>0.99459900000000001</v>
      </c>
      <c r="HI150">
        <v>0.26435199999999998</v>
      </c>
      <c r="HJ150">
        <v>0.873838</v>
      </c>
      <c r="HK150">
        <v>993.78099999999995</v>
      </c>
      <c r="HL150">
        <v>304.65600000000001</v>
      </c>
      <c r="HM150">
        <v>3312.7</v>
      </c>
      <c r="HN150">
        <v>256727</v>
      </c>
      <c r="HO150">
        <v>-0.20699500000000001</v>
      </c>
      <c r="HP150">
        <v>0.92998700000000001</v>
      </c>
      <c r="HQ150">
        <v>4.8040899999999996E-3</v>
      </c>
      <c r="HR150">
        <v>30.367999999999999</v>
      </c>
      <c r="HS150">
        <v>81.355599999999995</v>
      </c>
      <c r="HT150">
        <v>9.2348599999999994</v>
      </c>
      <c r="HU150">
        <v>3.4428800000000002</v>
      </c>
      <c r="HV150">
        <v>8.4290699999999994</v>
      </c>
      <c r="HW150">
        <v>3.3089400000000002</v>
      </c>
      <c r="HX150">
        <v>60.735999999999997</v>
      </c>
      <c r="HY150">
        <v>305.14</v>
      </c>
      <c r="HZ150">
        <v>6.06168</v>
      </c>
      <c r="IA150">
        <v>2.19944E-3</v>
      </c>
      <c r="IB150">
        <v>20.282599999999999</v>
      </c>
      <c r="IC150">
        <v>3.4428899999999998</v>
      </c>
      <c r="ID150">
        <v>0.35091800000000001</v>
      </c>
      <c r="IE150">
        <v>0.94840199999999997</v>
      </c>
      <c r="IF150">
        <v>0.26194499999999998</v>
      </c>
      <c r="IG150">
        <v>0.99465499999999996</v>
      </c>
      <c r="IH150">
        <v>0.26561200000000001</v>
      </c>
      <c r="II150">
        <v>0.87534500000000004</v>
      </c>
      <c r="IJ150">
        <v>993.42899999999997</v>
      </c>
      <c r="IK150">
        <v>305.14</v>
      </c>
      <c r="IL150">
        <v>3306.09</v>
      </c>
      <c r="IM150">
        <v>257290</v>
      </c>
      <c r="IN150">
        <v>-0.197686</v>
      </c>
      <c r="IO150">
        <v>0.93172900000000003</v>
      </c>
      <c r="IP150">
        <v>0.92952999999999997</v>
      </c>
      <c r="IQ150">
        <v>1.43953</v>
      </c>
      <c r="IR150">
        <v>1.7332700000000001E-3</v>
      </c>
      <c r="IS150">
        <v>827.55700000000002</v>
      </c>
      <c r="IT150">
        <v>1.62331E-3</v>
      </c>
      <c r="IU150">
        <v>762.58</v>
      </c>
      <c r="IV150">
        <v>2.4214200000000001E-3</v>
      </c>
      <c r="IW150">
        <v>1226.45</v>
      </c>
      <c r="IX150">
        <v>15.3147</v>
      </c>
      <c r="IY150">
        <v>4.7560100000000001E-2</v>
      </c>
      <c r="IZ150">
        <v>317.85300000000001</v>
      </c>
      <c r="JA150">
        <v>0.83591499999999996</v>
      </c>
      <c r="JB150">
        <v>0.89633399999999996</v>
      </c>
      <c r="JC150">
        <v>57.371499999999997</v>
      </c>
      <c r="JD150">
        <v>0.18343599999999999</v>
      </c>
      <c r="JE150">
        <v>5.0114200000000002</v>
      </c>
      <c r="JF150">
        <v>0.93238200000000004</v>
      </c>
      <c r="JG150">
        <v>1.42201</v>
      </c>
      <c r="JH150">
        <v>1.5919599999999999E-3</v>
      </c>
      <c r="JI150">
        <v>920.096</v>
      </c>
      <c r="JJ150">
        <v>1.4986000000000001E-3</v>
      </c>
      <c r="JK150">
        <v>848.97699999999998</v>
      </c>
      <c r="JL150">
        <v>2.1800700000000001E-3</v>
      </c>
      <c r="JM150">
        <v>1355.94</v>
      </c>
      <c r="JN150">
        <v>1830.94</v>
      </c>
      <c r="JO150">
        <v>3.2779500000000003E-2</v>
      </c>
      <c r="JP150">
        <v>46972.6</v>
      </c>
      <c r="JQ150">
        <v>0.84026199999999995</v>
      </c>
      <c r="JR150">
        <v>0.89819099999999996</v>
      </c>
      <c r="JS150">
        <v>84.086299999999994</v>
      </c>
      <c r="JT150">
        <v>0.179565</v>
      </c>
      <c r="JU150">
        <v>5.6117699999999999</v>
      </c>
      <c r="JV150">
        <v>0.93052100000000004</v>
      </c>
      <c r="JW150">
        <v>1.4285300000000001</v>
      </c>
      <c r="JX150">
        <v>1.73296E-3</v>
      </c>
      <c r="JY150">
        <v>827.65800000000002</v>
      </c>
      <c r="JZ150">
        <v>1.62487E-3</v>
      </c>
      <c r="KA150">
        <v>763.40800000000002</v>
      </c>
      <c r="KB150">
        <v>2.4009000000000001E-3</v>
      </c>
      <c r="KC150">
        <v>1218.43</v>
      </c>
      <c r="KD150">
        <v>60.942100000000003</v>
      </c>
      <c r="KE150">
        <v>4.7241999999999999E-2</v>
      </c>
      <c r="KF150">
        <v>1270.01</v>
      </c>
      <c r="KG150">
        <v>0.83660400000000001</v>
      </c>
      <c r="KH150">
        <v>0.89633499999999999</v>
      </c>
      <c r="KI150">
        <v>57.400500000000001</v>
      </c>
      <c r="KJ150">
        <v>0.180703</v>
      </c>
      <c r="KK150">
        <v>5.0958600000000001</v>
      </c>
      <c r="KL150">
        <v>0.93271000000000004</v>
      </c>
      <c r="KM150">
        <v>1.4178500000000001</v>
      </c>
      <c r="KN150">
        <v>1.5919300000000001E-3</v>
      </c>
      <c r="KO150">
        <v>920.11900000000003</v>
      </c>
      <c r="KP150">
        <v>1.49909E-3</v>
      </c>
      <c r="KQ150">
        <v>849.31600000000003</v>
      </c>
      <c r="KR150">
        <v>2.1736799999999999E-3</v>
      </c>
      <c r="KS150">
        <v>1352.01</v>
      </c>
      <c r="KT150">
        <v>7323.11</v>
      </c>
      <c r="KU150">
        <v>3.27753E-2</v>
      </c>
      <c r="KV150">
        <v>187836</v>
      </c>
      <c r="KW150">
        <v>0.84067700000000001</v>
      </c>
      <c r="KX150">
        <v>0.89819099999999996</v>
      </c>
      <c r="KY150">
        <v>84.089100000000002</v>
      </c>
      <c r="KZ150">
        <v>0.17830499999999999</v>
      </c>
      <c r="LA150">
        <v>5.6164399999999999</v>
      </c>
      <c r="LB150">
        <v>0.93756700000000004</v>
      </c>
      <c r="LC150">
        <v>1.3648899999999999</v>
      </c>
      <c r="LD150">
        <v>1.59078E-3</v>
      </c>
      <c r="LE150">
        <v>921.45600000000002</v>
      </c>
      <c r="LF150">
        <v>1.5048800000000001E-3</v>
      </c>
      <c r="LG150">
        <v>856.12099999999998</v>
      </c>
      <c r="LH150">
        <v>2.0927200000000002E-3</v>
      </c>
      <c r="LI150">
        <v>1300.3800000000001</v>
      </c>
      <c r="LJ150">
        <v>1847</v>
      </c>
      <c r="LK150">
        <v>3.2696799999999998E-2</v>
      </c>
      <c r="LL150">
        <v>48111.6</v>
      </c>
      <c r="LM150">
        <v>0.85097800000000001</v>
      </c>
      <c r="LN150">
        <v>0.90838099999999999</v>
      </c>
      <c r="LO150">
        <v>84.250600000000006</v>
      </c>
      <c r="LP150">
        <v>0.15028</v>
      </c>
      <c r="LQ150">
        <v>5.5776899999999996</v>
      </c>
      <c r="LR150">
        <v>0.93789500000000003</v>
      </c>
      <c r="LS150">
        <v>1.3610500000000001</v>
      </c>
      <c r="LT150">
        <v>1.59074E-3</v>
      </c>
      <c r="LU150">
        <v>921.49699999999996</v>
      </c>
      <c r="LV150">
        <v>1.5053499999999999E-3</v>
      </c>
      <c r="LW150">
        <v>856.48599999999999</v>
      </c>
      <c r="LX150">
        <v>2.0869E-3</v>
      </c>
      <c r="LY150">
        <v>1296.68</v>
      </c>
      <c r="LZ150">
        <v>24008.799999999999</v>
      </c>
      <c r="MA150">
        <v>3.26918E-2</v>
      </c>
      <c r="MB150">
        <v>625251</v>
      </c>
      <c r="MC150">
        <v>0.85137799999999997</v>
      </c>
      <c r="MD150">
        <v>0.90838099999999999</v>
      </c>
      <c r="ME150">
        <v>84.256500000000003</v>
      </c>
      <c r="MF150">
        <v>0.14915600000000001</v>
      </c>
      <c r="MG150">
        <v>5.5832600000000001</v>
      </c>
      <c r="MH150">
        <v>0.764181</v>
      </c>
      <c r="MI150">
        <v>4.3194699999999999</v>
      </c>
      <c r="MJ150">
        <v>1.80544E-3</v>
      </c>
      <c r="MK150">
        <v>790.28300000000002</v>
      </c>
      <c r="ML150">
        <v>1.40519E-3</v>
      </c>
      <c r="MM150">
        <v>589.43100000000004</v>
      </c>
      <c r="MN150">
        <v>6.8799899999999999E-3</v>
      </c>
      <c r="MO150">
        <v>3827.31</v>
      </c>
      <c r="MP150">
        <v>10.973000000000001</v>
      </c>
      <c r="MQ150">
        <v>4.7408199999999998E-2</v>
      </c>
      <c r="MR150">
        <v>153.26</v>
      </c>
      <c r="MS150">
        <v>0.54754199999999997</v>
      </c>
      <c r="MT150">
        <v>0.64532400000000001</v>
      </c>
      <c r="MU150">
        <v>55.648600000000002</v>
      </c>
      <c r="MV150">
        <v>1.8125199999999999</v>
      </c>
      <c r="MW150">
        <v>5.5960000000000001</v>
      </c>
      <c r="MX150">
        <v>0.77455799999999997</v>
      </c>
      <c r="MY150">
        <v>4.0705200000000001</v>
      </c>
      <c r="MZ150">
        <v>1.6491800000000001E-3</v>
      </c>
      <c r="NA150">
        <v>885.72900000000004</v>
      </c>
      <c r="NB150">
        <v>1.30967E-3</v>
      </c>
      <c r="NC150">
        <v>664.53899999999999</v>
      </c>
      <c r="ND150">
        <v>5.7346599999999999E-3</v>
      </c>
      <c r="NE150">
        <v>4133.3500000000004</v>
      </c>
      <c r="NF150">
        <v>1373.16</v>
      </c>
      <c r="NG150">
        <v>3.3931200000000002E-2</v>
      </c>
      <c r="NH150">
        <v>22518.7</v>
      </c>
      <c r="NI150">
        <v>0.55644400000000005</v>
      </c>
      <c r="NJ150">
        <v>0.65073199999999998</v>
      </c>
      <c r="NK150">
        <v>81.770300000000006</v>
      </c>
      <c r="NL150">
        <v>1.7089799999999999</v>
      </c>
      <c r="NM150">
        <v>6.4233099999999999</v>
      </c>
      <c r="NN150">
        <v>0.57394699999999998</v>
      </c>
      <c r="NO150">
        <v>181.785</v>
      </c>
      <c r="NP150">
        <v>1.8168399999999999E-3</v>
      </c>
      <c r="NQ150">
        <v>808.81</v>
      </c>
      <c r="NR150">
        <v>1.0714699999999999E-3</v>
      </c>
      <c r="NS150">
        <v>451.83499999999998</v>
      </c>
      <c r="NT150">
        <v>0.20493</v>
      </c>
      <c r="NU150">
        <v>196413</v>
      </c>
      <c r="NV150">
        <v>604.77</v>
      </c>
      <c r="NW150">
        <v>3.5785200000000003E-2</v>
      </c>
      <c r="NX150">
        <v>5245.55</v>
      </c>
      <c r="NY150">
        <v>0.310388</v>
      </c>
      <c r="NZ150">
        <v>0.27174799999999999</v>
      </c>
      <c r="OA150">
        <v>77.072699999999998</v>
      </c>
      <c r="OB150">
        <v>168.244</v>
      </c>
      <c r="OC150">
        <v>7.4478099999999996</v>
      </c>
      <c r="OD150">
        <v>5.44708E-2</v>
      </c>
      <c r="OE150">
        <v>0.15237899999999999</v>
      </c>
      <c r="OF150">
        <v>4.3162699999999998E-2</v>
      </c>
      <c r="OG150">
        <v>599.28800000000001</v>
      </c>
      <c r="OH150">
        <v>18.025300000000001</v>
      </c>
      <c r="OI150">
        <v>3.7457099999999998E-4</v>
      </c>
      <c r="OJ150">
        <v>8.8534299999999996E-2</v>
      </c>
      <c r="OK150">
        <v>2.2675999999999998</v>
      </c>
      <c r="OL150">
        <v>1652.13</v>
      </c>
      <c r="OM150">
        <v>0.42923699999999998</v>
      </c>
      <c r="ON150">
        <v>3.4449300000000002E-4</v>
      </c>
      <c r="OO150">
        <v>9.8167400000000002E-2</v>
      </c>
      <c r="OP150">
        <v>2.4655900000000002</v>
      </c>
      <c r="OQ150">
        <v>1813.78</v>
      </c>
      <c r="OR150">
        <v>0.38711600000000002</v>
      </c>
      <c r="OS150">
        <v>0.438054</v>
      </c>
      <c r="OT150">
        <v>8.9275300000000009</v>
      </c>
      <c r="OU150">
        <v>1.80544E-3</v>
      </c>
      <c r="OV150">
        <v>790.28300000000002</v>
      </c>
      <c r="OW150">
        <v>1.1169699999999999E-3</v>
      </c>
      <c r="OX150">
        <v>210.44300000000001</v>
      </c>
      <c r="OY150">
        <v>9.3245299999999993E-3</v>
      </c>
      <c r="OZ150">
        <v>11292.7</v>
      </c>
      <c r="PA150">
        <v>10.973000000000001</v>
      </c>
      <c r="PB150">
        <v>4.7408199999999998E-2</v>
      </c>
      <c r="PC150">
        <v>58.360700000000001</v>
      </c>
      <c r="PD150">
        <v>0.24840100000000001</v>
      </c>
      <c r="PE150">
        <v>0.64532400000000001</v>
      </c>
      <c r="PF150">
        <v>14.661099999999999</v>
      </c>
      <c r="PG150">
        <v>2.3218200000000002</v>
      </c>
      <c r="PH150">
        <v>5.8518800000000004</v>
      </c>
      <c r="PI150">
        <v>0.39350800000000002</v>
      </c>
      <c r="PJ150">
        <v>10.7263</v>
      </c>
      <c r="PK150">
        <v>1.6491800000000001E-3</v>
      </c>
      <c r="PL150">
        <v>885.72900000000004</v>
      </c>
      <c r="PM150">
        <v>9.6159100000000003E-4</v>
      </c>
      <c r="PN150">
        <v>201.18600000000001</v>
      </c>
      <c r="PO150">
        <v>1.00517E-2</v>
      </c>
      <c r="PP150">
        <v>14877.5</v>
      </c>
      <c r="PQ150">
        <v>1373.16</v>
      </c>
      <c r="PR150">
        <v>3.3931200000000002E-2</v>
      </c>
      <c r="PS150">
        <v>8194.8700000000008</v>
      </c>
      <c r="PT150">
        <v>0.20249700000000001</v>
      </c>
      <c r="PU150">
        <v>0.16268299999999999</v>
      </c>
      <c r="PV150">
        <v>81.770300000000006</v>
      </c>
      <c r="PW150">
        <v>3.1328399999999998</v>
      </c>
      <c r="PX150">
        <v>6.8504199999999997</v>
      </c>
      <c r="PY150">
        <v>0.54498500000000005</v>
      </c>
      <c r="PZ150">
        <v>5.4763299999999999</v>
      </c>
      <c r="QA150">
        <v>1.8168399999999999E-3</v>
      </c>
      <c r="QB150">
        <v>808.81</v>
      </c>
      <c r="QC150">
        <v>1.33267E-3</v>
      </c>
      <c r="QD150">
        <v>279.29199999999997</v>
      </c>
      <c r="QE150">
        <v>5.6018999999999999E-3</v>
      </c>
      <c r="QF150">
        <v>7359.41</v>
      </c>
      <c r="QG150">
        <v>604.77</v>
      </c>
      <c r="QH150">
        <v>3.5785200000000003E-2</v>
      </c>
      <c r="QI150">
        <v>5228.6000000000004</v>
      </c>
      <c r="QJ150">
        <v>0.30938399999999999</v>
      </c>
      <c r="QK150">
        <v>0.27174799999999999</v>
      </c>
      <c r="QL150">
        <v>77.072699999999998</v>
      </c>
      <c r="QM150">
        <v>1.44645</v>
      </c>
      <c r="QN150">
        <v>6.1681499999999998</v>
      </c>
      <c r="QO150">
        <v>0.56764499999999996</v>
      </c>
      <c r="QP150">
        <v>4.3707000000000003</v>
      </c>
      <c r="QQ150">
        <v>1.7086200000000001E-3</v>
      </c>
      <c r="QR150">
        <v>840.899</v>
      </c>
      <c r="QS150">
        <v>1.0151299999999999E-3</v>
      </c>
      <c r="QT150">
        <v>453.16699999999997</v>
      </c>
      <c r="QU150">
        <v>6.7943999999999999E-3</v>
      </c>
      <c r="QV150">
        <v>4021.66</v>
      </c>
      <c r="QW150">
        <v>17.280999999999999</v>
      </c>
      <c r="QX150">
        <v>4.8191100000000001E-2</v>
      </c>
      <c r="QY150">
        <v>152.94900000000001</v>
      </c>
      <c r="QZ150">
        <v>0.36282900000000001</v>
      </c>
      <c r="RA150">
        <v>1</v>
      </c>
      <c r="RB150">
        <v>57.813899999999997</v>
      </c>
      <c r="RC150">
        <v>0.98202699999999998</v>
      </c>
      <c r="RD150">
        <v>5.9563499999999996</v>
      </c>
      <c r="RE150">
        <v>2.0602200000000001E-2</v>
      </c>
      <c r="RF150">
        <v>0.57397200000000004</v>
      </c>
      <c r="RG150">
        <v>4.3070599999999999</v>
      </c>
      <c r="RH150">
        <v>1.5708300000000001E-3</v>
      </c>
      <c r="RI150">
        <v>932.68600000000004</v>
      </c>
      <c r="RJ150">
        <v>9.5570799999999999E-4</v>
      </c>
      <c r="RK150">
        <v>501.73599999999999</v>
      </c>
      <c r="RL150">
        <v>5.9999399999999996E-3</v>
      </c>
      <c r="RM150">
        <v>4464.2299999999996</v>
      </c>
      <c r="RN150">
        <v>2015.13</v>
      </c>
      <c r="RO150">
        <v>3.2402800000000002E-2</v>
      </c>
      <c r="RP150">
        <v>22075.3</v>
      </c>
      <c r="RQ150">
        <v>0.354966</v>
      </c>
      <c r="RR150">
        <v>1</v>
      </c>
      <c r="RS150">
        <v>84.715900000000005</v>
      </c>
      <c r="RT150">
        <v>1.01475</v>
      </c>
      <c r="RU150">
        <v>6.8469199999999999</v>
      </c>
      <c r="RV150">
        <v>1.20229E-2</v>
      </c>
      <c r="RW150">
        <v>0.24454400000000001</v>
      </c>
      <c r="RX150">
        <v>15.7958</v>
      </c>
      <c r="RY150">
        <v>1.5708300000000001E-3</v>
      </c>
      <c r="RZ150">
        <v>932.68600000000004</v>
      </c>
      <c r="SA150">
        <v>4.3471599999999998E-4</v>
      </c>
      <c r="SB150">
        <v>202.036</v>
      </c>
      <c r="SC150">
        <v>2.03821E-2</v>
      </c>
      <c r="SD150">
        <v>17248.900000000001</v>
      </c>
      <c r="SE150">
        <v>2015.13</v>
      </c>
      <c r="SF150">
        <v>3.2402800000000002E-2</v>
      </c>
      <c r="SG150">
        <v>10913.9</v>
      </c>
      <c r="SH150">
        <v>0.17549200000000001</v>
      </c>
      <c r="SI150">
        <v>1</v>
      </c>
      <c r="SJ150">
        <v>84.715900000000005</v>
      </c>
      <c r="SK150">
        <v>4.35724</v>
      </c>
      <c r="SL150">
        <v>7.8610800000000003</v>
      </c>
      <c r="SM150">
        <v>6.0895100000000002E-3</v>
      </c>
    </row>
    <row r="151" spans="1:507" x14ac:dyDescent="0.25">
      <c r="A151">
        <v>150</v>
      </c>
      <c r="B151" s="3">
        <v>71.59</v>
      </c>
      <c r="C151" s="3">
        <v>0</v>
      </c>
      <c r="D151">
        <v>4.4503599999999999</v>
      </c>
      <c r="E151">
        <v>4352</v>
      </c>
      <c r="F151">
        <v>4.4966100000000004</v>
      </c>
      <c r="G151">
        <v>5.7211400000000001</v>
      </c>
      <c r="H151">
        <v>4.4327699999999997</v>
      </c>
      <c r="I151">
        <v>19291.400000000001</v>
      </c>
      <c r="J151">
        <v>2</v>
      </c>
      <c r="K151">
        <v>25.922999999999998</v>
      </c>
      <c r="L151">
        <v>25.922999999999998</v>
      </c>
      <c r="M151">
        <v>25.922999999999998</v>
      </c>
      <c r="N151">
        <v>25.922999999999998</v>
      </c>
      <c r="O151">
        <v>2176</v>
      </c>
      <c r="P151">
        <v>2176</v>
      </c>
      <c r="Q151">
        <v>2176</v>
      </c>
      <c r="R151">
        <v>1.0777000000000001</v>
      </c>
      <c r="S151">
        <v>1.0777000000000001</v>
      </c>
      <c r="T151">
        <v>1.0777000000000001</v>
      </c>
      <c r="U151">
        <v>1.0777000000000001</v>
      </c>
      <c r="V151">
        <v>1.0777000000000001</v>
      </c>
      <c r="W151">
        <v>0.52312999999999998</v>
      </c>
      <c r="X151">
        <v>0.52312999999999998</v>
      </c>
      <c r="Y151">
        <v>0.52312999999999998</v>
      </c>
      <c r="Z151">
        <v>0.52312999999999998</v>
      </c>
      <c r="AA151">
        <v>0.52312999999999998</v>
      </c>
      <c r="AB151">
        <v>1856.26</v>
      </c>
      <c r="AC151">
        <v>3952</v>
      </c>
      <c r="AD151">
        <v>1534.47</v>
      </c>
      <c r="AE151">
        <v>0.82664800000000005</v>
      </c>
      <c r="AF151">
        <v>1.74231E-2</v>
      </c>
      <c r="AG151">
        <v>0.107858</v>
      </c>
      <c r="AH151">
        <v>2.1007899999999999</v>
      </c>
      <c r="AI151">
        <v>0.47601199999999999</v>
      </c>
      <c r="AJ151">
        <v>0.26939299999999999</v>
      </c>
      <c r="AK151">
        <v>3.2769499999999998</v>
      </c>
      <c r="AL151">
        <v>51.913400000000003</v>
      </c>
      <c r="AM151">
        <v>38.474899999999998</v>
      </c>
      <c r="AN151">
        <v>19.783999999999999</v>
      </c>
      <c r="AO151">
        <v>12.778499999999999</v>
      </c>
      <c r="AP151">
        <v>0.71708099999999997</v>
      </c>
      <c r="AQ151">
        <v>0.57630300000000001</v>
      </c>
      <c r="AR151">
        <v>5.08843E-2</v>
      </c>
      <c r="AS151">
        <v>0.22619</v>
      </c>
      <c r="AT151">
        <v>0.36447600000000002</v>
      </c>
      <c r="AU151">
        <v>7930.79</v>
      </c>
      <c r="AV151">
        <v>0.151091</v>
      </c>
      <c r="AW151">
        <v>0.94421299999999997</v>
      </c>
      <c r="AX151">
        <v>4.0835800000000004</v>
      </c>
      <c r="AY151">
        <v>4.1606399999999999</v>
      </c>
      <c r="AZ151">
        <v>4.2724599999999997</v>
      </c>
      <c r="BA151">
        <v>0.111566</v>
      </c>
      <c r="BB151">
        <v>0.74704000000000004</v>
      </c>
      <c r="BC151">
        <v>0.62394899999999998</v>
      </c>
      <c r="BD151">
        <v>4.2270500000000002</v>
      </c>
      <c r="BE151">
        <v>3.6065900000000002</v>
      </c>
      <c r="BF151">
        <v>3.9022800000000002</v>
      </c>
      <c r="BG151">
        <v>4.7138099999999996</v>
      </c>
      <c r="BH151">
        <v>5.3466899999999997</v>
      </c>
      <c r="BI151">
        <v>0.38655800000000001</v>
      </c>
      <c r="BJ151">
        <v>1.7400899999999999</v>
      </c>
      <c r="BK151">
        <v>0.25841900000000001</v>
      </c>
      <c r="BL151">
        <v>0.42366999999999999</v>
      </c>
      <c r="BM151">
        <v>0.25583899999999998</v>
      </c>
      <c r="BN151">
        <v>7.8178600000000001E-2</v>
      </c>
      <c r="BO151">
        <v>4.5548400000000003E-2</v>
      </c>
      <c r="BP151">
        <v>9072.5400000000009</v>
      </c>
      <c r="BQ151">
        <v>4.2854900000000002</v>
      </c>
      <c r="BR151">
        <v>0.79757100000000003</v>
      </c>
      <c r="BS151">
        <v>0</v>
      </c>
      <c r="BT151">
        <v>5.65</v>
      </c>
      <c r="BU151">
        <v>4.6500000000000004</v>
      </c>
      <c r="BV151">
        <v>0.79757100000000003</v>
      </c>
      <c r="BW151">
        <v>1</v>
      </c>
      <c r="BX151">
        <v>17.578900000000001</v>
      </c>
      <c r="BY151">
        <v>1.91178</v>
      </c>
      <c r="BZ151">
        <v>0.66764299999999999</v>
      </c>
      <c r="CA151">
        <v>0.44505400000000001</v>
      </c>
      <c r="CB151">
        <v>17</v>
      </c>
      <c r="CC151">
        <v>15</v>
      </c>
      <c r="CD151">
        <v>16</v>
      </c>
      <c r="CE151">
        <v>19</v>
      </c>
      <c r="CF151">
        <v>22</v>
      </c>
      <c r="CG151">
        <v>15</v>
      </c>
      <c r="CH151">
        <v>1</v>
      </c>
      <c r="CI151">
        <v>7</v>
      </c>
      <c r="CJ151">
        <v>1.09589</v>
      </c>
      <c r="CK151">
        <v>0.84184199999999998</v>
      </c>
      <c r="CL151">
        <v>1.06073</v>
      </c>
      <c r="CM151">
        <v>7.8655000000000003E-2</v>
      </c>
      <c r="CN151">
        <v>2.85714E-2</v>
      </c>
      <c r="CO151">
        <v>2.4357099999999998</v>
      </c>
      <c r="CP151">
        <v>0.22267200000000001</v>
      </c>
      <c r="CQ151">
        <v>153600</v>
      </c>
      <c r="CR151">
        <v>62</v>
      </c>
      <c r="CS151">
        <v>16</v>
      </c>
      <c r="CT151">
        <v>-55</v>
      </c>
      <c r="CU151">
        <v>18</v>
      </c>
      <c r="CV151">
        <v>0.344551</v>
      </c>
      <c r="CW151">
        <v>15.5967</v>
      </c>
      <c r="CX151">
        <v>0.773613</v>
      </c>
      <c r="CY151">
        <v>2.2806700000000002</v>
      </c>
      <c r="CZ151">
        <v>0.55691299999999999</v>
      </c>
      <c r="DA151">
        <v>0.30401600000000001</v>
      </c>
      <c r="DB151">
        <v>0.92586299999999999</v>
      </c>
      <c r="DC151">
        <v>31.1934</v>
      </c>
      <c r="DD151">
        <v>2.31779</v>
      </c>
      <c r="DE151">
        <v>1.67327</v>
      </c>
      <c r="DF151">
        <v>0.27247399999999999</v>
      </c>
      <c r="DG151">
        <v>0.77666400000000002</v>
      </c>
      <c r="DH151">
        <v>0.55691299999999999</v>
      </c>
      <c r="DI151">
        <v>0.65532400000000002</v>
      </c>
      <c r="DJ151">
        <v>0.87617900000000004</v>
      </c>
      <c r="DK151">
        <v>0.64341300000000001</v>
      </c>
      <c r="DL151">
        <v>0.89840600000000004</v>
      </c>
      <c r="DM151">
        <v>0.39075700000000002</v>
      </c>
      <c r="DN151">
        <v>0.238374</v>
      </c>
      <c r="DO151">
        <v>271.38400000000001</v>
      </c>
      <c r="DP151">
        <v>2.31779</v>
      </c>
      <c r="DQ151">
        <v>-0.23783899999999999</v>
      </c>
      <c r="DR151">
        <v>29.256799999999998</v>
      </c>
      <c r="DS151">
        <v>-0.211254</v>
      </c>
      <c r="DT151">
        <v>0.52364299999999997</v>
      </c>
      <c r="DU151">
        <v>0.145792</v>
      </c>
      <c r="DV151">
        <v>17.882400000000001</v>
      </c>
      <c r="DW151">
        <v>1.9679800000000001</v>
      </c>
      <c r="DX151">
        <v>4.42028</v>
      </c>
      <c r="DY151">
        <v>0.80719799999999997</v>
      </c>
      <c r="DZ151">
        <v>0.56775299999999995</v>
      </c>
      <c r="EA151">
        <v>1.5420100000000001</v>
      </c>
      <c r="EB151">
        <v>35.764800000000001</v>
      </c>
      <c r="EC151">
        <v>6.6350899999999999</v>
      </c>
      <c r="ED151">
        <v>3.29678</v>
      </c>
      <c r="EE151">
        <v>6.7449599999999998E-2</v>
      </c>
      <c r="EF151">
        <v>1.2368300000000001</v>
      </c>
      <c r="EG151">
        <v>0.80719799999999997</v>
      </c>
      <c r="EH151">
        <v>0.660941</v>
      </c>
      <c r="EI151">
        <v>0.96567000000000003</v>
      </c>
      <c r="EJ151">
        <v>0.63905299999999998</v>
      </c>
      <c r="EK151">
        <v>0.99746500000000005</v>
      </c>
      <c r="EL151">
        <v>0.495811</v>
      </c>
      <c r="EM151">
        <v>0.68716299999999997</v>
      </c>
      <c r="EN151">
        <v>321.13400000000001</v>
      </c>
      <c r="EO151">
        <v>6.6350899999999999</v>
      </c>
      <c r="EP151">
        <v>11.0672</v>
      </c>
      <c r="EQ151">
        <v>145.40899999999999</v>
      </c>
      <c r="ER151">
        <v>-0.20950199999999999</v>
      </c>
      <c r="ES151">
        <v>0.79213</v>
      </c>
      <c r="ET151">
        <v>0.32990399999999998</v>
      </c>
      <c r="EU151">
        <v>15.5953</v>
      </c>
      <c r="EV151">
        <v>0.775675</v>
      </c>
      <c r="EW151">
        <v>2.4816400000000001</v>
      </c>
      <c r="EX151">
        <v>0.54456499999999997</v>
      </c>
      <c r="EY151">
        <v>0.32899400000000001</v>
      </c>
      <c r="EZ151">
        <v>1.04969</v>
      </c>
      <c r="FA151">
        <v>31.1906</v>
      </c>
      <c r="FB151">
        <v>2.3491900000000001</v>
      </c>
      <c r="FC151">
        <v>1.8356399999999999</v>
      </c>
      <c r="FD151">
        <v>0.24975600000000001</v>
      </c>
      <c r="FE151">
        <v>0.75350700000000004</v>
      </c>
      <c r="FF151">
        <v>0.54456499999999997</v>
      </c>
      <c r="FG151">
        <v>0.65982300000000005</v>
      </c>
      <c r="FH151">
        <v>0.87669699999999995</v>
      </c>
      <c r="FI151">
        <v>0.64850799999999997</v>
      </c>
      <c r="FJ151">
        <v>0.89845299999999995</v>
      </c>
      <c r="FK151">
        <v>0.38668000000000002</v>
      </c>
      <c r="FL151">
        <v>0.26770699999999997</v>
      </c>
      <c r="FM151">
        <v>271.34500000000003</v>
      </c>
      <c r="FN151">
        <v>2.3491900000000001</v>
      </c>
      <c r="FO151">
        <v>-0.30086800000000002</v>
      </c>
      <c r="FP151">
        <v>29.6219</v>
      </c>
      <c r="FQ151">
        <v>-8.1533999999999995E-2</v>
      </c>
      <c r="FR151">
        <v>0.40244200000000002</v>
      </c>
      <c r="FS151">
        <v>0.14677599999999999</v>
      </c>
      <c r="FT151">
        <v>17.878299999999999</v>
      </c>
      <c r="FU151">
        <v>1.96906</v>
      </c>
      <c r="FV151">
        <v>4.4676099999999996</v>
      </c>
      <c r="FW151">
        <v>0.79766800000000004</v>
      </c>
      <c r="FX151">
        <v>0.57565999999999995</v>
      </c>
      <c r="FY151">
        <v>1.5667199999999999</v>
      </c>
      <c r="FZ151">
        <v>35.756500000000003</v>
      </c>
      <c r="GA151">
        <v>6.6643100000000004</v>
      </c>
      <c r="GB151">
        <v>3.3158300000000001</v>
      </c>
      <c r="GC151">
        <v>6.6436999999999996E-2</v>
      </c>
      <c r="GD151">
        <v>1.21193</v>
      </c>
      <c r="GE151">
        <v>0.79766800000000004</v>
      </c>
      <c r="GF151">
        <v>0.66359199999999996</v>
      </c>
      <c r="GG151">
        <v>0.96605700000000005</v>
      </c>
      <c r="GH151">
        <v>0.64230200000000004</v>
      </c>
      <c r="GI151">
        <v>0.99751599999999996</v>
      </c>
      <c r="GJ151">
        <v>0.49565100000000001</v>
      </c>
      <c r="GK151">
        <v>0.69225599999999998</v>
      </c>
      <c r="GL151">
        <v>320.995</v>
      </c>
      <c r="GM151">
        <v>6.6643100000000004</v>
      </c>
      <c r="GN151">
        <v>11.034000000000001</v>
      </c>
      <c r="GO151">
        <v>146.553</v>
      </c>
      <c r="GP151">
        <v>-0.19056300000000001</v>
      </c>
      <c r="GQ151">
        <v>0.78088000000000002</v>
      </c>
      <c r="GR151">
        <v>0.13074</v>
      </c>
      <c r="GS151">
        <v>17.941299999999998</v>
      </c>
      <c r="GT151">
        <v>2.0192000000000001</v>
      </c>
      <c r="GU151">
        <v>4.5457200000000002</v>
      </c>
      <c r="GV151">
        <v>0.95837700000000003</v>
      </c>
      <c r="GW151">
        <v>0.722889</v>
      </c>
      <c r="GX151">
        <v>1.67699</v>
      </c>
      <c r="GY151">
        <v>35.8827</v>
      </c>
      <c r="GZ151">
        <v>6.3913399999999996</v>
      </c>
      <c r="HA151">
        <v>3.2586200000000001</v>
      </c>
      <c r="HB151">
        <v>6.26887E-2</v>
      </c>
      <c r="HC151">
        <v>1.68547</v>
      </c>
      <c r="HD151">
        <v>0.95837700000000003</v>
      </c>
      <c r="HE151">
        <v>0.62249299999999996</v>
      </c>
      <c r="HF151">
        <v>0.95961099999999999</v>
      </c>
      <c r="HG151">
        <v>0.59174800000000005</v>
      </c>
      <c r="HH151">
        <v>0.99655800000000005</v>
      </c>
      <c r="HI151">
        <v>0.49390899999999999</v>
      </c>
      <c r="HJ151">
        <v>0.589028</v>
      </c>
      <c r="HK151">
        <v>323.07600000000002</v>
      </c>
      <c r="HL151">
        <v>6.3913399999999996</v>
      </c>
      <c r="HM151">
        <v>10.3714</v>
      </c>
      <c r="HN151">
        <v>126.72799999999999</v>
      </c>
      <c r="HO151">
        <v>-0.16585900000000001</v>
      </c>
      <c r="HP151">
        <v>0.72017799999999998</v>
      </c>
      <c r="HQ151">
        <v>0.132245</v>
      </c>
      <c r="HR151">
        <v>17.9329</v>
      </c>
      <c r="HS151">
        <v>2.01715</v>
      </c>
      <c r="HT151">
        <v>4.6300499999999998</v>
      </c>
      <c r="HU151">
        <v>0.93233999999999995</v>
      </c>
      <c r="HV151">
        <v>0.73400699999999997</v>
      </c>
      <c r="HW151">
        <v>1.7200899999999999</v>
      </c>
      <c r="HX151">
        <v>35.865900000000003</v>
      </c>
      <c r="HY151">
        <v>6.4653299999999998</v>
      </c>
      <c r="HZ151">
        <v>3.2995800000000002</v>
      </c>
      <c r="IA151">
        <v>6.08152E-2</v>
      </c>
      <c r="IB151">
        <v>1.6032599999999999</v>
      </c>
      <c r="IC151">
        <v>0.93233999999999995</v>
      </c>
      <c r="ID151">
        <v>0.62856999999999996</v>
      </c>
      <c r="IE151">
        <v>0.960646</v>
      </c>
      <c r="IF151">
        <v>0.59945999999999999</v>
      </c>
      <c r="IG151">
        <v>0.99672400000000005</v>
      </c>
      <c r="IH151">
        <v>0.496338</v>
      </c>
      <c r="II151">
        <v>0.60259099999999999</v>
      </c>
      <c r="IJ151">
        <v>322.80500000000001</v>
      </c>
      <c r="IK151">
        <v>6.4653299999999998</v>
      </c>
      <c r="IL151">
        <v>10.326599999999999</v>
      </c>
      <c r="IM151">
        <v>130.07900000000001</v>
      </c>
      <c r="IN151">
        <v>-0.132829</v>
      </c>
      <c r="IO151">
        <v>0.69462599999999997</v>
      </c>
      <c r="IP151">
        <v>0.62743700000000002</v>
      </c>
      <c r="IQ151">
        <v>3.14541</v>
      </c>
      <c r="IR151">
        <v>3.1391600000000002E-3</v>
      </c>
      <c r="IS151">
        <v>263.15800000000002</v>
      </c>
      <c r="IT151">
        <v>2.2006299999999999E-3</v>
      </c>
      <c r="IU151">
        <v>182.48</v>
      </c>
      <c r="IV151">
        <v>1.09295E-2</v>
      </c>
      <c r="IW151">
        <v>920.81500000000005</v>
      </c>
      <c r="IX151">
        <v>5.0888600000000004</v>
      </c>
      <c r="IY151">
        <v>0.36552699999999999</v>
      </c>
      <c r="IZ151">
        <v>10.8902</v>
      </c>
      <c r="JA151">
        <v>0.53804399999999997</v>
      </c>
      <c r="JB151">
        <v>0.61552700000000005</v>
      </c>
      <c r="JC151">
        <v>0.84947700000000004</v>
      </c>
      <c r="JD151">
        <v>0.55339099999999997</v>
      </c>
      <c r="JE151">
        <v>2.0091899999999998</v>
      </c>
      <c r="JF151">
        <v>0.77747599999999994</v>
      </c>
      <c r="JG151">
        <v>2.60995</v>
      </c>
      <c r="JH151">
        <v>3.32483E-3</v>
      </c>
      <c r="JI151">
        <v>308.46899999999999</v>
      </c>
      <c r="JJ151">
        <v>2.61151E-3</v>
      </c>
      <c r="JK151">
        <v>237.565</v>
      </c>
      <c r="JL151">
        <v>8.5364900000000007E-3</v>
      </c>
      <c r="JM151">
        <v>815.00300000000004</v>
      </c>
      <c r="JN151">
        <v>77.312200000000004</v>
      </c>
      <c r="JO151">
        <v>0.21804100000000001</v>
      </c>
      <c r="JP151">
        <v>200.86699999999999</v>
      </c>
      <c r="JQ151">
        <v>0.56389699999999998</v>
      </c>
      <c r="JR151">
        <v>0.71710499999999999</v>
      </c>
      <c r="JS151">
        <v>2.0209299999999999</v>
      </c>
      <c r="JT151">
        <v>0.62574099999999999</v>
      </c>
      <c r="JU151">
        <v>3.5446599999999999</v>
      </c>
      <c r="JV151">
        <v>0.648007</v>
      </c>
      <c r="JW151">
        <v>2.65211</v>
      </c>
      <c r="JX151">
        <v>3.13789E-3</v>
      </c>
      <c r="JY151">
        <v>263.26600000000002</v>
      </c>
      <c r="JZ151">
        <v>2.27494E-3</v>
      </c>
      <c r="KA151">
        <v>188.24</v>
      </c>
      <c r="KB151">
        <v>9.1433899999999995E-3</v>
      </c>
      <c r="KC151">
        <v>783.26199999999994</v>
      </c>
      <c r="KD151">
        <v>20.157299999999999</v>
      </c>
      <c r="KE151">
        <v>0.363533</v>
      </c>
      <c r="KF151">
        <v>41.934800000000003</v>
      </c>
      <c r="KG151">
        <v>0.49392200000000003</v>
      </c>
      <c r="KH151">
        <v>0.61552700000000005</v>
      </c>
      <c r="KI151">
        <v>0.85263900000000004</v>
      </c>
      <c r="KJ151">
        <v>0.58310399999999996</v>
      </c>
      <c r="KK151">
        <v>2.2916799999999999</v>
      </c>
      <c r="KL151">
        <v>0.77950600000000003</v>
      </c>
      <c r="KM151">
        <v>2.5518700000000001</v>
      </c>
      <c r="KN151">
        <v>3.3248800000000001E-3</v>
      </c>
      <c r="KO151">
        <v>308.45499999999998</v>
      </c>
      <c r="KP151">
        <v>2.6182699999999998E-3</v>
      </c>
      <c r="KQ151">
        <v>238.18199999999999</v>
      </c>
      <c r="KR151">
        <v>8.3436399999999994E-3</v>
      </c>
      <c r="KS151">
        <v>797.19799999999998</v>
      </c>
      <c r="KT151">
        <v>308.87700000000001</v>
      </c>
      <c r="KU151">
        <v>0.21798000000000001</v>
      </c>
      <c r="KV151">
        <v>800.11400000000003</v>
      </c>
      <c r="KW151">
        <v>0.56465299999999996</v>
      </c>
      <c r="KX151">
        <v>0.71710499999999999</v>
      </c>
      <c r="KY151">
        <v>2.0199099999999999</v>
      </c>
      <c r="KZ151">
        <v>0.60725300000000004</v>
      </c>
      <c r="LA151">
        <v>3.59321</v>
      </c>
      <c r="LB151">
        <v>0.82234399999999996</v>
      </c>
      <c r="LC151">
        <v>2.0916399999999999</v>
      </c>
      <c r="LD151">
        <v>3.3217799999999999E-3</v>
      </c>
      <c r="LE151">
        <v>308.74099999999999</v>
      </c>
      <c r="LF151">
        <v>2.75501E-3</v>
      </c>
      <c r="LG151">
        <v>251.94499999999999</v>
      </c>
      <c r="LH151">
        <v>6.8283600000000003E-3</v>
      </c>
      <c r="LI151">
        <v>654.42700000000002</v>
      </c>
      <c r="LJ151">
        <v>83.153700000000001</v>
      </c>
      <c r="LK151">
        <v>0.216112</v>
      </c>
      <c r="LL151">
        <v>246.98599999999999</v>
      </c>
      <c r="LM151">
        <v>0.63571200000000005</v>
      </c>
      <c r="LN151">
        <v>0.77826200000000001</v>
      </c>
      <c r="LO151">
        <v>2.0143800000000001</v>
      </c>
      <c r="LP151">
        <v>0.39638499999999999</v>
      </c>
      <c r="LQ151">
        <v>3.3560599999999998</v>
      </c>
      <c r="LR151">
        <v>0.82654499999999997</v>
      </c>
      <c r="LS151">
        <v>2.0360100000000001</v>
      </c>
      <c r="LT151">
        <v>3.3217799999999999E-3</v>
      </c>
      <c r="LU151">
        <v>308.73200000000003</v>
      </c>
      <c r="LV151">
        <v>2.76888E-3</v>
      </c>
      <c r="LW151">
        <v>253.245</v>
      </c>
      <c r="LX151">
        <v>6.6446099999999996E-3</v>
      </c>
      <c r="LY151">
        <v>637.28099999999995</v>
      </c>
      <c r="LZ151">
        <v>1079.3900000000001</v>
      </c>
      <c r="MA151">
        <v>0.21596399999999999</v>
      </c>
      <c r="MB151">
        <v>3186.93</v>
      </c>
      <c r="MC151">
        <v>0.63764200000000004</v>
      </c>
      <c r="MD151">
        <v>0.77826200000000001</v>
      </c>
      <c r="ME151">
        <v>2.0129299999999999</v>
      </c>
      <c r="MF151">
        <v>0.38501099999999999</v>
      </c>
      <c r="MG151">
        <v>3.4047000000000001</v>
      </c>
      <c r="MH151">
        <v>0.30788100000000002</v>
      </c>
      <c r="MI151">
        <v>33.856099999999998</v>
      </c>
      <c r="MJ151">
        <v>3.22843E-3</v>
      </c>
      <c r="MK151">
        <v>255.89500000000001</v>
      </c>
      <c r="ML151">
        <v>1.16114E-3</v>
      </c>
      <c r="MM151">
        <v>83.183199999999999</v>
      </c>
      <c r="MN151">
        <v>0.115289</v>
      </c>
      <c r="MO151">
        <v>10078.1</v>
      </c>
      <c r="MP151">
        <v>1.7113100000000001</v>
      </c>
      <c r="MQ151">
        <v>0.34360400000000002</v>
      </c>
      <c r="MR151">
        <v>2.1019899999999998</v>
      </c>
      <c r="MS151">
        <v>0.37889400000000001</v>
      </c>
      <c r="MT151">
        <v>0.22172500000000001</v>
      </c>
      <c r="MU151">
        <v>0.96041699999999997</v>
      </c>
      <c r="MV151">
        <v>10.298500000000001</v>
      </c>
      <c r="MW151">
        <v>1.88469</v>
      </c>
      <c r="MX151">
        <v>0.44649299999999997</v>
      </c>
      <c r="MY151">
        <v>27.3538</v>
      </c>
      <c r="MZ151">
        <v>3.44568E-3</v>
      </c>
      <c r="NA151">
        <v>298.97699999999998</v>
      </c>
      <c r="NB151">
        <v>1.6201900000000001E-3</v>
      </c>
      <c r="NC151">
        <v>126.631</v>
      </c>
      <c r="ND151">
        <v>8.8685700000000006E-2</v>
      </c>
      <c r="NE151">
        <v>8585.7099999999991</v>
      </c>
      <c r="NF151">
        <v>26.969200000000001</v>
      </c>
      <c r="NG151">
        <v>0.207456</v>
      </c>
      <c r="NH151">
        <v>26.246200000000002</v>
      </c>
      <c r="NI151">
        <v>0.20189299999999999</v>
      </c>
      <c r="NJ151">
        <v>0.263158</v>
      </c>
      <c r="NK151">
        <v>2.3425400000000001</v>
      </c>
      <c r="NL151">
        <v>12.9138</v>
      </c>
      <c r="NM151">
        <v>4.9752400000000003</v>
      </c>
      <c r="NN151">
        <v>0.215006</v>
      </c>
      <c r="NO151">
        <v>1258.56</v>
      </c>
      <c r="NP151">
        <v>3.67177E-3</v>
      </c>
      <c r="NQ151">
        <v>284.36</v>
      </c>
      <c r="NR151">
        <v>8.6452999999999996E-4</v>
      </c>
      <c r="NS151">
        <v>54.178600000000003</v>
      </c>
      <c r="NT151">
        <v>4.0942999999999996</v>
      </c>
      <c r="NU151">
        <v>390619</v>
      </c>
      <c r="NV151">
        <v>7.24</v>
      </c>
      <c r="NW151">
        <v>0.28960000000000002</v>
      </c>
      <c r="NX151">
        <v>2.2799999999999998</v>
      </c>
      <c r="NY151">
        <v>9.1200000000000003E-2</v>
      </c>
      <c r="NZ151">
        <v>5.0607300000000001E-2</v>
      </c>
      <c r="OA151">
        <v>3.4624000000000001</v>
      </c>
      <c r="OB151">
        <v>868.10199999999998</v>
      </c>
      <c r="OC151">
        <v>4.1336599999999999</v>
      </c>
      <c r="OD151">
        <v>0.35905300000000001</v>
      </c>
      <c r="OE151">
        <v>6.2330400000000001E-2</v>
      </c>
      <c r="OF151">
        <v>0.337202</v>
      </c>
      <c r="OG151">
        <v>3.1855799999999999</v>
      </c>
      <c r="OH151">
        <v>1.3337399999999999</v>
      </c>
      <c r="OI151">
        <v>1.9388599999999999E-2</v>
      </c>
      <c r="OJ151">
        <v>3.5598499999999998E-2</v>
      </c>
      <c r="OK151">
        <v>0.39282899999999998</v>
      </c>
      <c r="OL151">
        <v>14.2082</v>
      </c>
      <c r="OM151">
        <v>0.49760100000000002</v>
      </c>
      <c r="ON151">
        <v>1.7857100000000001E-2</v>
      </c>
      <c r="OO151">
        <v>4.1022200000000002E-2</v>
      </c>
      <c r="OP151">
        <v>0.42651899999999998</v>
      </c>
      <c r="OQ151">
        <v>16.100000000000001</v>
      </c>
      <c r="OR151">
        <v>0.431811</v>
      </c>
      <c r="OS151">
        <v>0.83352099999999996</v>
      </c>
      <c r="OT151">
        <v>1.28142</v>
      </c>
      <c r="OU151">
        <v>3.22843E-3</v>
      </c>
      <c r="OV151">
        <v>255.89500000000001</v>
      </c>
      <c r="OW151">
        <v>3.0490999999999999E-3</v>
      </c>
      <c r="OX151">
        <v>230.87799999999999</v>
      </c>
      <c r="OY151">
        <v>4.2044400000000003E-3</v>
      </c>
      <c r="OZ151">
        <v>407.83600000000001</v>
      </c>
      <c r="PA151">
        <v>1.7113100000000001</v>
      </c>
      <c r="PB151">
        <v>0.34360400000000002</v>
      </c>
      <c r="PC151">
        <v>4.4634999999999998</v>
      </c>
      <c r="PD151">
        <v>0.769563</v>
      </c>
      <c r="PE151">
        <v>0.22172500000000001</v>
      </c>
      <c r="PF151">
        <v>0.25</v>
      </c>
      <c r="PG151">
        <v>0.118787</v>
      </c>
      <c r="PH151">
        <v>1.5182</v>
      </c>
      <c r="PI151">
        <v>0.83493600000000001</v>
      </c>
      <c r="PJ151">
        <v>2.0384600000000002</v>
      </c>
      <c r="PK151">
        <v>3.44568E-3</v>
      </c>
      <c r="PL151">
        <v>298.97699999999998</v>
      </c>
      <c r="PM151">
        <v>3.0093899999999998E-3</v>
      </c>
      <c r="PN151">
        <v>235.54300000000001</v>
      </c>
      <c r="PO151">
        <v>6.0374199999999999E-3</v>
      </c>
      <c r="PP151">
        <v>722.73800000000006</v>
      </c>
      <c r="PQ151">
        <v>26.969200000000001</v>
      </c>
      <c r="PR151">
        <v>0.207456</v>
      </c>
      <c r="PS151">
        <v>84.692300000000003</v>
      </c>
      <c r="PT151">
        <v>0.65147900000000003</v>
      </c>
      <c r="PU151">
        <v>6.5789500000000001E-2</v>
      </c>
      <c r="PV151">
        <v>2.3425400000000001</v>
      </c>
      <c r="PW151">
        <v>0.38822499999999999</v>
      </c>
      <c r="PX151">
        <v>2.7982399999999998</v>
      </c>
      <c r="PY151">
        <v>0.90444400000000003</v>
      </c>
      <c r="PZ151">
        <v>1.56</v>
      </c>
      <c r="QA151">
        <v>3.67177E-3</v>
      </c>
      <c r="QB151">
        <v>284.36</v>
      </c>
      <c r="QC151">
        <v>3.4552799999999998E-3</v>
      </c>
      <c r="QD151">
        <v>241.92099999999999</v>
      </c>
      <c r="QE151">
        <v>4.9050400000000003E-3</v>
      </c>
      <c r="QF151">
        <v>540.16</v>
      </c>
      <c r="QG151">
        <v>7.24</v>
      </c>
      <c r="QH151">
        <v>0.28960000000000002</v>
      </c>
      <c r="QI151">
        <v>19.559999999999999</v>
      </c>
      <c r="QJ151">
        <v>0.78239999999999998</v>
      </c>
      <c r="QK151">
        <v>5.0607300000000001E-2</v>
      </c>
      <c r="QL151">
        <v>3.4624000000000001</v>
      </c>
      <c r="QM151">
        <v>0.21440000000000001</v>
      </c>
      <c r="QN151">
        <v>2.2986900000000001</v>
      </c>
      <c r="QO151">
        <v>0.16872100000000001</v>
      </c>
      <c r="QP151">
        <v>13.6157</v>
      </c>
      <c r="QQ151">
        <v>3.0975099999999999E-3</v>
      </c>
      <c r="QR151">
        <v>266.87099999999998</v>
      </c>
      <c r="QS151">
        <v>6.0809099999999995E-4</v>
      </c>
      <c r="QT151">
        <v>47.842399999999998</v>
      </c>
      <c r="QU151">
        <v>4.6136999999999997E-2</v>
      </c>
      <c r="QV151">
        <v>4093.37</v>
      </c>
      <c r="QW151">
        <v>7.6701100000000002</v>
      </c>
      <c r="QX151">
        <v>0.38415100000000002</v>
      </c>
      <c r="QY151">
        <v>6.4257900000000001</v>
      </c>
      <c r="QZ151">
        <v>0.25519700000000001</v>
      </c>
      <c r="RA151">
        <v>0.9</v>
      </c>
      <c r="RB151">
        <v>0.84303300000000003</v>
      </c>
      <c r="RC151">
        <v>1.7626900000000001</v>
      </c>
      <c r="RD151">
        <v>2.59673</v>
      </c>
      <c r="RE151">
        <v>0.162275</v>
      </c>
      <c r="RF151">
        <v>0.211446</v>
      </c>
      <c r="RG151">
        <v>13.0648</v>
      </c>
      <c r="RH151">
        <v>3.2937999999999999E-3</v>
      </c>
      <c r="RI151">
        <v>310.93099999999998</v>
      </c>
      <c r="RJ151">
        <v>7.3578900000000004E-4</v>
      </c>
      <c r="RK151">
        <v>62.480800000000002</v>
      </c>
      <c r="RL151">
        <v>4.1956599999999997E-2</v>
      </c>
      <c r="RM151">
        <v>4143.32</v>
      </c>
      <c r="RN151">
        <v>110</v>
      </c>
      <c r="RO151">
        <v>0.22267200000000001</v>
      </c>
      <c r="RP151">
        <v>97.287499999999994</v>
      </c>
      <c r="RQ151">
        <v>0.196938</v>
      </c>
      <c r="RR151">
        <v>1</v>
      </c>
      <c r="RS151">
        <v>1.91178</v>
      </c>
      <c r="RT151">
        <v>2.4165800000000002</v>
      </c>
      <c r="RU151">
        <v>4.72431</v>
      </c>
      <c r="RV151">
        <v>5.2229999999999999E-2</v>
      </c>
      <c r="RW151">
        <v>5.3167899999999997E-2</v>
      </c>
      <c r="RX151">
        <v>57.230800000000002</v>
      </c>
      <c r="RY151">
        <v>3.2937999999999999E-3</v>
      </c>
      <c r="RZ151">
        <v>310.93099999999998</v>
      </c>
      <c r="SA151">
        <v>1.9085599999999999E-4</v>
      </c>
      <c r="SB151">
        <v>15.2278</v>
      </c>
      <c r="SC151">
        <v>0.18073</v>
      </c>
      <c r="SD151">
        <v>18384.099999999999</v>
      </c>
      <c r="SE151">
        <v>110</v>
      </c>
      <c r="SF151">
        <v>0.22267200000000001</v>
      </c>
      <c r="SG151">
        <v>48.226700000000001</v>
      </c>
      <c r="SH151">
        <v>9.7624900000000001E-2</v>
      </c>
      <c r="SI151">
        <v>1</v>
      </c>
      <c r="SJ151">
        <v>1.91178</v>
      </c>
      <c r="SK151">
        <v>11.463100000000001</v>
      </c>
      <c r="SL151">
        <v>5.4778900000000004</v>
      </c>
      <c r="SM151">
        <v>2.7905699999999999E-2</v>
      </c>
    </row>
    <row r="152" spans="1:507" x14ac:dyDescent="0.25">
      <c r="A152">
        <v>151</v>
      </c>
      <c r="B152" s="3">
        <v>59.73</v>
      </c>
      <c r="C152" s="3">
        <v>0</v>
      </c>
      <c r="D152">
        <v>15.7173</v>
      </c>
      <c r="E152">
        <v>166656</v>
      </c>
      <c r="F152">
        <v>16.198499999999999</v>
      </c>
      <c r="G152">
        <v>21.690799999999999</v>
      </c>
      <c r="H152">
        <v>6.97743</v>
      </c>
      <c r="I152" s="1">
        <v>1162830</v>
      </c>
      <c r="J152">
        <v>55</v>
      </c>
      <c r="K152">
        <v>478.07900000000001</v>
      </c>
      <c r="L152">
        <v>10537.6</v>
      </c>
      <c r="M152">
        <v>666.89700000000005</v>
      </c>
      <c r="N152">
        <v>365291</v>
      </c>
      <c r="O152" s="1">
        <v>2026300</v>
      </c>
      <c r="P152">
        <v>39808</v>
      </c>
      <c r="Q152" s="1">
        <v>6342020</v>
      </c>
      <c r="R152">
        <v>9.9686299999999992</v>
      </c>
      <c r="S152">
        <v>350.97199999999998</v>
      </c>
      <c r="T152">
        <v>15.1591</v>
      </c>
      <c r="U152">
        <v>8322.39</v>
      </c>
      <c r="V152">
        <v>547.58699999999999</v>
      </c>
      <c r="W152">
        <v>5.9113100000000003</v>
      </c>
      <c r="X152">
        <v>225.416</v>
      </c>
      <c r="Y152">
        <v>9.1610499999999995</v>
      </c>
      <c r="Z152">
        <v>4757.47</v>
      </c>
      <c r="AA152">
        <v>355.82</v>
      </c>
      <c r="AB152">
        <v>124018</v>
      </c>
      <c r="AC152">
        <v>156808</v>
      </c>
      <c r="AD152">
        <v>44737</v>
      </c>
      <c r="AE152">
        <v>0.36072900000000002</v>
      </c>
      <c r="AF152">
        <v>7.3945299999999999E-3</v>
      </c>
      <c r="AG152">
        <v>1.9427799999999999E-2</v>
      </c>
      <c r="AH152">
        <v>3.7198500000000001</v>
      </c>
      <c r="AI152">
        <v>0.26882800000000001</v>
      </c>
      <c r="AJ152">
        <v>1</v>
      </c>
      <c r="AK152">
        <v>25.242000000000001</v>
      </c>
      <c r="AL152">
        <v>961.37699999999995</v>
      </c>
      <c r="AM152">
        <v>159.64500000000001</v>
      </c>
      <c r="AN152">
        <v>108.479</v>
      </c>
      <c r="AO152">
        <v>86.441400000000002</v>
      </c>
      <c r="AP152">
        <v>0.82431900000000002</v>
      </c>
      <c r="AQ152">
        <v>0.73584000000000005</v>
      </c>
      <c r="AR152">
        <v>3.6167600000000001E-3</v>
      </c>
      <c r="AS152">
        <v>6.1293E-2</v>
      </c>
      <c r="AT152">
        <v>0.158222</v>
      </c>
      <c r="AU152">
        <v>825127</v>
      </c>
      <c r="AV152">
        <v>1.0000100000000001</v>
      </c>
      <c r="AW152" s="1">
        <v>6.4520199999999996E-8</v>
      </c>
      <c r="AX152">
        <v>13.237399999999999</v>
      </c>
      <c r="AY152">
        <v>13.378399999999999</v>
      </c>
      <c r="AZ152">
        <v>6.65327</v>
      </c>
      <c r="BA152">
        <v>7.8305999999999996</v>
      </c>
      <c r="BB152">
        <v>1.46184</v>
      </c>
      <c r="BC152">
        <v>2.0145599999999999</v>
      </c>
      <c r="BD152">
        <v>5.75807</v>
      </c>
      <c r="BE152">
        <v>2.8405499999999999</v>
      </c>
      <c r="BF152">
        <v>4.0530499999999998</v>
      </c>
      <c r="BG152">
        <v>10.534800000000001</v>
      </c>
      <c r="BH152">
        <v>20.843599999999999</v>
      </c>
      <c r="BI152">
        <v>3.16595</v>
      </c>
      <c r="BJ152">
        <v>18.003</v>
      </c>
      <c r="BK152">
        <v>2.14872</v>
      </c>
      <c r="BL152">
        <v>1.3709800000000001</v>
      </c>
      <c r="BM152">
        <v>2.0180500000000001</v>
      </c>
      <c r="BN152">
        <v>0.42059299999999999</v>
      </c>
      <c r="BO152">
        <v>0.25426900000000002</v>
      </c>
      <c r="BP152" s="1">
        <v>1021140</v>
      </c>
      <c r="BQ152">
        <v>7.2177899999999999</v>
      </c>
      <c r="BR152">
        <v>0.65542599999999995</v>
      </c>
      <c r="BS152">
        <v>3.0610700000000002E-4</v>
      </c>
      <c r="BT152">
        <v>11.85</v>
      </c>
      <c r="BU152">
        <v>5.85</v>
      </c>
      <c r="BV152">
        <v>0.65512000000000004</v>
      </c>
      <c r="BW152">
        <v>6</v>
      </c>
      <c r="BX152">
        <v>27.112300000000001</v>
      </c>
      <c r="BY152">
        <v>125.319</v>
      </c>
      <c r="BZ152">
        <v>1.4607600000000001</v>
      </c>
      <c r="CA152">
        <v>2.0169800000000002</v>
      </c>
      <c r="CB152">
        <v>24</v>
      </c>
      <c r="CC152">
        <v>12</v>
      </c>
      <c r="CD152">
        <v>17</v>
      </c>
      <c r="CE152">
        <v>43</v>
      </c>
      <c r="CF152">
        <v>84</v>
      </c>
      <c r="CG152">
        <v>13</v>
      </c>
      <c r="CH152">
        <v>13</v>
      </c>
      <c r="CI152">
        <v>72</v>
      </c>
      <c r="CJ152">
        <v>8.5929900000000004</v>
      </c>
      <c r="CK152">
        <v>5.6541800000000002</v>
      </c>
      <c r="CL152">
        <v>8.0767299999999995</v>
      </c>
      <c r="CM152">
        <v>0.41289799999999999</v>
      </c>
      <c r="CN152">
        <v>0.25490200000000002</v>
      </c>
      <c r="CO152">
        <v>5.1100399999999997</v>
      </c>
      <c r="CP152">
        <v>3.8131100000000001E-2</v>
      </c>
      <c r="CQ152" s="1">
        <v>16864600</v>
      </c>
      <c r="CR152">
        <v>354.5</v>
      </c>
      <c r="CS152">
        <v>15</v>
      </c>
      <c r="CT152">
        <v>-147.5</v>
      </c>
      <c r="CU152">
        <v>21</v>
      </c>
      <c r="CV152">
        <v>6.0184399999999999E-2</v>
      </c>
      <c r="CW152">
        <v>15.4594</v>
      </c>
      <c r="CX152">
        <v>41.077300000000001</v>
      </c>
      <c r="CY152">
        <v>3.3489</v>
      </c>
      <c r="CZ152">
        <v>2.2657600000000002</v>
      </c>
      <c r="DA152">
        <v>5.1908200000000004</v>
      </c>
      <c r="DB152">
        <v>1.6156200000000001</v>
      </c>
      <c r="DC152">
        <v>30.918800000000001</v>
      </c>
      <c r="DD152">
        <v>146.66900000000001</v>
      </c>
      <c r="DE152">
        <v>2.4779599999999999</v>
      </c>
      <c r="DF152">
        <v>4.59315E-2</v>
      </c>
      <c r="DG152">
        <v>17.6404</v>
      </c>
      <c r="DH152">
        <v>2.2657600000000002</v>
      </c>
      <c r="DI152">
        <v>0.22179499999999999</v>
      </c>
      <c r="DJ152">
        <v>0.56536699999999995</v>
      </c>
      <c r="DK152">
        <v>0.17658799999999999</v>
      </c>
      <c r="DL152">
        <v>0.58766300000000005</v>
      </c>
      <c r="DM152">
        <v>0.16176399999999999</v>
      </c>
      <c r="DN152">
        <v>0.33172699999999999</v>
      </c>
      <c r="DO152">
        <v>469.72300000000001</v>
      </c>
      <c r="DP152">
        <v>146.66900000000001</v>
      </c>
      <c r="DQ152">
        <v>1629.41</v>
      </c>
      <c r="DR152">
        <v>200571</v>
      </c>
      <c r="DS152">
        <v>-0.280723</v>
      </c>
      <c r="DT152">
        <v>0.54566899999999996</v>
      </c>
      <c r="DU152">
        <v>9.5592300000000002E-3</v>
      </c>
      <c r="DV152">
        <v>28.971900000000002</v>
      </c>
      <c r="DW152">
        <v>134.75299999999999</v>
      </c>
      <c r="DX152">
        <v>9.5035900000000009</v>
      </c>
      <c r="DY152">
        <v>4.53125</v>
      </c>
      <c r="DZ152">
        <v>15.4833</v>
      </c>
      <c r="EA152">
        <v>3.6654399999999998</v>
      </c>
      <c r="EB152">
        <v>57.943800000000003</v>
      </c>
      <c r="EC152">
        <v>502.36900000000003</v>
      </c>
      <c r="ED152">
        <v>6.1710900000000004</v>
      </c>
      <c r="EE152">
        <v>2.50381E-3</v>
      </c>
      <c r="EF152">
        <v>36.643500000000003</v>
      </c>
      <c r="EG152">
        <v>4.5312299999999999</v>
      </c>
      <c r="EH152">
        <v>0.31382900000000002</v>
      </c>
      <c r="EI152">
        <v>0.95067199999999996</v>
      </c>
      <c r="EJ152">
        <v>0.226267</v>
      </c>
      <c r="EK152">
        <v>0.99490400000000001</v>
      </c>
      <c r="EL152">
        <v>0.228517</v>
      </c>
      <c r="EM152">
        <v>0.86487099999999995</v>
      </c>
      <c r="EN152">
        <v>955.93600000000004</v>
      </c>
      <c r="EO152">
        <v>502.36900000000003</v>
      </c>
      <c r="EP152">
        <v>14503.8</v>
      </c>
      <c r="EQ152" s="1">
        <v>1115960</v>
      </c>
      <c r="ER152">
        <v>-0.18739900000000001</v>
      </c>
      <c r="ES152">
        <v>0.92171099999999995</v>
      </c>
      <c r="ET152">
        <v>4.86387E-2</v>
      </c>
      <c r="EU152">
        <v>15.450900000000001</v>
      </c>
      <c r="EV152">
        <v>41.1524</v>
      </c>
      <c r="EW152">
        <v>3.9197799999999998</v>
      </c>
      <c r="EX152">
        <v>2.2431000000000001</v>
      </c>
      <c r="EY152">
        <v>5.5937400000000004</v>
      </c>
      <c r="EZ152">
        <v>1.7445299999999999</v>
      </c>
      <c r="FA152">
        <v>30.901800000000001</v>
      </c>
      <c r="FB152">
        <v>147.286</v>
      </c>
      <c r="FC152">
        <v>2.7553999999999998</v>
      </c>
      <c r="FD152">
        <v>3.3493799999999997E-2</v>
      </c>
      <c r="FE152">
        <v>17.323599999999999</v>
      </c>
      <c r="FF152">
        <v>2.2431000000000001</v>
      </c>
      <c r="FG152">
        <v>0.22322800000000001</v>
      </c>
      <c r="FH152">
        <v>0.56559899999999996</v>
      </c>
      <c r="FI152">
        <v>0.178173</v>
      </c>
      <c r="FJ152">
        <v>0.58770599999999995</v>
      </c>
      <c r="FK152">
        <v>0.16242100000000001</v>
      </c>
      <c r="FL152">
        <v>0.339949</v>
      </c>
      <c r="FM152">
        <v>469.34199999999998</v>
      </c>
      <c r="FN152">
        <v>147.286</v>
      </c>
      <c r="FO152">
        <v>1621.52</v>
      </c>
      <c r="FP152">
        <v>201467</v>
      </c>
      <c r="FQ152">
        <v>-0.132302</v>
      </c>
      <c r="FR152">
        <v>0.48880899999999999</v>
      </c>
      <c r="FS152">
        <v>9.1681799999999997E-3</v>
      </c>
      <c r="FT152">
        <v>28.953900000000001</v>
      </c>
      <c r="FU152">
        <v>134.756</v>
      </c>
      <c r="FV152">
        <v>9.5749600000000008</v>
      </c>
      <c r="FW152">
        <v>4.4935400000000003</v>
      </c>
      <c r="FX152">
        <v>15.8566</v>
      </c>
      <c r="FY152">
        <v>3.68954</v>
      </c>
      <c r="FZ152">
        <v>57.907800000000002</v>
      </c>
      <c r="GA152">
        <v>502.976</v>
      </c>
      <c r="GB152">
        <v>6.1775799999999998</v>
      </c>
      <c r="GC152">
        <v>2.45787E-3</v>
      </c>
      <c r="GD152">
        <v>36.048499999999997</v>
      </c>
      <c r="GE152">
        <v>4.4935400000000003</v>
      </c>
      <c r="GF152">
        <v>0.31517400000000001</v>
      </c>
      <c r="GG152">
        <v>0.95105099999999998</v>
      </c>
      <c r="GH152">
        <v>0.22761100000000001</v>
      </c>
      <c r="GI152">
        <v>0.99498799999999998</v>
      </c>
      <c r="GJ152">
        <v>0.22985900000000001</v>
      </c>
      <c r="GK152">
        <v>0.86624699999999999</v>
      </c>
      <c r="GL152">
        <v>955.06</v>
      </c>
      <c r="GM152">
        <v>502.976</v>
      </c>
      <c r="GN152">
        <v>14526.5</v>
      </c>
      <c r="GO152" s="1">
        <v>1118010</v>
      </c>
      <c r="GP152">
        <v>-0.17346500000000001</v>
      </c>
      <c r="GQ152">
        <v>0.91529400000000005</v>
      </c>
      <c r="GR152">
        <v>8.2581000000000009E-3</v>
      </c>
      <c r="GS152">
        <v>29.402000000000001</v>
      </c>
      <c r="GT152">
        <v>137.34200000000001</v>
      </c>
      <c r="GU152">
        <v>9.6999999999999993</v>
      </c>
      <c r="GV152">
        <v>5.2344900000000001</v>
      </c>
      <c r="GW152">
        <v>20.677800000000001</v>
      </c>
      <c r="GX152">
        <v>3.8541599999999998</v>
      </c>
      <c r="GY152">
        <v>58.803899999999999</v>
      </c>
      <c r="GZ152">
        <v>500.28699999999998</v>
      </c>
      <c r="HA152">
        <v>6.1821900000000003</v>
      </c>
      <c r="HB152">
        <v>2.1774300000000002E-3</v>
      </c>
      <c r="HC152">
        <v>49.08</v>
      </c>
      <c r="HD152">
        <v>5.2344799999999996</v>
      </c>
      <c r="HE152">
        <v>0.29022300000000001</v>
      </c>
      <c r="HF152">
        <v>0.94376000000000004</v>
      </c>
      <c r="HG152">
        <v>0.20259099999999999</v>
      </c>
      <c r="HH152">
        <v>0.99321999999999999</v>
      </c>
      <c r="HI152">
        <v>0.20680599999999999</v>
      </c>
      <c r="HJ152">
        <v>0.82274400000000003</v>
      </c>
      <c r="HK152">
        <v>977.572</v>
      </c>
      <c r="HL152">
        <v>500.28699999999998</v>
      </c>
      <c r="HM152">
        <v>13979</v>
      </c>
      <c r="HN152" s="1">
        <v>1078330</v>
      </c>
      <c r="HO152">
        <v>-0.15948300000000001</v>
      </c>
      <c r="HP152">
        <v>0.89296200000000003</v>
      </c>
      <c r="HQ152">
        <v>8.1556000000000007E-3</v>
      </c>
      <c r="HR152">
        <v>29.363399999999999</v>
      </c>
      <c r="HS152">
        <v>137.404</v>
      </c>
      <c r="HT152">
        <v>9.7915100000000006</v>
      </c>
      <c r="HU152">
        <v>5.1647400000000001</v>
      </c>
      <c r="HV152">
        <v>21.188800000000001</v>
      </c>
      <c r="HW152">
        <v>3.8794499999999998</v>
      </c>
      <c r="HX152">
        <v>58.726700000000001</v>
      </c>
      <c r="HY152">
        <v>501.75</v>
      </c>
      <c r="HZ152">
        <v>6.1944400000000002</v>
      </c>
      <c r="IA152">
        <v>2.1198100000000002E-3</v>
      </c>
      <c r="IB152">
        <v>47.863399999999999</v>
      </c>
      <c r="IC152">
        <v>5.1647600000000002</v>
      </c>
      <c r="ID152">
        <v>0.29256399999999999</v>
      </c>
      <c r="IE152">
        <v>0.94444499999999998</v>
      </c>
      <c r="IF152">
        <v>0.20493600000000001</v>
      </c>
      <c r="IG152">
        <v>0.99338499999999996</v>
      </c>
      <c r="IH152">
        <v>0.20904700000000001</v>
      </c>
      <c r="II152">
        <v>0.82582999999999995</v>
      </c>
      <c r="IJ152">
        <v>975.67600000000004</v>
      </c>
      <c r="IK152">
        <v>501.74900000000002</v>
      </c>
      <c r="IL152">
        <v>14019.3</v>
      </c>
      <c r="IM152" s="1">
        <v>1082760</v>
      </c>
      <c r="IN152">
        <v>-0.14189399999999999</v>
      </c>
      <c r="IO152">
        <v>0.88081900000000002</v>
      </c>
      <c r="IP152">
        <v>0.54309200000000002</v>
      </c>
      <c r="IQ152">
        <v>0.81120800000000004</v>
      </c>
      <c r="IR152">
        <v>1.36355E-3</v>
      </c>
      <c r="IS152">
        <v>431.80399999999997</v>
      </c>
      <c r="IT152">
        <v>1.2266899999999999E-3</v>
      </c>
      <c r="IU152">
        <v>408.238</v>
      </c>
      <c r="IV152">
        <v>2.0113800000000001E-3</v>
      </c>
      <c r="IW152">
        <v>538.66600000000005</v>
      </c>
      <c r="IX152">
        <v>3.03775</v>
      </c>
      <c r="IY152">
        <v>7.8613199999999994E-2</v>
      </c>
      <c r="IZ152">
        <v>46.143599999999999</v>
      </c>
      <c r="JA152">
        <v>0.50344800000000001</v>
      </c>
      <c r="JB152">
        <v>0.53723600000000005</v>
      </c>
      <c r="JC152">
        <v>41.513800000000003</v>
      </c>
      <c r="JD152">
        <v>5.7027799999999997E-2</v>
      </c>
      <c r="JE152">
        <v>2.3882300000000001</v>
      </c>
      <c r="JF152">
        <v>0.94628699999999999</v>
      </c>
      <c r="JG152">
        <v>1.25586</v>
      </c>
      <c r="JH152">
        <v>1.9355500000000001E-3</v>
      </c>
      <c r="JI152">
        <v>873.36699999999996</v>
      </c>
      <c r="JJ152">
        <v>1.8180799999999999E-3</v>
      </c>
      <c r="JK152">
        <v>834.99099999999999</v>
      </c>
      <c r="JL152">
        <v>2.5122500000000002E-3</v>
      </c>
      <c r="JM152">
        <v>1046.8800000000001</v>
      </c>
      <c r="JN152">
        <v>676.05600000000004</v>
      </c>
      <c r="JO152">
        <v>3.7188400000000003E-2</v>
      </c>
      <c r="JP152">
        <v>15796.4</v>
      </c>
      <c r="JQ152">
        <v>0.868649</v>
      </c>
      <c r="JR152">
        <v>0.92744000000000004</v>
      </c>
      <c r="JS152">
        <v>127.133</v>
      </c>
      <c r="JT152">
        <v>9.2566399999999993E-2</v>
      </c>
      <c r="JU152">
        <v>5.5249800000000002</v>
      </c>
      <c r="JV152">
        <v>0.546207</v>
      </c>
      <c r="JW152">
        <v>0.79208800000000001</v>
      </c>
      <c r="JX152">
        <v>1.3633899999999999E-3</v>
      </c>
      <c r="JY152">
        <v>431.83600000000001</v>
      </c>
      <c r="JZ152">
        <v>1.23763E-3</v>
      </c>
      <c r="KA152">
        <v>409.29500000000002</v>
      </c>
      <c r="KB152">
        <v>1.9446000000000001E-3</v>
      </c>
      <c r="KC152">
        <v>532.53800000000001</v>
      </c>
      <c r="KD152">
        <v>12.0603</v>
      </c>
      <c r="KE152">
        <v>7.8028200000000006E-2</v>
      </c>
      <c r="KF152">
        <v>184.16900000000001</v>
      </c>
      <c r="KG152">
        <v>0.49577199999999999</v>
      </c>
      <c r="KH152">
        <v>0.53723600000000005</v>
      </c>
      <c r="KI152">
        <v>41.5349</v>
      </c>
      <c r="KJ152">
        <v>6.2007300000000001E-2</v>
      </c>
      <c r="KK152">
        <v>2.4750299999999998</v>
      </c>
      <c r="KL152">
        <v>0.94642000000000004</v>
      </c>
      <c r="KM152">
        <v>1.25509</v>
      </c>
      <c r="KN152">
        <v>1.9356499999999999E-3</v>
      </c>
      <c r="KO152">
        <v>873.33500000000004</v>
      </c>
      <c r="KP152">
        <v>1.8184900000000001E-3</v>
      </c>
      <c r="KQ152">
        <v>835.06</v>
      </c>
      <c r="KR152">
        <v>2.5104400000000001E-3</v>
      </c>
      <c r="KS152">
        <v>1046.33</v>
      </c>
      <c r="KT152">
        <v>2703.92</v>
      </c>
      <c r="KU152">
        <v>3.7185099999999999E-2</v>
      </c>
      <c r="KV152">
        <v>63168.6</v>
      </c>
      <c r="KW152">
        <v>0.86871399999999999</v>
      </c>
      <c r="KX152">
        <v>0.92744000000000004</v>
      </c>
      <c r="KY152">
        <v>127.137</v>
      </c>
      <c r="KZ152">
        <v>9.2496900000000007E-2</v>
      </c>
      <c r="LA152">
        <v>5.5306199999999999</v>
      </c>
      <c r="LB152">
        <v>0.955345</v>
      </c>
      <c r="LC152">
        <v>1.20869</v>
      </c>
      <c r="LD152">
        <v>1.94305E-3</v>
      </c>
      <c r="LE152">
        <v>869.49800000000005</v>
      </c>
      <c r="LF152">
        <v>1.84778E-3</v>
      </c>
      <c r="LG152">
        <v>836.59100000000001</v>
      </c>
      <c r="LH152">
        <v>2.4006100000000001E-3</v>
      </c>
      <c r="LI152">
        <v>1016.16</v>
      </c>
      <c r="LJ152">
        <v>688.779</v>
      </c>
      <c r="LK152">
        <v>3.7390699999999999E-2</v>
      </c>
      <c r="LL152">
        <v>16392.900000000001</v>
      </c>
      <c r="LM152">
        <v>0.88950499999999999</v>
      </c>
      <c r="LN152">
        <v>0.93972500000000003</v>
      </c>
      <c r="LO152">
        <v>126.64</v>
      </c>
      <c r="LP152">
        <v>7.5201400000000002E-2</v>
      </c>
      <c r="LQ152">
        <v>5.4650400000000001</v>
      </c>
      <c r="LR152">
        <v>0.95555199999999996</v>
      </c>
      <c r="LS152">
        <v>1.2074499999999999</v>
      </c>
      <c r="LT152">
        <v>1.9432200000000001E-3</v>
      </c>
      <c r="LU152">
        <v>869.42600000000004</v>
      </c>
      <c r="LV152">
        <v>1.84845E-3</v>
      </c>
      <c r="LW152">
        <v>836.66</v>
      </c>
      <c r="LX152">
        <v>2.3977E-3</v>
      </c>
      <c r="LY152">
        <v>1015.32</v>
      </c>
      <c r="LZ152">
        <v>8952.9599999999991</v>
      </c>
      <c r="MA152">
        <v>3.7389100000000002E-2</v>
      </c>
      <c r="MB152">
        <v>213021</v>
      </c>
      <c r="MC152">
        <v>0.88961000000000001</v>
      </c>
      <c r="MD152">
        <v>0.939724</v>
      </c>
      <c r="ME152">
        <v>126.64</v>
      </c>
      <c r="MF152">
        <v>7.5053499999999995E-2</v>
      </c>
      <c r="MG152">
        <v>5.4726999999999997</v>
      </c>
      <c r="MH152">
        <v>0.44046299999999999</v>
      </c>
      <c r="MI152">
        <v>2.27542</v>
      </c>
      <c r="MJ152">
        <v>1.37101E-3</v>
      </c>
      <c r="MK152">
        <v>430.839</v>
      </c>
      <c r="ML152">
        <v>9.51832E-4</v>
      </c>
      <c r="MM152">
        <v>350.10300000000001</v>
      </c>
      <c r="MN152">
        <v>6.5198799999999996E-3</v>
      </c>
      <c r="MO152">
        <v>1151.2</v>
      </c>
      <c r="MP152">
        <v>2.1915499999999999</v>
      </c>
      <c r="MQ152">
        <v>7.6048900000000003E-2</v>
      </c>
      <c r="MR152">
        <v>27.0974</v>
      </c>
      <c r="MS152">
        <v>0.36622500000000002</v>
      </c>
      <c r="MT152">
        <v>0.41362199999999999</v>
      </c>
      <c r="MU152">
        <v>40.911000000000001</v>
      </c>
      <c r="MV152">
        <v>0.51511099999999999</v>
      </c>
      <c r="MW152">
        <v>2.5340400000000001</v>
      </c>
      <c r="MX152">
        <v>0.81914799999999999</v>
      </c>
      <c r="MY152">
        <v>2.5385800000000001</v>
      </c>
      <c r="MZ152">
        <v>1.8769399999999999E-3</v>
      </c>
      <c r="NA152">
        <v>910.92100000000005</v>
      </c>
      <c r="NB152">
        <v>1.49935E-3</v>
      </c>
      <c r="NC152">
        <v>770.06799999999998</v>
      </c>
      <c r="ND152">
        <v>5.3946100000000002E-3</v>
      </c>
      <c r="NE152">
        <v>1914.3</v>
      </c>
      <c r="NF152">
        <v>504.887</v>
      </c>
      <c r="NG152">
        <v>3.4723999999999998E-2</v>
      </c>
      <c r="NH152">
        <v>9100.2000000000007</v>
      </c>
      <c r="NI152">
        <v>0.62587400000000004</v>
      </c>
      <c r="NJ152">
        <v>0.74179899999999999</v>
      </c>
      <c r="NK152">
        <v>132.12299999999999</v>
      </c>
      <c r="NL152">
        <v>0.721279</v>
      </c>
      <c r="NM152">
        <v>6.2525300000000001</v>
      </c>
      <c r="NN152">
        <v>0.64947600000000005</v>
      </c>
      <c r="NO152">
        <v>25.4696</v>
      </c>
      <c r="NP152">
        <v>1.80236E-3</v>
      </c>
      <c r="NQ152">
        <v>970.77499999999998</v>
      </c>
      <c r="NR152">
        <v>1.1342800000000001E-3</v>
      </c>
      <c r="NS152">
        <v>650.58600000000001</v>
      </c>
      <c r="NT152">
        <v>6.1315099999999997E-2</v>
      </c>
      <c r="NU152">
        <v>13605.7</v>
      </c>
      <c r="NV152">
        <v>270.51900000000001</v>
      </c>
      <c r="NW152">
        <v>3.0772299999999999E-2</v>
      </c>
      <c r="NX152">
        <v>3467.87</v>
      </c>
      <c r="NY152">
        <v>0.39448</v>
      </c>
      <c r="NZ152">
        <v>0.44849800000000001</v>
      </c>
      <c r="OA152">
        <v>139.34</v>
      </c>
      <c r="OB152">
        <v>20.498200000000001</v>
      </c>
      <c r="OC152">
        <v>7.2034599999999998</v>
      </c>
      <c r="OD152">
        <v>0.10985499999999999</v>
      </c>
      <c r="OE152">
        <v>0.21044099999999999</v>
      </c>
      <c r="OF152">
        <v>3.8239099999999998E-2</v>
      </c>
      <c r="OG152">
        <v>600.95399999999995</v>
      </c>
      <c r="OH152">
        <v>24.961400000000001</v>
      </c>
      <c r="OI152">
        <v>6.71913E-4</v>
      </c>
      <c r="OJ152">
        <v>9.9178100000000005E-2</v>
      </c>
      <c r="OK152">
        <v>0.70610300000000004</v>
      </c>
      <c r="OL152">
        <v>6764.69</v>
      </c>
      <c r="OM152">
        <v>3.6015199999999998</v>
      </c>
      <c r="ON152">
        <v>5.9329399999999996E-4</v>
      </c>
      <c r="OO152">
        <v>0.113636</v>
      </c>
      <c r="OP152">
        <v>0.79967100000000002</v>
      </c>
      <c r="OQ152">
        <v>7672.91</v>
      </c>
      <c r="OR152">
        <v>3.1432899999999999</v>
      </c>
      <c r="OS152">
        <v>0.39143699999999998</v>
      </c>
      <c r="OT152">
        <v>2.1953200000000002</v>
      </c>
      <c r="OU152">
        <v>1.37101E-3</v>
      </c>
      <c r="OV152">
        <v>430.839</v>
      </c>
      <c r="OW152">
        <v>1.1319699999999999E-3</v>
      </c>
      <c r="OX152">
        <v>174.36500000000001</v>
      </c>
      <c r="OY152">
        <v>2.8500000000000001E-3</v>
      </c>
      <c r="OZ152">
        <v>3203.6</v>
      </c>
      <c r="PA152">
        <v>2.1915499999999999</v>
      </c>
      <c r="PB152">
        <v>7.6048900000000003E-2</v>
      </c>
      <c r="PC152">
        <v>14.31</v>
      </c>
      <c r="PD152">
        <v>0.28650300000000001</v>
      </c>
      <c r="PE152">
        <v>0.41362199999999999</v>
      </c>
      <c r="PF152">
        <v>1.04</v>
      </c>
      <c r="PG152">
        <v>0.43502800000000003</v>
      </c>
      <c r="PH152">
        <v>2.5134400000000001</v>
      </c>
      <c r="PI152">
        <v>0.55146399999999995</v>
      </c>
      <c r="PJ152">
        <v>5.0042</v>
      </c>
      <c r="PK152">
        <v>1.8769399999999999E-3</v>
      </c>
      <c r="PL152">
        <v>910.92100000000005</v>
      </c>
      <c r="PM152">
        <v>1.38532E-3</v>
      </c>
      <c r="PN152">
        <v>292.673</v>
      </c>
      <c r="PO152">
        <v>5.29183E-3</v>
      </c>
      <c r="PP152">
        <v>8116</v>
      </c>
      <c r="PQ152">
        <v>504.887</v>
      </c>
      <c r="PR152">
        <v>3.4723999999999998E-2</v>
      </c>
      <c r="PS152">
        <v>4622.92</v>
      </c>
      <c r="PT152">
        <v>0.31794499999999998</v>
      </c>
      <c r="PU152">
        <v>0.18545</v>
      </c>
      <c r="PV152">
        <v>132.12299999999999</v>
      </c>
      <c r="PW152">
        <v>1.20974</v>
      </c>
      <c r="PX152">
        <v>6.4283200000000003</v>
      </c>
      <c r="PY152">
        <v>0.64078500000000005</v>
      </c>
      <c r="PZ152">
        <v>3.77841</v>
      </c>
      <c r="QA152">
        <v>1.80236E-3</v>
      </c>
      <c r="QB152">
        <v>970.77499999999998</v>
      </c>
      <c r="QC152">
        <v>1.5102500000000001E-3</v>
      </c>
      <c r="QD152">
        <v>372.34500000000003</v>
      </c>
      <c r="QE152">
        <v>3.63751E-3</v>
      </c>
      <c r="QF152">
        <v>6781.33</v>
      </c>
      <c r="QG152">
        <v>270.51900000000001</v>
      </c>
      <c r="QH152">
        <v>3.0772299999999999E-2</v>
      </c>
      <c r="QI152">
        <v>3478.19</v>
      </c>
      <c r="QJ152">
        <v>0.39565299999999998</v>
      </c>
      <c r="QK152">
        <v>0.44849800000000001</v>
      </c>
      <c r="QL152">
        <v>139.34</v>
      </c>
      <c r="QM152">
        <v>0.88558599999999998</v>
      </c>
      <c r="QN152">
        <v>6.1444000000000001</v>
      </c>
      <c r="QO152">
        <v>0.36049700000000001</v>
      </c>
      <c r="QP152">
        <v>2.2361</v>
      </c>
      <c r="QQ152">
        <v>1.36093E-3</v>
      </c>
      <c r="QR152">
        <v>432.01499999999999</v>
      </c>
      <c r="QS152">
        <v>7.5254300000000005E-4</v>
      </c>
      <c r="QT152">
        <v>298.42099999999999</v>
      </c>
      <c r="QU152">
        <v>6.0754099999999998E-3</v>
      </c>
      <c r="QV152">
        <v>1254.8</v>
      </c>
      <c r="QW152">
        <v>3.4236599999999999</v>
      </c>
      <c r="QX152">
        <v>8.0412999999999998E-2</v>
      </c>
      <c r="QY152">
        <v>26.8568</v>
      </c>
      <c r="QZ152">
        <v>0.29347200000000001</v>
      </c>
      <c r="RA152">
        <v>0.59011599999999997</v>
      </c>
      <c r="RB152">
        <v>41.685299999999998</v>
      </c>
      <c r="RC152">
        <v>0.31400499999999998</v>
      </c>
      <c r="RD152">
        <v>2.6221700000000001</v>
      </c>
      <c r="RE152">
        <v>5.7833799999999998E-2</v>
      </c>
      <c r="RF152">
        <v>0.66261300000000001</v>
      </c>
      <c r="RG152">
        <v>3.1560100000000002</v>
      </c>
      <c r="RH152">
        <v>1.9564299999999999E-3</v>
      </c>
      <c r="RI152">
        <v>860.39599999999996</v>
      </c>
      <c r="RJ152">
        <v>1.2295400000000001E-3</v>
      </c>
      <c r="RK152">
        <v>612.20100000000002</v>
      </c>
      <c r="RL152">
        <v>6.8665699999999998E-3</v>
      </c>
      <c r="RM152">
        <v>2290.16</v>
      </c>
      <c r="RN152">
        <v>747.40899999999999</v>
      </c>
      <c r="RO152">
        <v>3.8131199999999997E-2</v>
      </c>
      <c r="RP152">
        <v>8515.2199999999993</v>
      </c>
      <c r="RQ152">
        <v>0.43442799999999998</v>
      </c>
      <c r="RR152">
        <v>1</v>
      </c>
      <c r="RS152">
        <v>125.32</v>
      </c>
      <c r="RT152">
        <v>0.65809300000000004</v>
      </c>
      <c r="RU152">
        <v>6.5253800000000002</v>
      </c>
      <c r="RV152">
        <v>1.54542E-2</v>
      </c>
      <c r="RW152">
        <v>0.37510599999999999</v>
      </c>
      <c r="RX152">
        <v>9.0213300000000007</v>
      </c>
      <c r="RY152">
        <v>1.9564299999999999E-3</v>
      </c>
      <c r="RZ152">
        <v>860.39599999999996</v>
      </c>
      <c r="SA152">
        <v>6.73896E-4</v>
      </c>
      <c r="SB152">
        <v>363.149</v>
      </c>
      <c r="SC152">
        <v>2.0055799999999999E-2</v>
      </c>
      <c r="SD152">
        <v>6158.39</v>
      </c>
      <c r="SE152">
        <v>747.40899999999999</v>
      </c>
      <c r="SF152">
        <v>3.8131199999999997E-2</v>
      </c>
      <c r="SG152">
        <v>4521.4799999999996</v>
      </c>
      <c r="SH152">
        <v>0.23067599999999999</v>
      </c>
      <c r="SI152">
        <v>1</v>
      </c>
      <c r="SJ152">
        <v>125.32</v>
      </c>
      <c r="SK152">
        <v>2.43099</v>
      </c>
      <c r="SL152">
        <v>7.4002299999999996</v>
      </c>
      <c r="SM152">
        <v>8.1750999999999994E-3</v>
      </c>
    </row>
    <row r="153" spans="1:507" x14ac:dyDescent="0.25">
      <c r="A153">
        <v>152</v>
      </c>
      <c r="B153" s="3">
        <v>65.540000000000006</v>
      </c>
      <c r="C153" s="3">
        <v>0</v>
      </c>
      <c r="D153">
        <v>19.2529</v>
      </c>
      <c r="E153">
        <v>342286</v>
      </c>
      <c r="F153">
        <v>23.17</v>
      </c>
      <c r="G153">
        <v>26.689299999999999</v>
      </c>
      <c r="H153">
        <v>14.0593</v>
      </c>
      <c r="I153" s="1">
        <v>4812280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340206</v>
      </c>
      <c r="AC153">
        <v>344288</v>
      </c>
      <c r="AD153">
        <v>33643.699999999997</v>
      </c>
      <c r="AE153">
        <v>9.88922E-2</v>
      </c>
      <c r="AF153">
        <v>3.1103599999999999E-2</v>
      </c>
      <c r="AG153">
        <v>0.34373599999999999</v>
      </c>
      <c r="AH153">
        <v>1.4275500000000001</v>
      </c>
      <c r="AI153">
        <v>0.70050000000000001</v>
      </c>
      <c r="AJ153">
        <v>0.41624100000000003</v>
      </c>
      <c r="AK153">
        <v>2.59938</v>
      </c>
      <c r="AL153">
        <v>193.47399999999999</v>
      </c>
      <c r="AM153">
        <v>146.34899999999999</v>
      </c>
      <c r="AN153">
        <v>63.528100000000002</v>
      </c>
      <c r="AO153">
        <v>57.3142</v>
      </c>
      <c r="AP153">
        <v>0.65885199999999999</v>
      </c>
      <c r="AQ153">
        <v>0.62580100000000005</v>
      </c>
      <c r="AR153">
        <v>0.32698300000000002</v>
      </c>
      <c r="AS153">
        <v>0.50070999999999999</v>
      </c>
      <c r="AT153">
        <v>1.2193400000000001</v>
      </c>
      <c r="AU153" s="1">
        <v>4745730</v>
      </c>
      <c r="AV153">
        <v>1.0000899999999999</v>
      </c>
      <c r="AW153" s="1">
        <v>9.9631000000000001E-9</v>
      </c>
      <c r="AX153">
        <v>19.672000000000001</v>
      </c>
      <c r="AY153">
        <v>23.087399999999999</v>
      </c>
      <c r="AZ153">
        <v>13.9496</v>
      </c>
      <c r="BA153">
        <v>32.336799999999997</v>
      </c>
      <c r="BB153">
        <v>-0.10116</v>
      </c>
      <c r="BC153">
        <v>-1.0847100000000001</v>
      </c>
      <c r="BD153">
        <v>14.364800000000001</v>
      </c>
      <c r="BE153">
        <v>3.1149399999999998</v>
      </c>
      <c r="BF153">
        <v>5.6838199999999999</v>
      </c>
      <c r="BG153">
        <v>21.375399999999999</v>
      </c>
      <c r="BH153">
        <v>26.243200000000002</v>
      </c>
      <c r="BI153">
        <v>9.4268300000000007</v>
      </c>
      <c r="BJ153">
        <v>23.128299999999999</v>
      </c>
      <c r="BK153">
        <v>4.8417899999999996</v>
      </c>
      <c r="BL153">
        <v>4.1149199999999997</v>
      </c>
      <c r="BM153">
        <v>4.8313899999999999</v>
      </c>
      <c r="BN153">
        <v>0.40765099999999999</v>
      </c>
      <c r="BO153">
        <v>0.34007399999999999</v>
      </c>
      <c r="BP153" s="1">
        <v>9766000</v>
      </c>
      <c r="BQ153">
        <v>15.0641</v>
      </c>
      <c r="BR153">
        <v>0.88349299999999997</v>
      </c>
      <c r="BS153">
        <v>1.1013999999999999E-2</v>
      </c>
      <c r="BT153">
        <v>22.15</v>
      </c>
      <c r="BU153">
        <v>6.15</v>
      </c>
      <c r="BV153">
        <v>0.872479</v>
      </c>
      <c r="BW153">
        <v>16</v>
      </c>
      <c r="BX153">
        <v>56.2986</v>
      </c>
      <c r="BY153">
        <v>517.53499999999997</v>
      </c>
      <c r="BZ153">
        <v>-0.101425</v>
      </c>
      <c r="CA153">
        <v>-1.0828500000000001</v>
      </c>
      <c r="CB153">
        <v>58</v>
      </c>
      <c r="CC153">
        <v>13</v>
      </c>
      <c r="CD153">
        <v>23</v>
      </c>
      <c r="CE153">
        <v>86</v>
      </c>
      <c r="CF153">
        <v>105</v>
      </c>
      <c r="CG153">
        <v>14</v>
      </c>
      <c r="CH153">
        <v>38</v>
      </c>
      <c r="CI153">
        <v>92</v>
      </c>
      <c r="CJ153">
        <v>19.365300000000001</v>
      </c>
      <c r="CK153">
        <v>15.676600000000001</v>
      </c>
      <c r="CL153">
        <v>19.323499999999999</v>
      </c>
      <c r="CM153">
        <v>0.40408500000000003</v>
      </c>
      <c r="CN153">
        <v>0.33928599999999998</v>
      </c>
      <c r="CO153">
        <v>6.3793800000000003</v>
      </c>
      <c r="CP153">
        <v>1.24073E-2</v>
      </c>
      <c r="CQ153" s="1">
        <v>158657000</v>
      </c>
      <c r="CR153">
        <v>157</v>
      </c>
      <c r="CS153">
        <v>15</v>
      </c>
      <c r="CT153">
        <v>-70</v>
      </c>
      <c r="CU153">
        <v>91</v>
      </c>
      <c r="CV153">
        <v>1.25294E-2</v>
      </c>
      <c r="CW153">
        <v>51.510399999999997</v>
      </c>
      <c r="CX153">
        <v>369.38299999999998</v>
      </c>
      <c r="CY153">
        <v>8.6305599999999991</v>
      </c>
      <c r="CZ153">
        <v>8.0874600000000001</v>
      </c>
      <c r="DA153">
        <v>35.970599999999997</v>
      </c>
      <c r="DB153">
        <v>4.1882900000000003</v>
      </c>
      <c r="DC153">
        <v>103.021</v>
      </c>
      <c r="DD153">
        <v>1371.85</v>
      </c>
      <c r="DE153">
        <v>6.43025</v>
      </c>
      <c r="DF153">
        <v>5.8766299999999999E-3</v>
      </c>
      <c r="DG153">
        <v>105.685</v>
      </c>
      <c r="DH153">
        <v>8.0874699999999997</v>
      </c>
      <c r="DI153">
        <v>0.210339</v>
      </c>
      <c r="DJ153">
        <v>0.93128</v>
      </c>
      <c r="DK153">
        <v>0.12567700000000001</v>
      </c>
      <c r="DL153">
        <v>0.99068199999999995</v>
      </c>
      <c r="DM153">
        <v>0.13032099999999999</v>
      </c>
      <c r="DN153">
        <v>0.81088000000000005</v>
      </c>
      <c r="DO153">
        <v>3090.47</v>
      </c>
      <c r="DP153">
        <v>1371.85</v>
      </c>
      <c r="DQ153">
        <v>-3003.87</v>
      </c>
      <c r="DR153" s="1">
        <v>4395450</v>
      </c>
      <c r="DS153">
        <v>-0.51565000000000005</v>
      </c>
      <c r="DT153">
        <v>0.99769399999999997</v>
      </c>
      <c r="DU153">
        <v>1.4179100000000001E-3</v>
      </c>
      <c r="DV153">
        <v>58.6023</v>
      </c>
      <c r="DW153">
        <v>466.86700000000002</v>
      </c>
      <c r="DX153">
        <v>11.4534</v>
      </c>
      <c r="DY153">
        <v>7.7978899999999998</v>
      </c>
      <c r="DZ153">
        <v>39.931600000000003</v>
      </c>
      <c r="EA153">
        <v>4.3845200000000002</v>
      </c>
      <c r="EB153">
        <v>117.205</v>
      </c>
      <c r="EC153">
        <v>1765.01</v>
      </c>
      <c r="ED153">
        <v>7.3088800000000003</v>
      </c>
      <c r="EE153">
        <v>4.4455100000000001E-4</v>
      </c>
      <c r="EF153">
        <v>102.453</v>
      </c>
      <c r="EG153">
        <v>7.7978699999999996</v>
      </c>
      <c r="EH153">
        <v>0.22145000000000001</v>
      </c>
      <c r="EI153">
        <v>0.93375600000000003</v>
      </c>
      <c r="EJ153">
        <v>0.136575</v>
      </c>
      <c r="EK153">
        <v>0.99098299999999995</v>
      </c>
      <c r="EL153">
        <v>0.141317</v>
      </c>
      <c r="EM153">
        <v>0.88979799999999998</v>
      </c>
      <c r="EN153">
        <v>3850.01</v>
      </c>
      <c r="EO153">
        <v>1765.01</v>
      </c>
      <c r="EP153">
        <v>-9105.66</v>
      </c>
      <c r="EQ153" s="1">
        <v>6231540</v>
      </c>
      <c r="ER153">
        <v>-0.19742399999999999</v>
      </c>
      <c r="ES153">
        <v>0.95398899999999998</v>
      </c>
      <c r="ET153">
        <v>7.49323E-3</v>
      </c>
      <c r="EU153">
        <v>51.5017</v>
      </c>
      <c r="EV153">
        <v>369.59800000000001</v>
      </c>
      <c r="EW153">
        <v>9.8548299999999998</v>
      </c>
      <c r="EX153">
        <v>8.0556699999999992</v>
      </c>
      <c r="EY153">
        <v>38.268500000000003</v>
      </c>
      <c r="EZ153">
        <v>4.3483700000000001</v>
      </c>
      <c r="FA153">
        <v>103.003</v>
      </c>
      <c r="FB153">
        <v>1373.46</v>
      </c>
      <c r="FC153">
        <v>6.81081</v>
      </c>
      <c r="FD153">
        <v>2.36864E-3</v>
      </c>
      <c r="FE153">
        <v>104.926</v>
      </c>
      <c r="FF153">
        <v>8.0556699999999992</v>
      </c>
      <c r="FG153">
        <v>0.21083099999999999</v>
      </c>
      <c r="FH153">
        <v>0.93152599999999997</v>
      </c>
      <c r="FI153">
        <v>0.126058</v>
      </c>
      <c r="FJ153">
        <v>0.99074700000000004</v>
      </c>
      <c r="FK153">
        <v>0.13082199999999999</v>
      </c>
      <c r="FL153">
        <v>0.81252000000000002</v>
      </c>
      <c r="FM153">
        <v>3090.1</v>
      </c>
      <c r="FN153">
        <v>1373.46</v>
      </c>
      <c r="FO153">
        <v>-3120.37</v>
      </c>
      <c r="FP153" s="1">
        <v>4404720</v>
      </c>
      <c r="FQ153">
        <v>-0.29638599999999998</v>
      </c>
      <c r="FR153">
        <v>0.97783799999999998</v>
      </c>
      <c r="FS153">
        <v>1.31496E-3</v>
      </c>
      <c r="FT153">
        <v>58.598199999999999</v>
      </c>
      <c r="FU153">
        <v>467.06599999999997</v>
      </c>
      <c r="FV153">
        <v>11.5329</v>
      </c>
      <c r="FW153">
        <v>7.7828099999999996</v>
      </c>
      <c r="FX153">
        <v>41.502600000000001</v>
      </c>
      <c r="FY153">
        <v>4.42049</v>
      </c>
      <c r="FZ153">
        <v>117.196</v>
      </c>
      <c r="GA153">
        <v>1766.19</v>
      </c>
      <c r="GB153">
        <v>7.3139099999999999</v>
      </c>
      <c r="GC153">
        <v>4.2474800000000002E-4</v>
      </c>
      <c r="GD153">
        <v>102.075</v>
      </c>
      <c r="GE153">
        <v>7.7828299999999997</v>
      </c>
      <c r="GF153">
        <v>0.22173799999999999</v>
      </c>
      <c r="GG153">
        <v>0.93387299999999995</v>
      </c>
      <c r="GH153">
        <v>0.13682900000000001</v>
      </c>
      <c r="GI153">
        <v>0.99101300000000003</v>
      </c>
      <c r="GJ153">
        <v>0.14156199999999999</v>
      </c>
      <c r="GK153">
        <v>0.89072600000000002</v>
      </c>
      <c r="GL153">
        <v>3849.77</v>
      </c>
      <c r="GM153">
        <v>1766.19</v>
      </c>
      <c r="GN153">
        <v>-9230.11</v>
      </c>
      <c r="GO153" s="1">
        <v>6241570</v>
      </c>
      <c r="GP153">
        <v>-0.185088</v>
      </c>
      <c r="GQ153">
        <v>0.95123400000000002</v>
      </c>
      <c r="GR153">
        <v>1.4105599999999999E-3</v>
      </c>
      <c r="GS153">
        <v>58.612400000000001</v>
      </c>
      <c r="GT153">
        <v>467.50099999999998</v>
      </c>
      <c r="GU153">
        <v>11.459099999999999</v>
      </c>
      <c r="GV153">
        <v>7.8662999999999998</v>
      </c>
      <c r="GW153">
        <v>43.558799999999998</v>
      </c>
      <c r="GX153">
        <v>4.3838800000000004</v>
      </c>
      <c r="GY153">
        <v>117.22499999999999</v>
      </c>
      <c r="GZ153">
        <v>1761.26</v>
      </c>
      <c r="HA153">
        <v>7.3090299999999999</v>
      </c>
      <c r="HB153">
        <v>4.5936700000000002E-4</v>
      </c>
      <c r="HC153">
        <v>108.74</v>
      </c>
      <c r="HD153">
        <v>7.8662999999999998</v>
      </c>
      <c r="HE153">
        <v>0.22593299999999999</v>
      </c>
      <c r="HF153">
        <v>0.93351300000000004</v>
      </c>
      <c r="HG153">
        <v>0.141568</v>
      </c>
      <c r="HH153">
        <v>0.99047700000000005</v>
      </c>
      <c r="HI153">
        <v>0.146426</v>
      </c>
      <c r="HJ153">
        <v>0.88281299999999996</v>
      </c>
      <c r="HK153">
        <v>3848.82</v>
      </c>
      <c r="HL153">
        <v>1761.26</v>
      </c>
      <c r="HM153">
        <v>-9206.33</v>
      </c>
      <c r="HN153" s="1">
        <v>6220420</v>
      </c>
      <c r="HO153">
        <v>-0.19640199999999999</v>
      </c>
      <c r="HP153">
        <v>0.94893300000000003</v>
      </c>
      <c r="HQ153">
        <v>1.3085499999999999E-3</v>
      </c>
      <c r="HR153">
        <v>58.603900000000003</v>
      </c>
      <c r="HS153">
        <v>467.91699999999997</v>
      </c>
      <c r="HT153">
        <v>11.5786</v>
      </c>
      <c r="HU153">
        <v>7.8363899999999997</v>
      </c>
      <c r="HV153">
        <v>46.632300000000001</v>
      </c>
      <c r="HW153">
        <v>4.4482600000000003</v>
      </c>
      <c r="HX153">
        <v>117.208</v>
      </c>
      <c r="HY153">
        <v>1763.63</v>
      </c>
      <c r="HZ153">
        <v>7.31555</v>
      </c>
      <c r="IA153">
        <v>4.2103399999999998E-4</v>
      </c>
      <c r="IB153">
        <v>108.041</v>
      </c>
      <c r="IC153">
        <v>7.83636</v>
      </c>
      <c r="ID153">
        <v>0.226633</v>
      </c>
      <c r="IE153">
        <v>0.93374500000000005</v>
      </c>
      <c r="IF153">
        <v>0.14222599999999999</v>
      </c>
      <c r="IG153">
        <v>0.99053800000000003</v>
      </c>
      <c r="IH153">
        <v>0.14708099999999999</v>
      </c>
      <c r="II153">
        <v>0.88454999999999995</v>
      </c>
      <c r="IJ153">
        <v>3848.32</v>
      </c>
      <c r="IK153">
        <v>1763.63</v>
      </c>
      <c r="IL153">
        <v>-9454.36</v>
      </c>
      <c r="IM153" s="1">
        <v>6240820</v>
      </c>
      <c r="IN153">
        <v>-0.177898</v>
      </c>
      <c r="IO153">
        <v>0.94643299999999997</v>
      </c>
      <c r="IP153">
        <v>0.97061799999999998</v>
      </c>
      <c r="IQ153">
        <v>1.1371599999999999</v>
      </c>
      <c r="IR153">
        <v>9.17127E-4</v>
      </c>
      <c r="IS153">
        <v>2909.42</v>
      </c>
      <c r="IT153">
        <v>8.9586799999999997E-4</v>
      </c>
      <c r="IU153">
        <v>2792.26</v>
      </c>
      <c r="IV153">
        <v>1.01402E-3</v>
      </c>
      <c r="IW153">
        <v>3474.38</v>
      </c>
      <c r="IX153">
        <v>6.8158399999999997</v>
      </c>
      <c r="IY153">
        <v>2.37465E-2</v>
      </c>
      <c r="IZ153">
        <v>396.43099999999998</v>
      </c>
      <c r="JA153">
        <v>0.92641099999999998</v>
      </c>
      <c r="JB153">
        <v>0.95968399999999998</v>
      </c>
      <c r="JC153">
        <v>401.62200000000001</v>
      </c>
      <c r="JD153">
        <v>4.9837100000000002E-2</v>
      </c>
      <c r="JE153">
        <v>5.9332799999999999</v>
      </c>
      <c r="JF153">
        <v>0.96697999999999995</v>
      </c>
      <c r="JG153">
        <v>1.16015</v>
      </c>
      <c r="JH153">
        <v>6.7850199999999999E-4</v>
      </c>
      <c r="JI153">
        <v>3630.68</v>
      </c>
      <c r="JJ153">
        <v>6.6377299999999999E-4</v>
      </c>
      <c r="JK153">
        <v>3471.65</v>
      </c>
      <c r="JL153">
        <v>7.5073000000000002E-4</v>
      </c>
      <c r="JM153">
        <v>4410.46</v>
      </c>
      <c r="JN153">
        <v>509.47199999999998</v>
      </c>
      <c r="JO153">
        <v>1.24137E-2</v>
      </c>
      <c r="JP153">
        <v>37648.800000000003</v>
      </c>
      <c r="JQ153">
        <v>0.91719200000000001</v>
      </c>
      <c r="JR153">
        <v>0.95364899999999997</v>
      </c>
      <c r="JS153">
        <v>514.92899999999997</v>
      </c>
      <c r="JT153">
        <v>6.02474E-2</v>
      </c>
      <c r="JU153">
        <v>6.6443599999999998</v>
      </c>
      <c r="JV153">
        <v>0.97083699999999995</v>
      </c>
      <c r="JW153">
        <v>1.1360600000000001</v>
      </c>
      <c r="JX153">
        <v>9.1716900000000001E-4</v>
      </c>
      <c r="JY153">
        <v>2909.44</v>
      </c>
      <c r="JZ153">
        <v>8.96242E-4</v>
      </c>
      <c r="KA153">
        <v>2792.75</v>
      </c>
      <c r="KB153">
        <v>1.0124699999999999E-3</v>
      </c>
      <c r="KC153">
        <v>3471.77</v>
      </c>
      <c r="KD153">
        <v>27.145299999999999</v>
      </c>
      <c r="KE153">
        <v>2.3537499999999999E-2</v>
      </c>
      <c r="KF153">
        <v>1585.25</v>
      </c>
      <c r="KG153">
        <v>0.926423</v>
      </c>
      <c r="KH153">
        <v>0.95968399999999998</v>
      </c>
      <c r="KI153">
        <v>401.69099999999997</v>
      </c>
      <c r="KJ153">
        <v>4.9774499999999999E-2</v>
      </c>
      <c r="KK153">
        <v>6.0052199999999996</v>
      </c>
      <c r="KL153">
        <v>0.96704199999999996</v>
      </c>
      <c r="KM153">
        <v>1.1597599999999999</v>
      </c>
      <c r="KN153">
        <v>6.7849399999999997E-4</v>
      </c>
      <c r="KO153">
        <v>3630.78</v>
      </c>
      <c r="KP153">
        <v>6.6380300000000003E-4</v>
      </c>
      <c r="KQ153">
        <v>3472.03</v>
      </c>
      <c r="KR153">
        <v>7.5049299999999997E-4</v>
      </c>
      <c r="KS153">
        <v>4408.74</v>
      </c>
      <c r="KT153">
        <v>2037.69</v>
      </c>
      <c r="KU153">
        <v>1.24125E-2</v>
      </c>
      <c r="KV153">
        <v>150579</v>
      </c>
      <c r="KW153">
        <v>0.91723900000000003</v>
      </c>
      <c r="KX153">
        <v>0.95364899999999997</v>
      </c>
      <c r="KY153">
        <v>514.94500000000005</v>
      </c>
      <c r="KZ153">
        <v>6.0190599999999997E-2</v>
      </c>
      <c r="LA153">
        <v>6.6491400000000001</v>
      </c>
      <c r="LB153">
        <v>0.96552300000000002</v>
      </c>
      <c r="LC153">
        <v>1.1705399999999999</v>
      </c>
      <c r="LD153">
        <v>6.76919E-4</v>
      </c>
      <c r="LE153">
        <v>3638.52</v>
      </c>
      <c r="LF153">
        <v>6.6027200000000005E-4</v>
      </c>
      <c r="LG153">
        <v>3478.73</v>
      </c>
      <c r="LH153">
        <v>7.6187100000000001E-4</v>
      </c>
      <c r="LI153">
        <v>4427.8999999999996</v>
      </c>
      <c r="LJ153">
        <v>508.17</v>
      </c>
      <c r="LK153">
        <v>1.2409699999999999E-2</v>
      </c>
      <c r="LL153">
        <v>37451.199999999997</v>
      </c>
      <c r="LM153">
        <v>0.91403999999999996</v>
      </c>
      <c r="LN153">
        <v>0.95152400000000004</v>
      </c>
      <c r="LO153">
        <v>515.39599999999996</v>
      </c>
      <c r="LP153">
        <v>6.4676200000000003E-2</v>
      </c>
      <c r="LQ153">
        <v>6.6547299999999998</v>
      </c>
      <c r="LR153">
        <v>0.96575500000000003</v>
      </c>
      <c r="LS153">
        <v>1.16886</v>
      </c>
      <c r="LT153">
        <v>6.76905E-4</v>
      </c>
      <c r="LU153">
        <v>3638.7</v>
      </c>
      <c r="LV153">
        <v>6.6040100000000002E-4</v>
      </c>
      <c r="LW153">
        <v>3479.87</v>
      </c>
      <c r="LX153">
        <v>7.6077200000000005E-4</v>
      </c>
      <c r="LY153">
        <v>4421.2</v>
      </c>
      <c r="LZ153">
        <v>6605.51</v>
      </c>
      <c r="MA153">
        <v>1.2408300000000001E-2</v>
      </c>
      <c r="MB153">
        <v>486699</v>
      </c>
      <c r="MC153">
        <v>0.91425199999999995</v>
      </c>
      <c r="MD153">
        <v>0.95152400000000004</v>
      </c>
      <c r="ME153">
        <v>515.42700000000002</v>
      </c>
      <c r="MF153">
        <v>6.4370300000000005E-2</v>
      </c>
      <c r="MG153">
        <v>6.6619099999999998</v>
      </c>
      <c r="MH153">
        <v>0.89344199999999996</v>
      </c>
      <c r="MI153">
        <v>1.6950700000000001</v>
      </c>
      <c r="MJ153">
        <v>9.3397800000000002E-4</v>
      </c>
      <c r="MK153">
        <v>2805.56</v>
      </c>
      <c r="ML153">
        <v>8.4478099999999996E-4</v>
      </c>
      <c r="MM153">
        <v>2428.27</v>
      </c>
      <c r="MN153">
        <v>1.3833000000000001E-3</v>
      </c>
      <c r="MO153">
        <v>5836.14</v>
      </c>
      <c r="MP153">
        <v>5.83345</v>
      </c>
      <c r="MQ153">
        <v>2.3481700000000001E-2</v>
      </c>
      <c r="MR153">
        <v>280.637</v>
      </c>
      <c r="MS153">
        <v>0.76112800000000003</v>
      </c>
      <c r="MT153">
        <v>0.84984999999999999</v>
      </c>
      <c r="MU153">
        <v>393.495</v>
      </c>
      <c r="MV153">
        <v>0.301209</v>
      </c>
      <c r="MW153">
        <v>6.1844999999999999</v>
      </c>
      <c r="MX153">
        <v>0.88626199999999999</v>
      </c>
      <c r="MY153">
        <v>1.84128</v>
      </c>
      <c r="MZ153">
        <v>7.0793699999999995E-4</v>
      </c>
      <c r="NA153">
        <v>3475.41</v>
      </c>
      <c r="NB153">
        <v>6.4853899999999995E-4</v>
      </c>
      <c r="NC153">
        <v>2969.42</v>
      </c>
      <c r="ND153">
        <v>1.06105E-3</v>
      </c>
      <c r="NE153">
        <v>7701.55</v>
      </c>
      <c r="NF153">
        <v>445.90600000000001</v>
      </c>
      <c r="NG153">
        <v>1.24774E-2</v>
      </c>
      <c r="NH153">
        <v>26623.3</v>
      </c>
      <c r="NI153">
        <v>0.74497999999999998</v>
      </c>
      <c r="NJ153">
        <v>0.83039799999999997</v>
      </c>
      <c r="NK153">
        <v>506.154</v>
      </c>
      <c r="NL153">
        <v>0.39108599999999999</v>
      </c>
      <c r="NM153">
        <v>7.1022800000000004</v>
      </c>
      <c r="NN153">
        <v>0.72477100000000005</v>
      </c>
      <c r="NO153">
        <v>11.7546</v>
      </c>
      <c r="NP153">
        <v>7.7350200000000002E-4</v>
      </c>
      <c r="NQ153">
        <v>3124.39</v>
      </c>
      <c r="NR153">
        <v>5.7967900000000004E-4</v>
      </c>
      <c r="NS153">
        <v>2137.79</v>
      </c>
      <c r="NT153">
        <v>4.4438200000000002E-3</v>
      </c>
      <c r="NU153">
        <v>59675.8</v>
      </c>
      <c r="NV153">
        <v>295.072</v>
      </c>
      <c r="NW153">
        <v>1.2874E-2</v>
      </c>
      <c r="NX153">
        <v>11143</v>
      </c>
      <c r="NY153">
        <v>0.48617100000000002</v>
      </c>
      <c r="NZ153">
        <v>0.53257699999999997</v>
      </c>
      <c r="OA153">
        <v>477.34800000000001</v>
      </c>
      <c r="OB153">
        <v>8.2290200000000002</v>
      </c>
      <c r="OC153">
        <v>7.91526</v>
      </c>
      <c r="OD153">
        <v>6.3643500000000006E-2</v>
      </c>
      <c r="OE153">
        <v>0.625718</v>
      </c>
      <c r="OF153">
        <v>1.0564199999999999E-2</v>
      </c>
      <c r="OG153">
        <v>6605.76</v>
      </c>
      <c r="OH153">
        <v>111.092</v>
      </c>
      <c r="OI153">
        <v>6.67072E-4</v>
      </c>
      <c r="OJ153">
        <v>0.351296</v>
      </c>
      <c r="OK153">
        <v>0.42933199999999999</v>
      </c>
      <c r="OL153">
        <v>9917.89</v>
      </c>
      <c r="OM153">
        <v>1.8537300000000001</v>
      </c>
      <c r="ON153">
        <v>6.5223799999999997E-4</v>
      </c>
      <c r="OO153">
        <v>0.35897099999999998</v>
      </c>
      <c r="OP153">
        <v>0.43909599999999999</v>
      </c>
      <c r="OQ153">
        <v>10084</v>
      </c>
      <c r="OR153">
        <v>1.8141</v>
      </c>
      <c r="OS153">
        <v>0.30660500000000002</v>
      </c>
      <c r="OT153">
        <v>24.302399999999999</v>
      </c>
      <c r="OU153">
        <v>9.3397800000000002E-4</v>
      </c>
      <c r="OV153">
        <v>2805.56</v>
      </c>
      <c r="OW153">
        <v>6.1583899999999997E-4</v>
      </c>
      <c r="OX153">
        <v>277.46199999999999</v>
      </c>
      <c r="OY153">
        <v>7.2929800000000001E-3</v>
      </c>
      <c r="OZ153">
        <v>115962</v>
      </c>
      <c r="PA153">
        <v>5.83345</v>
      </c>
      <c r="PB153">
        <v>2.3481700000000001E-2</v>
      </c>
      <c r="PC153">
        <v>42.597999999999999</v>
      </c>
      <c r="PD153">
        <v>0.17093</v>
      </c>
      <c r="PE153">
        <v>0.84984999999999999</v>
      </c>
      <c r="PF153">
        <v>2.5555599999999998</v>
      </c>
      <c r="PG153">
        <v>7.1194100000000002</v>
      </c>
      <c r="PH153">
        <v>7.0316200000000002</v>
      </c>
      <c r="PI153">
        <v>0.22834699999999999</v>
      </c>
      <c r="PJ153">
        <v>36.127299999999998</v>
      </c>
      <c r="PK153">
        <v>7.0793699999999995E-4</v>
      </c>
      <c r="PL153">
        <v>3475.41</v>
      </c>
      <c r="PM153">
        <v>4.1922299999999998E-4</v>
      </c>
      <c r="PN153">
        <v>251.96199999999999</v>
      </c>
      <c r="PO153">
        <v>9.6245800000000006E-3</v>
      </c>
      <c r="PP153">
        <v>179024</v>
      </c>
      <c r="PQ153">
        <v>445.90600000000001</v>
      </c>
      <c r="PR153">
        <v>1.24774E-2</v>
      </c>
      <c r="PS153">
        <v>3728.32</v>
      </c>
      <c r="PT153">
        <v>0.104327</v>
      </c>
      <c r="PU153">
        <v>0.20759900000000001</v>
      </c>
      <c r="PV153">
        <v>506.15499999999997</v>
      </c>
      <c r="PW153">
        <v>12.304600000000001</v>
      </c>
      <c r="PX153">
        <v>8.9021799999999995</v>
      </c>
      <c r="PY153">
        <v>0.27340799999999998</v>
      </c>
      <c r="PZ153">
        <v>27.199200000000001</v>
      </c>
      <c r="QA153">
        <v>7.7350200000000002E-4</v>
      </c>
      <c r="QB153">
        <v>3124.39</v>
      </c>
      <c r="QC153">
        <v>4.8721300000000001E-4</v>
      </c>
      <c r="QD153">
        <v>295.702</v>
      </c>
      <c r="QE153">
        <v>7.63126E-3</v>
      </c>
      <c r="QF153">
        <v>129358</v>
      </c>
      <c r="QG153">
        <v>295.072</v>
      </c>
      <c r="QH153">
        <v>1.2874E-2</v>
      </c>
      <c r="QI153">
        <v>3022.57</v>
      </c>
      <c r="QJ153">
        <v>0.13187499999999999</v>
      </c>
      <c r="QK153">
        <v>0.53257699999999997</v>
      </c>
      <c r="QL153">
        <v>477.34800000000001</v>
      </c>
      <c r="QM153">
        <v>10.1129</v>
      </c>
      <c r="QN153">
        <v>8.5224700000000002</v>
      </c>
      <c r="QO153">
        <v>0.79454400000000003</v>
      </c>
      <c r="QP153">
        <v>2.1158199999999998</v>
      </c>
      <c r="QQ153">
        <v>9.1080299999999996E-4</v>
      </c>
      <c r="QR153">
        <v>2947.88</v>
      </c>
      <c r="QS153">
        <v>7.5030300000000002E-4</v>
      </c>
      <c r="QT153">
        <v>2173.56</v>
      </c>
      <c r="QU153">
        <v>1.6411500000000001E-3</v>
      </c>
      <c r="QV153">
        <v>7754.22</v>
      </c>
      <c r="QW153">
        <v>7.2178699999999996</v>
      </c>
      <c r="QX153">
        <v>2.3840799999999999E-2</v>
      </c>
      <c r="QY153">
        <v>254.72</v>
      </c>
      <c r="QZ153">
        <v>0.59789800000000004</v>
      </c>
      <c r="RA153">
        <v>1</v>
      </c>
      <c r="RB153">
        <v>404.39299999999997</v>
      </c>
      <c r="RC153">
        <v>0.357678</v>
      </c>
      <c r="RD153">
        <v>6.3532999999999999</v>
      </c>
      <c r="RE153">
        <v>1.85384E-2</v>
      </c>
      <c r="RF153">
        <v>0.77349500000000004</v>
      </c>
      <c r="RG153">
        <v>2.3233999999999999</v>
      </c>
      <c r="RH153">
        <v>6.6783599999999999E-4</v>
      </c>
      <c r="RI153">
        <v>3687.07</v>
      </c>
      <c r="RJ153">
        <v>5.5740200000000003E-4</v>
      </c>
      <c r="RK153">
        <v>2637.1</v>
      </c>
      <c r="RL153">
        <v>1.2214000000000001E-3</v>
      </c>
      <c r="RM153">
        <v>10322.9</v>
      </c>
      <c r="RN153">
        <v>533.96</v>
      </c>
      <c r="RO153">
        <v>1.24073E-2</v>
      </c>
      <c r="RP153">
        <v>24050.799999999999</v>
      </c>
      <c r="RQ153">
        <v>0.55885300000000004</v>
      </c>
      <c r="RR153">
        <v>1</v>
      </c>
      <c r="RS153">
        <v>517.53399999999999</v>
      </c>
      <c r="RT153">
        <v>0.444295</v>
      </c>
      <c r="RU153">
        <v>7.4661900000000001</v>
      </c>
      <c r="RV153">
        <v>7.1110499999999998E-3</v>
      </c>
      <c r="RW153">
        <v>0.463034</v>
      </c>
      <c r="RX153">
        <v>7.1510800000000003</v>
      </c>
      <c r="RY153">
        <v>6.6783599999999999E-4</v>
      </c>
      <c r="RZ153">
        <v>3687.07</v>
      </c>
      <c r="SA153">
        <v>3.58029E-4</v>
      </c>
      <c r="SB153">
        <v>1437.76</v>
      </c>
      <c r="SC153">
        <v>3.2937800000000001E-3</v>
      </c>
      <c r="SD153">
        <v>34307.5</v>
      </c>
      <c r="SE153">
        <v>533.96</v>
      </c>
      <c r="SF153">
        <v>1.24073E-2</v>
      </c>
      <c r="SG153">
        <v>11511.1</v>
      </c>
      <c r="SH153">
        <v>0.26747599999999999</v>
      </c>
      <c r="SI153">
        <v>1</v>
      </c>
      <c r="SJ153">
        <v>517.53300000000002</v>
      </c>
      <c r="SK153">
        <v>2.0417299999999998</v>
      </c>
      <c r="SL153">
        <v>8.4572800000000008</v>
      </c>
      <c r="SM153">
        <v>3.5277400000000001E-3</v>
      </c>
    </row>
    <row r="154" spans="1:507" x14ac:dyDescent="0.25">
      <c r="A154">
        <v>153</v>
      </c>
      <c r="B154" s="3">
        <v>17.05</v>
      </c>
      <c r="C154" s="3">
        <v>1</v>
      </c>
      <c r="D154">
        <v>3.7281</v>
      </c>
      <c r="E154">
        <v>46204.5</v>
      </c>
      <c r="F154">
        <v>4.1991100000000001</v>
      </c>
      <c r="G154">
        <v>5.3577700000000004</v>
      </c>
      <c r="H154">
        <v>4.23651</v>
      </c>
      <c r="I154">
        <v>195744</v>
      </c>
      <c r="J154">
        <v>3</v>
      </c>
      <c r="K154">
        <v>103.684</v>
      </c>
      <c r="L154">
        <v>169.78100000000001</v>
      </c>
      <c r="M154">
        <v>103.684</v>
      </c>
      <c r="N154">
        <v>221.18299999999999</v>
      </c>
      <c r="O154">
        <v>42081.599999999999</v>
      </c>
      <c r="P154">
        <v>23599.8</v>
      </c>
      <c r="Q154">
        <v>47199.7</v>
      </c>
      <c r="R154">
        <v>0.55532700000000002</v>
      </c>
      <c r="S154">
        <v>0.67570699999999995</v>
      </c>
      <c r="T154">
        <v>0.55532700000000002</v>
      </c>
      <c r="U154">
        <v>1.1106499999999999</v>
      </c>
      <c r="V154">
        <v>0.67570699999999995</v>
      </c>
      <c r="W154">
        <v>0.239783</v>
      </c>
      <c r="X154">
        <v>0.42827700000000002</v>
      </c>
      <c r="Y154">
        <v>0.239783</v>
      </c>
      <c r="Z154">
        <v>0.47956599999999999</v>
      </c>
      <c r="AA154">
        <v>0.42827700000000002</v>
      </c>
      <c r="AB154">
        <v>28120.7</v>
      </c>
      <c r="AC154">
        <v>34520</v>
      </c>
      <c r="AD154">
        <v>18271</v>
      </c>
      <c r="AE154">
        <v>0.64973499999999995</v>
      </c>
      <c r="AF154">
        <v>6.4240399999999998E-3</v>
      </c>
      <c r="AG154">
        <v>1.46628E-2</v>
      </c>
      <c r="AH154">
        <v>4.0856399999999997</v>
      </c>
      <c r="AI154">
        <v>0.24476000000000001</v>
      </c>
      <c r="AJ154">
        <v>1</v>
      </c>
      <c r="AK154">
        <v>13.6799</v>
      </c>
      <c r="AL154">
        <v>514.29499999999996</v>
      </c>
      <c r="AM154">
        <v>117.56</v>
      </c>
      <c r="AN154">
        <v>67.512699999999995</v>
      </c>
      <c r="AO154">
        <v>38.370399999999997</v>
      </c>
      <c r="AP154">
        <v>0.75781399999999999</v>
      </c>
      <c r="AQ154">
        <v>0.57130499999999995</v>
      </c>
      <c r="AR154">
        <v>2.7254E-2</v>
      </c>
      <c r="AS154">
        <v>0.28709899999999999</v>
      </c>
      <c r="AT154">
        <v>0.17635400000000001</v>
      </c>
      <c r="AU154">
        <v>114950</v>
      </c>
      <c r="AV154">
        <v>0.11711100000000001</v>
      </c>
      <c r="AW154">
        <v>0.92393000000000003</v>
      </c>
      <c r="AX154">
        <v>3.71136</v>
      </c>
      <c r="AY154">
        <v>4.1716199999999999</v>
      </c>
      <c r="AZ154">
        <v>4.0877400000000002</v>
      </c>
      <c r="BA154">
        <v>3.6243499999999998E-2</v>
      </c>
      <c r="BB154">
        <v>0.62937500000000002</v>
      </c>
      <c r="BC154">
        <v>-8.9316699999999999E-2</v>
      </c>
      <c r="BD154">
        <v>4.0696500000000002</v>
      </c>
      <c r="BE154">
        <v>3.3035299999999999</v>
      </c>
      <c r="BF154">
        <v>3.8694500000000001</v>
      </c>
      <c r="BG154">
        <v>4.3245100000000001</v>
      </c>
      <c r="BH154">
        <v>4.9667000000000003</v>
      </c>
      <c r="BI154">
        <v>0.230513</v>
      </c>
      <c r="BJ154">
        <v>1.66317</v>
      </c>
      <c r="BK154">
        <v>0.14638000000000001</v>
      </c>
      <c r="BL154">
        <v>0.42422199999999999</v>
      </c>
      <c r="BM154">
        <v>0.14566399999999999</v>
      </c>
      <c r="BN154">
        <v>4.6572799999999998E-2</v>
      </c>
      <c r="BO154">
        <v>2.8269099999999998E-2</v>
      </c>
      <c r="BP154">
        <v>72258.3</v>
      </c>
      <c r="BQ154">
        <v>4.0921700000000003</v>
      </c>
      <c r="BR154">
        <v>0.65979100000000002</v>
      </c>
      <c r="BS154">
        <v>0</v>
      </c>
      <c r="BT154">
        <v>5.35</v>
      </c>
      <c r="BU154">
        <v>4.3499999999999996</v>
      </c>
      <c r="BV154">
        <v>0.65979100000000002</v>
      </c>
      <c r="BW154">
        <v>1</v>
      </c>
      <c r="BX154">
        <v>16.8413</v>
      </c>
      <c r="BY154">
        <v>0.66657299999999997</v>
      </c>
      <c r="BZ154">
        <v>0.495726</v>
      </c>
      <c r="CA154">
        <v>0.72339600000000004</v>
      </c>
      <c r="CB154">
        <v>17</v>
      </c>
      <c r="CC154">
        <v>14</v>
      </c>
      <c r="CD154">
        <v>16</v>
      </c>
      <c r="CE154">
        <v>18</v>
      </c>
      <c r="CF154">
        <v>20</v>
      </c>
      <c r="CG154">
        <v>15</v>
      </c>
      <c r="CH154">
        <v>1</v>
      </c>
      <c r="CI154">
        <v>6</v>
      </c>
      <c r="CJ154">
        <v>0.61871799999999999</v>
      </c>
      <c r="CK154">
        <v>0.58608400000000005</v>
      </c>
      <c r="CL154">
        <v>0.56801900000000005</v>
      </c>
      <c r="CM154">
        <v>4.8478500000000001E-2</v>
      </c>
      <c r="CN154">
        <v>3.0303E-2</v>
      </c>
      <c r="CO154">
        <v>1.72438</v>
      </c>
      <c r="CP154">
        <v>0.36124099999999998</v>
      </c>
      <c r="CQ154" s="1">
        <v>1226730</v>
      </c>
      <c r="CR154">
        <v>1008.5</v>
      </c>
      <c r="CS154">
        <v>16</v>
      </c>
      <c r="CT154">
        <v>-998</v>
      </c>
      <c r="CU154">
        <v>18</v>
      </c>
      <c r="CV154">
        <v>0.41715099999999999</v>
      </c>
      <c r="CW154">
        <v>15.9673</v>
      </c>
      <c r="CX154">
        <v>0.45009900000000003</v>
      </c>
      <c r="CY154">
        <v>2.14961</v>
      </c>
      <c r="CZ154">
        <v>0.44036199999999998</v>
      </c>
      <c r="DA154">
        <v>0.26130300000000001</v>
      </c>
      <c r="DB154">
        <v>0.91610800000000003</v>
      </c>
      <c r="DC154">
        <v>31.9345</v>
      </c>
      <c r="DD154">
        <v>1.27593</v>
      </c>
      <c r="DE154">
        <v>1.66835</v>
      </c>
      <c r="DF154">
        <v>0.29900900000000002</v>
      </c>
      <c r="DG154">
        <v>0.52446700000000002</v>
      </c>
      <c r="DH154">
        <v>0.44036199999999998</v>
      </c>
      <c r="DI154">
        <v>0.74745799999999996</v>
      </c>
      <c r="DJ154">
        <v>0.93375600000000003</v>
      </c>
      <c r="DK154">
        <v>0.74277499999999996</v>
      </c>
      <c r="DL154">
        <v>0.95324200000000003</v>
      </c>
      <c r="DM154">
        <v>0.37549300000000002</v>
      </c>
      <c r="DN154">
        <v>0.298068</v>
      </c>
      <c r="DO154">
        <v>267.423</v>
      </c>
      <c r="DP154">
        <v>1.27593</v>
      </c>
      <c r="DQ154">
        <v>0.33262700000000001</v>
      </c>
      <c r="DR154">
        <v>7.4970100000000004</v>
      </c>
      <c r="DS154">
        <v>-0.193801</v>
      </c>
      <c r="DT154">
        <v>0.53354199999999996</v>
      </c>
      <c r="DU154">
        <v>0.34638600000000003</v>
      </c>
      <c r="DV154">
        <v>17.0107</v>
      </c>
      <c r="DW154">
        <v>0.66641099999999998</v>
      </c>
      <c r="DX154">
        <v>3.1211099999999998</v>
      </c>
      <c r="DY154">
        <v>0.46576899999999999</v>
      </c>
      <c r="DZ154">
        <v>0.31516699999999997</v>
      </c>
      <c r="EA154">
        <v>1.1495899999999999</v>
      </c>
      <c r="EB154">
        <v>34.0214</v>
      </c>
      <c r="EC154">
        <v>2.1305499999999999</v>
      </c>
      <c r="ED154">
        <v>2.5209000000000001</v>
      </c>
      <c r="EE154">
        <v>0.174239</v>
      </c>
      <c r="EF154">
        <v>0.53508999999999995</v>
      </c>
      <c r="EG154">
        <v>0.46576899999999999</v>
      </c>
      <c r="EH154">
        <v>0.77823100000000001</v>
      </c>
      <c r="EI154">
        <v>0.97797000000000001</v>
      </c>
      <c r="EJ154">
        <v>0.77404700000000004</v>
      </c>
      <c r="EK154">
        <v>0.99866900000000003</v>
      </c>
      <c r="EL154">
        <v>0.40925</v>
      </c>
      <c r="EM154">
        <v>0.59930399999999995</v>
      </c>
      <c r="EN154">
        <v>289.76400000000001</v>
      </c>
      <c r="EO154">
        <v>2.1305499999999999</v>
      </c>
      <c r="EP154">
        <v>1.7010799999999999</v>
      </c>
      <c r="EQ154">
        <v>16.488700000000001</v>
      </c>
      <c r="ER154">
        <v>-0.18998100000000001</v>
      </c>
      <c r="ES154">
        <v>0.68542499999999995</v>
      </c>
      <c r="ET154">
        <v>0.41969099999999998</v>
      </c>
      <c r="EU154">
        <v>16.411799999999999</v>
      </c>
      <c r="EV154">
        <v>0.46390300000000001</v>
      </c>
      <c r="EW154">
        <v>2.34613</v>
      </c>
      <c r="EX154">
        <v>0.44155299999999997</v>
      </c>
      <c r="EY154">
        <v>0.279057</v>
      </c>
      <c r="EZ154">
        <v>1.0092000000000001</v>
      </c>
      <c r="FA154">
        <v>32.823500000000003</v>
      </c>
      <c r="FB154">
        <v>1.3348199999999999</v>
      </c>
      <c r="FC154">
        <v>1.83579</v>
      </c>
      <c r="FD154">
        <v>0.28811799999999999</v>
      </c>
      <c r="FE154">
        <v>0.52079600000000004</v>
      </c>
      <c r="FF154">
        <v>0.44155299999999997</v>
      </c>
      <c r="FG154">
        <v>0.77345900000000001</v>
      </c>
      <c r="FH154">
        <v>0.96096199999999998</v>
      </c>
      <c r="FI154">
        <v>0.76896600000000004</v>
      </c>
      <c r="FJ154">
        <v>0.98052300000000003</v>
      </c>
      <c r="FK154">
        <v>0.37967400000000001</v>
      </c>
      <c r="FL154">
        <v>0.33747500000000002</v>
      </c>
      <c r="FM154">
        <v>274.67700000000002</v>
      </c>
      <c r="FN154">
        <v>1.3348199999999999</v>
      </c>
      <c r="FO154">
        <v>0.31682900000000003</v>
      </c>
      <c r="FP154">
        <v>7.7840999999999996</v>
      </c>
      <c r="FQ154">
        <v>-0.125393</v>
      </c>
      <c r="FR154">
        <v>0.47359099999999998</v>
      </c>
      <c r="FS154">
        <v>0.34761999999999998</v>
      </c>
      <c r="FT154">
        <v>17.0093</v>
      </c>
      <c r="FU154">
        <v>0.66613500000000003</v>
      </c>
      <c r="FV154">
        <v>3.1246200000000002</v>
      </c>
      <c r="FW154">
        <v>0.46128000000000002</v>
      </c>
      <c r="FX154">
        <v>0.31490299999999999</v>
      </c>
      <c r="FY154">
        <v>1.1515200000000001</v>
      </c>
      <c r="FZ154">
        <v>34.018500000000003</v>
      </c>
      <c r="GA154">
        <v>2.13686</v>
      </c>
      <c r="GB154">
        <v>2.5248900000000001</v>
      </c>
      <c r="GC154">
        <v>0.174456</v>
      </c>
      <c r="GD154">
        <v>0.52768199999999998</v>
      </c>
      <c r="GE154">
        <v>0.46128000000000002</v>
      </c>
      <c r="GF154">
        <v>0.78001699999999996</v>
      </c>
      <c r="GG154">
        <v>0.97817699999999996</v>
      </c>
      <c r="GH154">
        <v>0.77600000000000002</v>
      </c>
      <c r="GI154">
        <v>0.99868699999999999</v>
      </c>
      <c r="GJ154">
        <v>0.40704600000000002</v>
      </c>
      <c r="GK154">
        <v>0.60392299999999999</v>
      </c>
      <c r="GL154">
        <v>289.71800000000002</v>
      </c>
      <c r="GM154">
        <v>2.13686</v>
      </c>
      <c r="GN154">
        <v>1.7096199999999999</v>
      </c>
      <c r="GO154">
        <v>16.5931</v>
      </c>
      <c r="GP154">
        <v>-0.187524</v>
      </c>
      <c r="GQ154">
        <v>0.69004200000000004</v>
      </c>
      <c r="GR154">
        <v>0.32767000000000002</v>
      </c>
      <c r="GS154">
        <v>17.0273</v>
      </c>
      <c r="GT154">
        <v>0.67890600000000001</v>
      </c>
      <c r="GU154">
        <v>3.2118699999999998</v>
      </c>
      <c r="GV154">
        <v>0.52097199999999999</v>
      </c>
      <c r="GW154">
        <v>0.35082400000000002</v>
      </c>
      <c r="GX154">
        <v>1.21984</v>
      </c>
      <c r="GY154">
        <v>34.054499999999997</v>
      </c>
      <c r="GZ154">
        <v>2.0877599999999998</v>
      </c>
      <c r="HA154">
        <v>2.5155599999999998</v>
      </c>
      <c r="HB154">
        <v>0.16270399999999999</v>
      </c>
      <c r="HC154">
        <v>0.62785999999999997</v>
      </c>
      <c r="HD154">
        <v>0.52097199999999999</v>
      </c>
      <c r="HE154">
        <v>0.75634699999999999</v>
      </c>
      <c r="HF154">
        <v>0.97542099999999998</v>
      </c>
      <c r="HG154">
        <v>0.75016799999999995</v>
      </c>
      <c r="HH154">
        <v>0.99843899999999997</v>
      </c>
      <c r="HI154">
        <v>0.436469</v>
      </c>
      <c r="HJ154">
        <v>0.53872299999999995</v>
      </c>
      <c r="HK154">
        <v>290.29300000000001</v>
      </c>
      <c r="HL154">
        <v>2.0877599999999998</v>
      </c>
      <c r="HM154">
        <v>1.62073</v>
      </c>
      <c r="HN154">
        <v>15.496499999999999</v>
      </c>
      <c r="HO154">
        <v>-0.15235799999999999</v>
      </c>
      <c r="HP154">
        <v>0.62684899999999999</v>
      </c>
      <c r="HQ154">
        <v>0.33015600000000001</v>
      </c>
      <c r="HR154">
        <v>17.024799999999999</v>
      </c>
      <c r="HS154">
        <v>0.67842999999999998</v>
      </c>
      <c r="HT154">
        <v>3.2187700000000001</v>
      </c>
      <c r="HU154">
        <v>0.51270199999999999</v>
      </c>
      <c r="HV154">
        <v>0.35139399999999998</v>
      </c>
      <c r="HW154">
        <v>1.22363</v>
      </c>
      <c r="HX154">
        <v>34.049700000000001</v>
      </c>
      <c r="HY154">
        <v>2.0994600000000001</v>
      </c>
      <c r="HZ154">
        <v>2.5250599999999999</v>
      </c>
      <c r="IA154">
        <v>0.16284799999999999</v>
      </c>
      <c r="IB154">
        <v>0.61425700000000005</v>
      </c>
      <c r="IC154">
        <v>0.51270199999999999</v>
      </c>
      <c r="ID154">
        <v>0.75967099999999999</v>
      </c>
      <c r="IE154">
        <v>0.97580299999999998</v>
      </c>
      <c r="IF154">
        <v>0.753772</v>
      </c>
      <c r="IG154">
        <v>0.99847300000000005</v>
      </c>
      <c r="IH154">
        <v>0.43215300000000001</v>
      </c>
      <c r="II154">
        <v>0.54729499999999998</v>
      </c>
      <c r="IJ154">
        <v>290.21699999999998</v>
      </c>
      <c r="IK154">
        <v>2.0994600000000001</v>
      </c>
      <c r="IL154">
        <v>1.63063</v>
      </c>
      <c r="IM154">
        <v>15.6974</v>
      </c>
      <c r="IN154">
        <v>-0.14777000000000001</v>
      </c>
      <c r="IO154">
        <v>0.63376100000000002</v>
      </c>
      <c r="IP154">
        <v>0.73034900000000003</v>
      </c>
      <c r="IQ154">
        <v>3.1697199999999999</v>
      </c>
      <c r="IR154">
        <v>3.6840699999999998E-3</v>
      </c>
      <c r="IS154">
        <v>273.916</v>
      </c>
      <c r="IT154">
        <v>2.7120299999999998E-3</v>
      </c>
      <c r="IU154">
        <v>198.62299999999999</v>
      </c>
      <c r="IV154">
        <v>1.14254E-2</v>
      </c>
      <c r="IW154">
        <v>885.32500000000005</v>
      </c>
      <c r="IX154">
        <v>17.7043</v>
      </c>
      <c r="IY154">
        <v>0.45702900000000002</v>
      </c>
      <c r="IZ154">
        <v>23.017499999999998</v>
      </c>
      <c r="JA154">
        <v>0.54182399999999997</v>
      </c>
      <c r="JB154">
        <v>0.68734700000000004</v>
      </c>
      <c r="JC154">
        <v>0.52841099999999996</v>
      </c>
      <c r="JD154">
        <v>0.76974900000000002</v>
      </c>
      <c r="JE154">
        <v>2.34423</v>
      </c>
      <c r="JF154">
        <v>0.69328100000000004</v>
      </c>
      <c r="JG154">
        <v>3.8708</v>
      </c>
      <c r="JH154">
        <v>3.5860900000000001E-3</v>
      </c>
      <c r="JI154">
        <v>281.87299999999999</v>
      </c>
      <c r="JJ154">
        <v>2.5099300000000001E-3</v>
      </c>
      <c r="JK154">
        <v>193.78200000000001</v>
      </c>
      <c r="JL154">
        <v>1.35902E-2</v>
      </c>
      <c r="JM154">
        <v>1110.22</v>
      </c>
      <c r="JN154">
        <v>893.67100000000005</v>
      </c>
      <c r="JO154">
        <v>0.33556000000000002</v>
      </c>
      <c r="JP154">
        <v>1223.71</v>
      </c>
      <c r="JQ154">
        <v>0.45433400000000002</v>
      </c>
      <c r="JR154">
        <v>0.61685999999999996</v>
      </c>
      <c r="JS154">
        <v>0.77432800000000002</v>
      </c>
      <c r="JT154">
        <v>1.1739299999999999</v>
      </c>
      <c r="JU154">
        <v>3.3009300000000001</v>
      </c>
      <c r="JV154">
        <v>0.74154299999999995</v>
      </c>
      <c r="JW154">
        <v>3.0285799999999998</v>
      </c>
      <c r="JX154">
        <v>3.6830000000000001E-3</v>
      </c>
      <c r="JY154">
        <v>273.99099999999999</v>
      </c>
      <c r="JZ154">
        <v>2.75217E-3</v>
      </c>
      <c r="KA154">
        <v>201.75899999999999</v>
      </c>
      <c r="KB154">
        <v>1.0911300000000001E-2</v>
      </c>
      <c r="KC154">
        <v>846.34199999999998</v>
      </c>
      <c r="KD154">
        <v>70.530699999999996</v>
      </c>
      <c r="KE154">
        <v>0.45460200000000001</v>
      </c>
      <c r="KF154">
        <v>89.858800000000002</v>
      </c>
      <c r="KG154">
        <v>0.53099499999999999</v>
      </c>
      <c r="KH154">
        <v>0.68734700000000004</v>
      </c>
      <c r="KI154">
        <v>0.53045799999999999</v>
      </c>
      <c r="KJ154">
        <v>0.76398299999999997</v>
      </c>
      <c r="KK154">
        <v>2.5159400000000001</v>
      </c>
      <c r="KL154">
        <v>0.69769400000000004</v>
      </c>
      <c r="KM154">
        <v>3.7896100000000001</v>
      </c>
      <c r="KN154">
        <v>3.5855000000000001E-3</v>
      </c>
      <c r="KO154">
        <v>281.91399999999999</v>
      </c>
      <c r="KP154">
        <v>2.5249299999999999E-3</v>
      </c>
      <c r="KQ154">
        <v>195.08600000000001</v>
      </c>
      <c r="KR154">
        <v>1.33055E-2</v>
      </c>
      <c r="KS154">
        <v>1086.92</v>
      </c>
      <c r="KT154">
        <v>3572.76</v>
      </c>
      <c r="KU154">
        <v>0.335565</v>
      </c>
      <c r="KV154">
        <v>4857.51</v>
      </c>
      <c r="KW154">
        <v>0.456233</v>
      </c>
      <c r="KX154">
        <v>0.61685999999999996</v>
      </c>
      <c r="KY154">
        <v>0.773482</v>
      </c>
      <c r="KZ154">
        <v>1.1616</v>
      </c>
      <c r="LA154">
        <v>3.30783</v>
      </c>
      <c r="LB154">
        <v>0.73729699999999998</v>
      </c>
      <c r="LC154">
        <v>3.1983000000000001</v>
      </c>
      <c r="LD154">
        <v>3.58122E-3</v>
      </c>
      <c r="LE154">
        <v>282.18400000000003</v>
      </c>
      <c r="LF154">
        <v>2.6611600000000001E-3</v>
      </c>
      <c r="LG154">
        <v>206.62299999999999</v>
      </c>
      <c r="LH154">
        <v>1.1232900000000001E-2</v>
      </c>
      <c r="LI154">
        <v>917.33100000000002</v>
      </c>
      <c r="LJ154">
        <v>978.17499999999995</v>
      </c>
      <c r="LK154">
        <v>0.33862399999999998</v>
      </c>
      <c r="LL154">
        <v>1499.68</v>
      </c>
      <c r="LM154">
        <v>0.51125399999999999</v>
      </c>
      <c r="LN154">
        <v>0.66916799999999999</v>
      </c>
      <c r="LO154">
        <v>0.75564600000000004</v>
      </c>
      <c r="LP154">
        <v>0.87390800000000002</v>
      </c>
      <c r="LQ154">
        <v>3.1105499999999999</v>
      </c>
      <c r="LR154">
        <v>0.74362399999999995</v>
      </c>
      <c r="LS154">
        <v>3.08589</v>
      </c>
      <c r="LT154">
        <v>3.5802099999999999E-3</v>
      </c>
      <c r="LU154">
        <v>282.25900000000001</v>
      </c>
      <c r="LV154">
        <v>2.6825E-3</v>
      </c>
      <c r="LW154">
        <v>208.50800000000001</v>
      </c>
      <c r="LX154">
        <v>1.08407E-2</v>
      </c>
      <c r="LY154">
        <v>884.89</v>
      </c>
      <c r="LZ154">
        <v>12706.1</v>
      </c>
      <c r="MA154">
        <v>0.33849499999999999</v>
      </c>
      <c r="MB154">
        <v>19306.7</v>
      </c>
      <c r="MC154">
        <v>0.51433799999999996</v>
      </c>
      <c r="MD154">
        <v>0.66916799999999999</v>
      </c>
      <c r="ME154">
        <v>0.75513399999999997</v>
      </c>
      <c r="MF154">
        <v>0.85268100000000002</v>
      </c>
      <c r="MG154">
        <v>3.1185999999999998</v>
      </c>
      <c r="MH154">
        <v>0.36792000000000002</v>
      </c>
      <c r="MI154">
        <v>72.934700000000007</v>
      </c>
      <c r="MJ154">
        <v>3.7370900000000002E-3</v>
      </c>
      <c r="MK154">
        <v>270.60399999999998</v>
      </c>
      <c r="ML154">
        <v>1.41489E-3</v>
      </c>
      <c r="MM154">
        <v>97.038700000000006</v>
      </c>
      <c r="MN154">
        <v>0.256606</v>
      </c>
      <c r="MO154">
        <v>20800.2</v>
      </c>
      <c r="MP154">
        <v>5.2789900000000003</v>
      </c>
      <c r="MQ154">
        <v>0.42900500000000003</v>
      </c>
      <c r="MR154">
        <v>3.2823500000000001</v>
      </c>
      <c r="MS154">
        <v>0.31471300000000002</v>
      </c>
      <c r="MT154">
        <v>0.28458099999999997</v>
      </c>
      <c r="MU154">
        <v>0.68055200000000005</v>
      </c>
      <c r="MV154">
        <v>49.469799999999999</v>
      </c>
      <c r="MW154">
        <v>2.7366600000000001</v>
      </c>
      <c r="MX154">
        <v>0.377475</v>
      </c>
      <c r="MY154">
        <v>128.93</v>
      </c>
      <c r="MZ154">
        <v>3.6774400000000001E-3</v>
      </c>
      <c r="NA154">
        <v>275.88900000000001</v>
      </c>
      <c r="NB154">
        <v>1.4342000000000001E-3</v>
      </c>
      <c r="NC154">
        <v>101.038</v>
      </c>
      <c r="ND154">
        <v>0.44727699999999998</v>
      </c>
      <c r="NE154">
        <v>37257.9</v>
      </c>
      <c r="NF154">
        <v>265.04500000000002</v>
      </c>
      <c r="NG154">
        <v>0.31628299999999998</v>
      </c>
      <c r="NH154">
        <v>134.89699999999999</v>
      </c>
      <c r="NI154">
        <v>0.16097500000000001</v>
      </c>
      <c r="NJ154">
        <v>0.19420599999999999</v>
      </c>
      <c r="NK154">
        <v>1.0337700000000001</v>
      </c>
      <c r="NL154">
        <v>102.416</v>
      </c>
      <c r="NM154">
        <v>5.09117</v>
      </c>
      <c r="NN154">
        <v>0.30029800000000001</v>
      </c>
      <c r="NO154">
        <v>10172.200000000001</v>
      </c>
      <c r="NP154">
        <v>3.7982699999999999E-3</v>
      </c>
      <c r="NQ154">
        <v>269.61099999999999</v>
      </c>
      <c r="NR154">
        <v>1.21842E-3</v>
      </c>
      <c r="NS154">
        <v>75.744</v>
      </c>
      <c r="NT154">
        <v>35.236199999999997</v>
      </c>
      <c r="NU154" s="1">
        <v>2942400</v>
      </c>
      <c r="NV154">
        <v>46.6526</v>
      </c>
      <c r="NW154">
        <v>0.24554000000000001</v>
      </c>
      <c r="NX154">
        <v>19.947399999999998</v>
      </c>
      <c r="NY154">
        <v>0.104986</v>
      </c>
      <c r="NZ154">
        <v>4.4032399999999999E-2</v>
      </c>
      <c r="OA154">
        <v>1.6853199999999999</v>
      </c>
      <c r="OB154">
        <v>9656.4500000000007</v>
      </c>
      <c r="OC154">
        <v>5.6035000000000004</v>
      </c>
      <c r="OD154">
        <v>0.30722100000000002</v>
      </c>
      <c r="OE154">
        <v>3.8387499999999998E-2</v>
      </c>
      <c r="OF154">
        <v>0.251942</v>
      </c>
      <c r="OG154">
        <v>2.2374200000000002</v>
      </c>
      <c r="OH154">
        <v>0.97490200000000005</v>
      </c>
      <c r="OI154">
        <v>2.6538800000000001E-2</v>
      </c>
      <c r="OJ154">
        <v>2.6156399999999998E-3</v>
      </c>
      <c r="OK154">
        <v>0.25364300000000001</v>
      </c>
      <c r="OL154">
        <v>0.36874600000000002</v>
      </c>
      <c r="OM154">
        <v>0.184729</v>
      </c>
      <c r="ON154">
        <v>1.81777E-3</v>
      </c>
      <c r="OO154">
        <v>1.3004399999999999E-2</v>
      </c>
      <c r="OP154">
        <v>3.7031000000000001</v>
      </c>
      <c r="OQ154">
        <v>8.7382100000000005</v>
      </c>
      <c r="OR154">
        <v>3.7155300000000002E-2</v>
      </c>
      <c r="OS154">
        <v>0.95890699999999995</v>
      </c>
      <c r="OT154">
        <v>1.1722300000000001</v>
      </c>
      <c r="OU154">
        <v>3.7370900000000002E-3</v>
      </c>
      <c r="OV154">
        <v>270.60399999999998</v>
      </c>
      <c r="OW154">
        <v>3.61101E-3</v>
      </c>
      <c r="OX154">
        <v>257.08699999999999</v>
      </c>
      <c r="OY154">
        <v>4.2631600000000002E-3</v>
      </c>
      <c r="OZ154">
        <v>327.50700000000001</v>
      </c>
      <c r="PA154">
        <v>5.2789900000000003</v>
      </c>
      <c r="PB154">
        <v>0.42900500000000003</v>
      </c>
      <c r="PC154">
        <v>12.9513</v>
      </c>
      <c r="PD154">
        <v>0.90690499999999996</v>
      </c>
      <c r="PE154">
        <v>0.28458099999999997</v>
      </c>
      <c r="PF154">
        <v>0.5</v>
      </c>
      <c r="PG154">
        <v>5.1346500000000003E-2</v>
      </c>
      <c r="PH154">
        <v>1.5502100000000001</v>
      </c>
      <c r="PI154">
        <v>0.935006</v>
      </c>
      <c r="PJ154">
        <v>1.2840100000000001</v>
      </c>
      <c r="PK154">
        <v>3.6774400000000001E-3</v>
      </c>
      <c r="PL154">
        <v>275.88900000000001</v>
      </c>
      <c r="PM154">
        <v>3.4822999999999998E-3</v>
      </c>
      <c r="PN154">
        <v>254.04599999999999</v>
      </c>
      <c r="PO154">
        <v>4.5245900000000002E-3</v>
      </c>
      <c r="PP154">
        <v>371.93700000000001</v>
      </c>
      <c r="PQ154">
        <v>265.04500000000002</v>
      </c>
      <c r="PR154">
        <v>0.31628299999999998</v>
      </c>
      <c r="PS154">
        <v>705.87400000000002</v>
      </c>
      <c r="PT154">
        <v>0.84233100000000005</v>
      </c>
      <c r="PU154">
        <v>4.85516E-2</v>
      </c>
      <c r="PV154">
        <v>1.0337700000000001</v>
      </c>
      <c r="PW154">
        <v>9.4400200000000004E-2</v>
      </c>
      <c r="PX154">
        <v>2.2251300000000001</v>
      </c>
      <c r="PY154">
        <v>0.95657899999999996</v>
      </c>
      <c r="PZ154">
        <v>1.1736800000000001</v>
      </c>
      <c r="QA154">
        <v>3.7982699999999999E-3</v>
      </c>
      <c r="QB154">
        <v>269.61099999999999</v>
      </c>
      <c r="QC154">
        <v>3.6730600000000001E-3</v>
      </c>
      <c r="QD154">
        <v>254.32599999999999</v>
      </c>
      <c r="QE154">
        <v>4.2991100000000001E-3</v>
      </c>
      <c r="QF154">
        <v>330.74700000000001</v>
      </c>
      <c r="QG154">
        <v>46.6526</v>
      </c>
      <c r="QH154">
        <v>0.24554000000000001</v>
      </c>
      <c r="QI154">
        <v>169.274</v>
      </c>
      <c r="QJ154">
        <v>0.89091399999999998</v>
      </c>
      <c r="QK154">
        <v>4.4032399999999999E-2</v>
      </c>
      <c r="QL154">
        <v>1.6853199999999999</v>
      </c>
      <c r="QM154">
        <v>5.4542899999999998E-2</v>
      </c>
      <c r="QN154">
        <v>2.42232</v>
      </c>
      <c r="QO154">
        <v>0.20099600000000001</v>
      </c>
      <c r="QP154">
        <v>15.369</v>
      </c>
      <c r="QQ154">
        <v>3.6574799999999998E-3</v>
      </c>
      <c r="QR154">
        <v>275.709</v>
      </c>
      <c r="QS154">
        <v>7.6027600000000005E-4</v>
      </c>
      <c r="QT154">
        <v>53.773099999999999</v>
      </c>
      <c r="QU154">
        <v>5.4856700000000001E-2</v>
      </c>
      <c r="QV154">
        <v>4329.93</v>
      </c>
      <c r="QW154">
        <v>31.0701</v>
      </c>
      <c r="QX154">
        <v>0.47991899999999998</v>
      </c>
      <c r="QY154">
        <v>14.0161</v>
      </c>
      <c r="QZ154">
        <v>0.284387</v>
      </c>
      <c r="RA154">
        <v>1</v>
      </c>
      <c r="RB154">
        <v>0.47789399999999999</v>
      </c>
      <c r="RC154">
        <v>2.3780299999999999</v>
      </c>
      <c r="RD154">
        <v>3.0485500000000001</v>
      </c>
      <c r="RE154">
        <v>0.199069</v>
      </c>
      <c r="RF154">
        <v>0.1464</v>
      </c>
      <c r="RG154">
        <v>20.1068</v>
      </c>
      <c r="RH154">
        <v>3.5501500000000002E-3</v>
      </c>
      <c r="RI154">
        <v>284.29399999999998</v>
      </c>
      <c r="RJ154">
        <v>5.4058800000000005E-4</v>
      </c>
      <c r="RK154">
        <v>40.213299999999997</v>
      </c>
      <c r="RL154">
        <v>6.9997400000000001E-2</v>
      </c>
      <c r="RM154">
        <v>5808.57</v>
      </c>
      <c r="RN154">
        <v>1558.76</v>
      </c>
      <c r="RO154">
        <v>0.36124099999999998</v>
      </c>
      <c r="RP154">
        <v>661.90800000000002</v>
      </c>
      <c r="RQ154">
        <v>0.15339700000000001</v>
      </c>
      <c r="RR154">
        <v>1</v>
      </c>
      <c r="RS154">
        <v>0.66657200000000005</v>
      </c>
      <c r="RT154">
        <v>3.58162</v>
      </c>
      <c r="RU154">
        <v>4.4028</v>
      </c>
      <c r="RV154">
        <v>6.12317E-2</v>
      </c>
      <c r="RW154">
        <v>3.7450999999999998E-2</v>
      </c>
      <c r="RX154">
        <v>116.15</v>
      </c>
      <c r="RY154">
        <v>3.5501500000000002E-3</v>
      </c>
      <c r="RZ154">
        <v>284.29399999999998</v>
      </c>
      <c r="SA154">
        <v>1.4286400000000001E-4</v>
      </c>
      <c r="SB154">
        <v>10.001300000000001</v>
      </c>
      <c r="SC154">
        <v>0.40260000000000001</v>
      </c>
      <c r="SD154">
        <v>33673.4</v>
      </c>
      <c r="SE154">
        <v>1558.76</v>
      </c>
      <c r="SF154">
        <v>0.36124099999999998</v>
      </c>
      <c r="SG154">
        <v>264.505</v>
      </c>
      <c r="SH154">
        <v>6.1298800000000001E-2</v>
      </c>
      <c r="SI154">
        <v>1</v>
      </c>
      <c r="SJ154">
        <v>0.66657200000000005</v>
      </c>
      <c r="SK154">
        <v>23.9588</v>
      </c>
      <c r="SL154">
        <v>5.6487100000000003</v>
      </c>
      <c r="SM154">
        <v>2.6147299999999998E-2</v>
      </c>
    </row>
    <row r="155" spans="1:507" x14ac:dyDescent="0.25">
      <c r="A155">
        <v>154</v>
      </c>
      <c r="B155" s="3">
        <v>56.57</v>
      </c>
      <c r="C155" s="3">
        <v>0</v>
      </c>
      <c r="D155">
        <v>14.0456</v>
      </c>
      <c r="E155">
        <v>77681.399999999994</v>
      </c>
      <c r="F155">
        <v>17.382999999999999</v>
      </c>
      <c r="G155">
        <v>42.367800000000003</v>
      </c>
      <c r="H155">
        <v>9.2746099999999991</v>
      </c>
      <c r="I155">
        <v>720461</v>
      </c>
      <c r="J155">
        <v>13</v>
      </c>
      <c r="K155">
        <v>230.93899999999999</v>
      </c>
      <c r="L155">
        <v>1686.66</v>
      </c>
      <c r="M155">
        <v>332.49400000000003</v>
      </c>
      <c r="N155">
        <v>11415.2</v>
      </c>
      <c r="O155">
        <v>170093</v>
      </c>
      <c r="P155">
        <v>18860.5</v>
      </c>
      <c r="Q155">
        <v>477136</v>
      </c>
      <c r="R155">
        <v>17.2926</v>
      </c>
      <c r="S155">
        <v>109.131</v>
      </c>
      <c r="T155">
        <v>36.034700000000001</v>
      </c>
      <c r="U155">
        <v>965.75800000000004</v>
      </c>
      <c r="V155">
        <v>230.24700000000001</v>
      </c>
      <c r="W155">
        <v>9.70059</v>
      </c>
      <c r="X155">
        <v>54.569499999999998</v>
      </c>
      <c r="Y155">
        <v>11.9512</v>
      </c>
      <c r="Z155">
        <v>413.40899999999999</v>
      </c>
      <c r="AA155">
        <v>72.181600000000003</v>
      </c>
      <c r="AB155">
        <v>61391.1</v>
      </c>
      <c r="AC155">
        <v>73408</v>
      </c>
      <c r="AD155">
        <v>21041.1</v>
      </c>
      <c r="AE155">
        <v>0.34273900000000002</v>
      </c>
      <c r="AF155">
        <v>1.1348199999999999E-2</v>
      </c>
      <c r="AG155">
        <v>4.5756999999999999E-2</v>
      </c>
      <c r="AH155">
        <v>2.7958500000000002</v>
      </c>
      <c r="AI155">
        <v>0.35767300000000002</v>
      </c>
      <c r="AJ155">
        <v>1</v>
      </c>
      <c r="AK155">
        <v>15.474399999999999</v>
      </c>
      <c r="AL155">
        <v>417.06900000000002</v>
      </c>
      <c r="AM155">
        <v>124.164</v>
      </c>
      <c r="AN155">
        <v>67.484300000000005</v>
      </c>
      <c r="AO155">
        <v>48.966000000000001</v>
      </c>
      <c r="AP155">
        <v>0.73723099999999997</v>
      </c>
      <c r="AQ155">
        <v>0.62798600000000004</v>
      </c>
      <c r="AR155">
        <v>4.8922200000000001E-3</v>
      </c>
      <c r="AS155">
        <v>6.3850699999999996E-2</v>
      </c>
      <c r="AT155">
        <v>0.285769</v>
      </c>
      <c r="AU155">
        <v>550617</v>
      </c>
      <c r="AV155">
        <v>0.99999400000000005</v>
      </c>
      <c r="AW155" s="1">
        <v>2.66451E-8</v>
      </c>
      <c r="AX155">
        <v>12.2081</v>
      </c>
      <c r="AY155">
        <v>14.134</v>
      </c>
      <c r="AZ155">
        <v>8.9689999999999994</v>
      </c>
      <c r="BA155">
        <v>22.229900000000001</v>
      </c>
      <c r="BB155">
        <v>1.4689099999999999</v>
      </c>
      <c r="BC155">
        <v>2.3609300000000002</v>
      </c>
      <c r="BD155">
        <v>7.5089899999999998</v>
      </c>
      <c r="BE155">
        <v>2.9855</v>
      </c>
      <c r="BF155">
        <v>4.4725200000000003</v>
      </c>
      <c r="BG155">
        <v>15.1218</v>
      </c>
      <c r="BH155">
        <v>34.714700000000001</v>
      </c>
      <c r="BI155">
        <v>5.6713100000000001</v>
      </c>
      <c r="BJ155">
        <v>31.729199999999999</v>
      </c>
      <c r="BK155">
        <v>3.63856</v>
      </c>
      <c r="BL155">
        <v>2.3935499999999998</v>
      </c>
      <c r="BM155">
        <v>3.45438</v>
      </c>
      <c r="BN155">
        <v>0.52568400000000004</v>
      </c>
      <c r="BO155">
        <v>0.34032400000000002</v>
      </c>
      <c r="BP155">
        <v>942131</v>
      </c>
      <c r="BQ155">
        <v>10.1328</v>
      </c>
      <c r="BR155">
        <v>0.55416299999999996</v>
      </c>
      <c r="BS155">
        <v>8.7184000000000003E-4</v>
      </c>
      <c r="BT155">
        <v>16.95</v>
      </c>
      <c r="BU155">
        <v>5.95</v>
      </c>
      <c r="BV155">
        <v>0.55329099999999998</v>
      </c>
      <c r="BW155">
        <v>11</v>
      </c>
      <c r="BX155">
        <v>36.377299999999998</v>
      </c>
      <c r="BY155">
        <v>355.90300000000002</v>
      </c>
      <c r="BZ155">
        <v>1.4687699999999999</v>
      </c>
      <c r="CA155">
        <v>2.3606199999999999</v>
      </c>
      <c r="CB155">
        <v>31</v>
      </c>
      <c r="CC155">
        <v>12</v>
      </c>
      <c r="CD155">
        <v>18</v>
      </c>
      <c r="CE155">
        <v>61</v>
      </c>
      <c r="CF155">
        <v>139</v>
      </c>
      <c r="CG155">
        <v>13</v>
      </c>
      <c r="CH155">
        <v>23</v>
      </c>
      <c r="CI155">
        <v>127</v>
      </c>
      <c r="CJ155">
        <v>14.5587</v>
      </c>
      <c r="CK155">
        <v>9.7058099999999996</v>
      </c>
      <c r="CL155">
        <v>13.8215</v>
      </c>
      <c r="CM155">
        <v>0.51860300000000004</v>
      </c>
      <c r="CN155">
        <v>0.34328399999999998</v>
      </c>
      <c r="CO155">
        <v>5.8758600000000003</v>
      </c>
      <c r="CP155">
        <v>2.1935699999999999E-2</v>
      </c>
      <c r="CQ155" s="1">
        <v>15408400</v>
      </c>
      <c r="CR155">
        <v>68.5</v>
      </c>
      <c r="CS155">
        <v>15</v>
      </c>
      <c r="CT155">
        <v>-30</v>
      </c>
      <c r="CU155">
        <v>34</v>
      </c>
      <c r="CV155">
        <v>2.81982E-2</v>
      </c>
      <c r="CW155">
        <v>18.848600000000001</v>
      </c>
      <c r="CX155">
        <v>149.47800000000001</v>
      </c>
      <c r="CY155">
        <v>3.2367300000000001</v>
      </c>
      <c r="CZ155">
        <v>4.8244600000000002</v>
      </c>
      <c r="DA155">
        <v>30.472799999999999</v>
      </c>
      <c r="DB155">
        <v>1.8998999999999999</v>
      </c>
      <c r="DC155">
        <v>37.697299999999998</v>
      </c>
      <c r="DD155">
        <v>506.916</v>
      </c>
      <c r="DE155">
        <v>2.47011</v>
      </c>
      <c r="DF155">
        <v>2.1529699999999999E-2</v>
      </c>
      <c r="DG155">
        <v>90.996300000000005</v>
      </c>
      <c r="DH155">
        <v>4.8244600000000002</v>
      </c>
      <c r="DI155">
        <v>0.109748</v>
      </c>
      <c r="DJ155">
        <v>0.47257399999999999</v>
      </c>
      <c r="DK155">
        <v>7.0262500000000006E-2</v>
      </c>
      <c r="DL155">
        <v>0.498805</v>
      </c>
      <c r="DM155">
        <v>7.1670700000000004E-2</v>
      </c>
      <c r="DN155">
        <v>0.28719</v>
      </c>
      <c r="DO155">
        <v>868.52700000000004</v>
      </c>
      <c r="DP155">
        <v>506.916</v>
      </c>
      <c r="DQ155">
        <v>14600.9</v>
      </c>
      <c r="DR155" s="1">
        <v>2450970</v>
      </c>
      <c r="DS155">
        <v>-0.31560300000000002</v>
      </c>
      <c r="DT155">
        <v>0.491537</v>
      </c>
      <c r="DU155">
        <v>3.3554000000000001E-3</v>
      </c>
      <c r="DV155">
        <v>39.440300000000001</v>
      </c>
      <c r="DW155">
        <v>379.08300000000003</v>
      </c>
      <c r="DX155">
        <v>10.9939</v>
      </c>
      <c r="DY155">
        <v>9.5680800000000001</v>
      </c>
      <c r="DZ155">
        <v>70.971900000000005</v>
      </c>
      <c r="EA155">
        <v>4.6892399999999999</v>
      </c>
      <c r="EB155">
        <v>78.880700000000004</v>
      </c>
      <c r="EC155">
        <v>1350.63</v>
      </c>
      <c r="ED155">
        <v>6.9127200000000002</v>
      </c>
      <c r="EE155">
        <v>7.7003200000000003E-4</v>
      </c>
      <c r="EF155">
        <v>165.7</v>
      </c>
      <c r="EG155">
        <v>9.5680700000000005</v>
      </c>
      <c r="EH155">
        <v>0.19836899999999999</v>
      </c>
      <c r="EI155">
        <v>0.93850599999999995</v>
      </c>
      <c r="EJ155">
        <v>0.11730599999999999</v>
      </c>
      <c r="EK155">
        <v>0.99173100000000003</v>
      </c>
      <c r="EL155">
        <v>0.125915</v>
      </c>
      <c r="EM155">
        <v>0.78293500000000005</v>
      </c>
      <c r="EN155">
        <v>1852.08</v>
      </c>
      <c r="EO155">
        <v>1350.63</v>
      </c>
      <c r="EP155">
        <v>63134.6</v>
      </c>
      <c r="EQ155" s="1">
        <v>8444700</v>
      </c>
      <c r="ER155">
        <v>-0.16877</v>
      </c>
      <c r="ES155">
        <v>0.928288</v>
      </c>
      <c r="ET155">
        <v>2.2545599999999999E-2</v>
      </c>
      <c r="EU155">
        <v>18.939299999999999</v>
      </c>
      <c r="EV155">
        <v>149.56100000000001</v>
      </c>
      <c r="EW155">
        <v>3.99254</v>
      </c>
      <c r="EX155">
        <v>4.7713000000000001</v>
      </c>
      <c r="EY155">
        <v>31.972000000000001</v>
      </c>
      <c r="EZ155">
        <v>2.1286700000000001</v>
      </c>
      <c r="FA155">
        <v>37.878700000000002</v>
      </c>
      <c r="FB155">
        <v>509.31</v>
      </c>
      <c r="FC155">
        <v>2.9118200000000001</v>
      </c>
      <c r="FD155">
        <v>1.65988E-2</v>
      </c>
      <c r="FE155">
        <v>88.933099999999996</v>
      </c>
      <c r="FF155">
        <v>4.7713000000000001</v>
      </c>
      <c r="FG155">
        <v>0.116088</v>
      </c>
      <c r="FH155">
        <v>0.47949599999999998</v>
      </c>
      <c r="FI155">
        <v>7.6461100000000004E-2</v>
      </c>
      <c r="FJ155">
        <v>0.50552699999999995</v>
      </c>
      <c r="FK155">
        <v>7.3960499999999998E-2</v>
      </c>
      <c r="FL155">
        <v>0.29442800000000002</v>
      </c>
      <c r="FM155">
        <v>869.59199999999998</v>
      </c>
      <c r="FN155">
        <v>509.31</v>
      </c>
      <c r="FO155">
        <v>14642.7</v>
      </c>
      <c r="FP155" s="1">
        <v>2460260</v>
      </c>
      <c r="FQ155">
        <v>-0.15713299999999999</v>
      </c>
      <c r="FR155">
        <v>0.47514200000000001</v>
      </c>
      <c r="FS155">
        <v>2.6356700000000001E-3</v>
      </c>
      <c r="FT155">
        <v>39.412700000000001</v>
      </c>
      <c r="FU155">
        <v>379.00200000000001</v>
      </c>
      <c r="FV155">
        <v>11.246600000000001</v>
      </c>
      <c r="FW155">
        <v>9.4825700000000008</v>
      </c>
      <c r="FX155">
        <v>72.879499999999993</v>
      </c>
      <c r="FY155">
        <v>4.71645</v>
      </c>
      <c r="FZ155">
        <v>78.825999999999993</v>
      </c>
      <c r="GA155">
        <v>1353.21</v>
      </c>
      <c r="GB155">
        <v>6.9317599999999997</v>
      </c>
      <c r="GC155">
        <v>7.0367599999999998E-4</v>
      </c>
      <c r="GD155">
        <v>162.79900000000001</v>
      </c>
      <c r="GE155">
        <v>9.4825400000000002</v>
      </c>
      <c r="GF155">
        <v>0.199521</v>
      </c>
      <c r="GG155">
        <v>0.93899900000000003</v>
      </c>
      <c r="GH155">
        <v>0.11828</v>
      </c>
      <c r="GI155">
        <v>0.99187499999999995</v>
      </c>
      <c r="GJ155">
        <v>0.126861</v>
      </c>
      <c r="GK155">
        <v>0.78522800000000004</v>
      </c>
      <c r="GL155">
        <v>1850.99</v>
      </c>
      <c r="GM155">
        <v>1353.22</v>
      </c>
      <c r="GN155">
        <v>63261.1</v>
      </c>
      <c r="GO155" s="1">
        <v>8467960</v>
      </c>
      <c r="GP155">
        <v>-0.126475</v>
      </c>
      <c r="GQ155">
        <v>0.88374900000000001</v>
      </c>
      <c r="GR155">
        <v>2.8170999999999999E-3</v>
      </c>
      <c r="GS155">
        <v>39.868499999999997</v>
      </c>
      <c r="GT155">
        <v>382.767</v>
      </c>
      <c r="GU155">
        <v>11.104900000000001</v>
      </c>
      <c r="GV155">
        <v>10.585599999999999</v>
      </c>
      <c r="GW155">
        <v>86.182500000000005</v>
      </c>
      <c r="GX155">
        <v>4.8232100000000004</v>
      </c>
      <c r="GY155">
        <v>79.736999999999995</v>
      </c>
      <c r="GZ155">
        <v>1328.34</v>
      </c>
      <c r="HA155">
        <v>6.90977</v>
      </c>
      <c r="HB155">
        <v>6.9605800000000005E-4</v>
      </c>
      <c r="HC155">
        <v>202.73400000000001</v>
      </c>
      <c r="HD155">
        <v>10.585599999999999</v>
      </c>
      <c r="HE155">
        <v>0.185168</v>
      </c>
      <c r="HF155">
        <v>0.93269100000000005</v>
      </c>
      <c r="HG155">
        <v>0.105724</v>
      </c>
      <c r="HH155">
        <v>0.98996200000000001</v>
      </c>
      <c r="HI155">
        <v>0.10979800000000001</v>
      </c>
      <c r="HJ155">
        <v>0.73736299999999999</v>
      </c>
      <c r="HK155">
        <v>1871.36</v>
      </c>
      <c r="HL155">
        <v>1328.33</v>
      </c>
      <c r="HM155">
        <v>60886.1</v>
      </c>
      <c r="HN155" s="1">
        <v>8121940</v>
      </c>
      <c r="HO155">
        <v>-0.154695</v>
      </c>
      <c r="HP155">
        <v>0.91451199999999999</v>
      </c>
      <c r="HQ155">
        <v>2.1375299999999999E-3</v>
      </c>
      <c r="HR155">
        <v>39.827199999999998</v>
      </c>
      <c r="HS155">
        <v>382.67099999999999</v>
      </c>
      <c r="HT155">
        <v>11.4559</v>
      </c>
      <c r="HU155">
        <v>10.4588</v>
      </c>
      <c r="HV155">
        <v>88.836600000000004</v>
      </c>
      <c r="HW155">
        <v>4.8557100000000002</v>
      </c>
      <c r="HX155">
        <v>79.654700000000005</v>
      </c>
      <c r="HY155">
        <v>1332.47</v>
      </c>
      <c r="HZ155">
        <v>6.9356799999999996</v>
      </c>
      <c r="IA155">
        <v>6.1535699999999997E-4</v>
      </c>
      <c r="IB155">
        <v>198.22200000000001</v>
      </c>
      <c r="IC155">
        <v>10.4588</v>
      </c>
      <c r="ID155">
        <v>0.186723</v>
      </c>
      <c r="IE155">
        <v>0.93342000000000003</v>
      </c>
      <c r="IF155">
        <v>0.106989</v>
      </c>
      <c r="IG155">
        <v>0.990178</v>
      </c>
      <c r="IH155">
        <v>0.111155</v>
      </c>
      <c r="II155">
        <v>0.741004</v>
      </c>
      <c r="IJ155">
        <v>1869.78</v>
      </c>
      <c r="IK155">
        <v>1332.47</v>
      </c>
      <c r="IL155">
        <v>61072.2</v>
      </c>
      <c r="IM155" s="1">
        <v>8158620</v>
      </c>
      <c r="IN155">
        <v>-9.61341E-2</v>
      </c>
      <c r="IO155">
        <v>0.82801599999999997</v>
      </c>
      <c r="IP155">
        <v>0.49568699999999999</v>
      </c>
      <c r="IQ155">
        <v>0.57354700000000003</v>
      </c>
      <c r="IR155">
        <v>8.0831499999999999E-4</v>
      </c>
      <c r="IS155">
        <v>794.64700000000005</v>
      </c>
      <c r="IT155">
        <v>7.7279400000000004E-4</v>
      </c>
      <c r="IU155">
        <v>781.83399999999995</v>
      </c>
      <c r="IV155">
        <v>9.7022600000000003E-4</v>
      </c>
      <c r="IW155">
        <v>849.02300000000002</v>
      </c>
      <c r="IX155">
        <v>1.86147</v>
      </c>
      <c r="IY155">
        <v>3.96805E-2</v>
      </c>
      <c r="IZ155">
        <v>55.388300000000001</v>
      </c>
      <c r="JA155">
        <v>0.47938599999999998</v>
      </c>
      <c r="JB155">
        <v>0.49253599999999997</v>
      </c>
      <c r="JC155">
        <v>144.53</v>
      </c>
      <c r="JD155">
        <v>1.91326E-2</v>
      </c>
      <c r="JE155">
        <v>2.4137200000000001</v>
      </c>
      <c r="JF155">
        <v>0.97682500000000005</v>
      </c>
      <c r="JG155">
        <v>1.10822</v>
      </c>
      <c r="JH155">
        <v>1.3584300000000001E-3</v>
      </c>
      <c r="JI155">
        <v>1693.79</v>
      </c>
      <c r="JJ155">
        <v>1.32073E-3</v>
      </c>
      <c r="JK155">
        <v>1664.03</v>
      </c>
      <c r="JL155">
        <v>1.5444600000000001E-3</v>
      </c>
      <c r="JM155">
        <v>1823.66</v>
      </c>
      <c r="JN155">
        <v>192.761</v>
      </c>
      <c r="JO155">
        <v>2.17071E-2</v>
      </c>
      <c r="JP155">
        <v>8356.39</v>
      </c>
      <c r="JQ155">
        <v>0.94092500000000001</v>
      </c>
      <c r="JR155">
        <v>0.96774199999999999</v>
      </c>
      <c r="JS155">
        <v>358.31099999999998</v>
      </c>
      <c r="JT155">
        <v>4.0204999999999998E-2</v>
      </c>
      <c r="JU155">
        <v>6.0805400000000001</v>
      </c>
      <c r="JV155">
        <v>0.49653399999999998</v>
      </c>
      <c r="JW155">
        <v>0.56955999999999996</v>
      </c>
      <c r="JX155">
        <v>8.0827999999999998E-4</v>
      </c>
      <c r="JY155">
        <v>794.601</v>
      </c>
      <c r="JZ155">
        <v>7.7605899999999995E-4</v>
      </c>
      <c r="KA155">
        <v>782.13099999999997</v>
      </c>
      <c r="KB155">
        <v>9.5480700000000001E-4</v>
      </c>
      <c r="KC155">
        <v>847.41899999999998</v>
      </c>
      <c r="KD155">
        <v>7.4061000000000003</v>
      </c>
      <c r="KE155">
        <v>3.9522099999999998E-2</v>
      </c>
      <c r="KF155">
        <v>221.416</v>
      </c>
      <c r="KG155">
        <v>0.47739900000000002</v>
      </c>
      <c r="KH155">
        <v>0.49253599999999997</v>
      </c>
      <c r="KI155">
        <v>144.559</v>
      </c>
      <c r="KJ155">
        <v>1.9965E-2</v>
      </c>
      <c r="KK155">
        <v>2.4530599999999998</v>
      </c>
      <c r="KL155">
        <v>0.97687000000000002</v>
      </c>
      <c r="KM155">
        <v>1.1079399999999999</v>
      </c>
      <c r="KN155">
        <v>1.3584700000000001E-3</v>
      </c>
      <c r="KO155">
        <v>1693.77</v>
      </c>
      <c r="KP155">
        <v>1.3208499999999999E-3</v>
      </c>
      <c r="KQ155">
        <v>1664.08</v>
      </c>
      <c r="KR155">
        <v>1.5439500000000001E-3</v>
      </c>
      <c r="KS155">
        <v>1823.29</v>
      </c>
      <c r="KT155">
        <v>770.9</v>
      </c>
      <c r="KU155">
        <v>2.1703299999999998E-2</v>
      </c>
      <c r="KV155">
        <v>33422.800000000003</v>
      </c>
      <c r="KW155">
        <v>0.94095799999999996</v>
      </c>
      <c r="KX155">
        <v>0.96774199999999999</v>
      </c>
      <c r="KY155">
        <v>358.31400000000002</v>
      </c>
      <c r="KZ155">
        <v>4.01614E-2</v>
      </c>
      <c r="LA155">
        <v>6.0894599999999999</v>
      </c>
      <c r="LB155">
        <v>0.97853000000000001</v>
      </c>
      <c r="LC155">
        <v>1.0955299999999999</v>
      </c>
      <c r="LD155">
        <v>1.3633499999999999E-3</v>
      </c>
      <c r="LE155">
        <v>1688.3</v>
      </c>
      <c r="LF155">
        <v>1.33088E-3</v>
      </c>
      <c r="LG155">
        <v>1657.98</v>
      </c>
      <c r="LH155">
        <v>1.5133E-3</v>
      </c>
      <c r="LI155">
        <v>1816.93</v>
      </c>
      <c r="LJ155">
        <v>193.82</v>
      </c>
      <c r="LK155">
        <v>2.1759400000000002E-2</v>
      </c>
      <c r="LL155">
        <v>8417.9699999999993</v>
      </c>
      <c r="LM155">
        <v>0.94496800000000003</v>
      </c>
      <c r="LN155">
        <v>0.97070900000000004</v>
      </c>
      <c r="LO155">
        <v>357.411</v>
      </c>
      <c r="LP155">
        <v>3.4049500000000003E-2</v>
      </c>
      <c r="LQ155">
        <v>6.0652900000000001</v>
      </c>
      <c r="LR155">
        <v>0.97857300000000003</v>
      </c>
      <c r="LS155">
        <v>1.09527</v>
      </c>
      <c r="LT155">
        <v>1.3633899999999999E-3</v>
      </c>
      <c r="LU155">
        <v>1688.27</v>
      </c>
      <c r="LV155">
        <v>1.33099E-3</v>
      </c>
      <c r="LW155">
        <v>1658.01</v>
      </c>
      <c r="LX155">
        <v>1.51285E-3</v>
      </c>
      <c r="LY155">
        <v>1816.6</v>
      </c>
      <c r="LZ155">
        <v>2519.2199999999998</v>
      </c>
      <c r="MA155">
        <v>2.17561E-2</v>
      </c>
      <c r="MB155">
        <v>109425</v>
      </c>
      <c r="MC155">
        <v>0.94499699999999998</v>
      </c>
      <c r="MD155">
        <v>0.97070999999999996</v>
      </c>
      <c r="ME155">
        <v>357.41500000000002</v>
      </c>
      <c r="MF155">
        <v>3.4013599999999998E-2</v>
      </c>
      <c r="MG155">
        <v>6.0758999999999999</v>
      </c>
      <c r="MH155">
        <v>0.45899099999999998</v>
      </c>
      <c r="MI155">
        <v>0.82860699999999998</v>
      </c>
      <c r="MJ155">
        <v>8.0039499999999997E-4</v>
      </c>
      <c r="MK155">
        <v>806.55200000000002</v>
      </c>
      <c r="ML155">
        <v>6.7990699999999999E-4</v>
      </c>
      <c r="MM155">
        <v>757.26199999999994</v>
      </c>
      <c r="MN155">
        <v>1.63343E-3</v>
      </c>
      <c r="MO155">
        <v>1060.74</v>
      </c>
      <c r="MP155">
        <v>1.5966400000000001</v>
      </c>
      <c r="MQ155">
        <v>3.7512999999999998E-2</v>
      </c>
      <c r="MR155">
        <v>42.640700000000002</v>
      </c>
      <c r="MS155">
        <v>0.41365099999999999</v>
      </c>
      <c r="MT155">
        <v>0.44618200000000002</v>
      </c>
      <c r="MU155">
        <v>145.572</v>
      </c>
      <c r="MV155">
        <v>0.10470699999999999</v>
      </c>
      <c r="MW155">
        <v>2.4896199999999999</v>
      </c>
      <c r="MX155">
        <v>0.91322899999999996</v>
      </c>
      <c r="MY155">
        <v>1.51573</v>
      </c>
      <c r="MZ155">
        <v>1.3266199999999999E-3</v>
      </c>
      <c r="NA155">
        <v>1739.46</v>
      </c>
      <c r="NB155">
        <v>1.1882500000000001E-3</v>
      </c>
      <c r="NC155">
        <v>1623.96</v>
      </c>
      <c r="ND155">
        <v>2.22149E-3</v>
      </c>
      <c r="NE155">
        <v>2344.46</v>
      </c>
      <c r="NF155">
        <v>169.12</v>
      </c>
      <c r="NG155">
        <v>2.1032200000000001E-2</v>
      </c>
      <c r="NH155">
        <v>6416.44</v>
      </c>
      <c r="NI155">
        <v>0.79796500000000004</v>
      </c>
      <c r="NJ155">
        <v>0.87630799999999998</v>
      </c>
      <c r="NK155">
        <v>365.60599999999999</v>
      </c>
      <c r="NL155">
        <v>0.213505</v>
      </c>
      <c r="NM155">
        <v>6.4867499999999998</v>
      </c>
      <c r="NN155">
        <v>0.77626399999999995</v>
      </c>
      <c r="NO155">
        <v>3.6160999999999999</v>
      </c>
      <c r="NP155">
        <v>1.2911000000000001E-3</v>
      </c>
      <c r="NQ155">
        <v>1821.28</v>
      </c>
      <c r="NR155">
        <v>9.6803199999999996E-4</v>
      </c>
      <c r="NS155">
        <v>1484.21</v>
      </c>
      <c r="NT155">
        <v>5.5628500000000003E-3</v>
      </c>
      <c r="NU155">
        <v>5048.76</v>
      </c>
      <c r="NV155">
        <v>120.733</v>
      </c>
      <c r="NW155">
        <v>1.9673E-2</v>
      </c>
      <c r="NX155">
        <v>3430.38</v>
      </c>
      <c r="NY155">
        <v>0.55896699999999999</v>
      </c>
      <c r="NZ155">
        <v>0.66881000000000002</v>
      </c>
      <c r="OA155">
        <v>379.96800000000002</v>
      </c>
      <c r="OB155">
        <v>1.3805000000000001</v>
      </c>
      <c r="OC155">
        <v>7.2149599999999996</v>
      </c>
      <c r="OD155">
        <v>6.3235600000000003E-2</v>
      </c>
      <c r="OE155">
        <v>1.18675</v>
      </c>
      <c r="OF155">
        <v>1.5956399999999999E-2</v>
      </c>
      <c r="OG155">
        <v>3078.1</v>
      </c>
      <c r="OH155">
        <v>57.6477</v>
      </c>
      <c r="OI155">
        <v>1.27567E-3</v>
      </c>
      <c r="OJ155">
        <v>0.22126100000000001</v>
      </c>
      <c r="OK155">
        <v>0.18920600000000001</v>
      </c>
      <c r="OL155">
        <v>34772.400000000001</v>
      </c>
      <c r="OM155">
        <v>16.425000000000001</v>
      </c>
      <c r="ON155">
        <v>1.0842E-3</v>
      </c>
      <c r="OO155">
        <v>0.25168000000000001</v>
      </c>
      <c r="OP155">
        <v>0.22262199999999999</v>
      </c>
      <c r="OQ155">
        <v>40276.199999999997</v>
      </c>
      <c r="OR155">
        <v>14.4398</v>
      </c>
      <c r="OS155">
        <v>0.31458999999999998</v>
      </c>
      <c r="OT155">
        <v>1.9117599999999999</v>
      </c>
      <c r="OU155">
        <v>8.0039499999999997E-4</v>
      </c>
      <c r="OV155">
        <v>806.55200000000002</v>
      </c>
      <c r="OW155">
        <v>6.5953599999999995E-4</v>
      </c>
      <c r="OX155">
        <v>266.21499999999997</v>
      </c>
      <c r="OY155">
        <v>1.5919E-3</v>
      </c>
      <c r="OZ155">
        <v>5720.92</v>
      </c>
      <c r="PA155">
        <v>1.5966400000000001</v>
      </c>
      <c r="PB155">
        <v>3.7512999999999998E-2</v>
      </c>
      <c r="PC155">
        <v>17.092600000000001</v>
      </c>
      <c r="PD155">
        <v>0.21520500000000001</v>
      </c>
      <c r="PE155">
        <v>0.44618200000000002</v>
      </c>
      <c r="PF155">
        <v>19.098800000000001</v>
      </c>
      <c r="PG155">
        <v>0.358433</v>
      </c>
      <c r="PH155">
        <v>2.5795699999999999</v>
      </c>
      <c r="PI155">
        <v>0.52739100000000005</v>
      </c>
      <c r="PJ155">
        <v>4.8853400000000002</v>
      </c>
      <c r="PK155">
        <v>1.3266199999999999E-3</v>
      </c>
      <c r="PL155">
        <v>1739.46</v>
      </c>
      <c r="PM155">
        <v>1.0055000000000001E-3</v>
      </c>
      <c r="PN155">
        <v>474.55700000000002</v>
      </c>
      <c r="PO155">
        <v>3.3623699999999999E-3</v>
      </c>
      <c r="PP155">
        <v>14825.9</v>
      </c>
      <c r="PQ155">
        <v>169.12</v>
      </c>
      <c r="PR155">
        <v>2.1032200000000001E-2</v>
      </c>
      <c r="PS155">
        <v>2492.17</v>
      </c>
      <c r="PT155">
        <v>0.30993199999999999</v>
      </c>
      <c r="PU155">
        <v>0.21907699999999999</v>
      </c>
      <c r="PV155">
        <v>365.60599999999999</v>
      </c>
      <c r="PW155">
        <v>1.05122</v>
      </c>
      <c r="PX155">
        <v>7.14384</v>
      </c>
      <c r="PY155">
        <v>0.57014600000000004</v>
      </c>
      <c r="PZ155">
        <v>4.24735</v>
      </c>
      <c r="QA155">
        <v>1.2911000000000001E-3</v>
      </c>
      <c r="QB155">
        <v>1821.28</v>
      </c>
      <c r="QC155">
        <v>1.04627E-3</v>
      </c>
      <c r="QD155">
        <v>544.71600000000001</v>
      </c>
      <c r="QE155">
        <v>2.7627900000000002E-3</v>
      </c>
      <c r="QF155">
        <v>13772.9</v>
      </c>
      <c r="QG155">
        <v>120.733</v>
      </c>
      <c r="QH155">
        <v>1.9673E-2</v>
      </c>
      <c r="QI155">
        <v>2100.59</v>
      </c>
      <c r="QJ155">
        <v>0.342283</v>
      </c>
      <c r="QK155">
        <v>0.66881000000000002</v>
      </c>
      <c r="QL155">
        <v>379.96800000000002</v>
      </c>
      <c r="QM155">
        <v>0.89887499999999998</v>
      </c>
      <c r="QN155">
        <v>7.0307199999999996</v>
      </c>
      <c r="QO155">
        <v>0.421487</v>
      </c>
      <c r="QP155">
        <v>0.98675000000000002</v>
      </c>
      <c r="QQ155">
        <v>8.1063499999999998E-4</v>
      </c>
      <c r="QR155">
        <v>790.94100000000003</v>
      </c>
      <c r="QS155">
        <v>6.1459899999999996E-4</v>
      </c>
      <c r="QT155">
        <v>700.73400000000004</v>
      </c>
      <c r="QU155">
        <v>1.97773E-3</v>
      </c>
      <c r="QV155">
        <v>1214.17</v>
      </c>
      <c r="QW155">
        <v>1.9643999999999999</v>
      </c>
      <c r="QX155">
        <v>4.0790600000000003E-2</v>
      </c>
      <c r="QY155">
        <v>39.6158</v>
      </c>
      <c r="QZ155">
        <v>0.35519000000000001</v>
      </c>
      <c r="RA155">
        <v>0.509934</v>
      </c>
      <c r="RB155">
        <v>144.166</v>
      </c>
      <c r="RC155">
        <v>0.116037</v>
      </c>
      <c r="RD155">
        <v>2.5205099999999998</v>
      </c>
      <c r="RE155">
        <v>3.4548500000000003E-2</v>
      </c>
      <c r="RF155">
        <v>0.82927600000000001</v>
      </c>
      <c r="RG155">
        <v>1.8581099999999999</v>
      </c>
      <c r="RH155">
        <v>1.3685800000000001E-3</v>
      </c>
      <c r="RI155">
        <v>1679.21</v>
      </c>
      <c r="RJ155">
        <v>1.08905E-3</v>
      </c>
      <c r="RK155">
        <v>1460.06</v>
      </c>
      <c r="RL155">
        <v>2.8242499999999999E-3</v>
      </c>
      <c r="RM155">
        <v>2718.45</v>
      </c>
      <c r="RN155">
        <v>201.28200000000001</v>
      </c>
      <c r="RO155">
        <v>2.1935699999999999E-2</v>
      </c>
      <c r="RP155">
        <v>5899.03</v>
      </c>
      <c r="RQ155">
        <v>0.642876</v>
      </c>
      <c r="RR155">
        <v>1</v>
      </c>
      <c r="RS155">
        <v>355.90300000000002</v>
      </c>
      <c r="RT155">
        <v>0.27538200000000002</v>
      </c>
      <c r="RU155">
        <v>6.7348499999999998</v>
      </c>
      <c r="RV155">
        <v>1.34774E-2</v>
      </c>
      <c r="RW155">
        <v>0.58616800000000002</v>
      </c>
      <c r="RX155">
        <v>3.96665</v>
      </c>
      <c r="RY155">
        <v>1.3685800000000001E-3</v>
      </c>
      <c r="RZ155">
        <v>1679.21</v>
      </c>
      <c r="SA155">
        <v>7.4742400000000001E-4</v>
      </c>
      <c r="SB155">
        <v>1088.3499999999999</v>
      </c>
      <c r="SC155">
        <v>6.0290600000000001E-3</v>
      </c>
      <c r="SD155">
        <v>5650.42</v>
      </c>
      <c r="SE155">
        <v>201.28200000000001</v>
      </c>
      <c r="SF155">
        <v>2.1935699999999999E-2</v>
      </c>
      <c r="SG155">
        <v>3366.42</v>
      </c>
      <c r="SH155">
        <v>0.36687199999999998</v>
      </c>
      <c r="SI155">
        <v>1</v>
      </c>
      <c r="SJ155">
        <v>355.90300000000002</v>
      </c>
      <c r="SK155">
        <v>0.86358699999999999</v>
      </c>
      <c r="SL155">
        <v>7.47485</v>
      </c>
      <c r="SM155">
        <v>7.7226999999999999E-3</v>
      </c>
    </row>
    <row r="156" spans="1:507" x14ac:dyDescent="0.25">
      <c r="A156">
        <v>155</v>
      </c>
      <c r="B156" s="3">
        <v>67.75</v>
      </c>
      <c r="C156" s="3">
        <v>0</v>
      </c>
      <c r="D156">
        <v>16.067699999999999</v>
      </c>
      <c r="E156">
        <v>271872</v>
      </c>
      <c r="F156">
        <v>17.253299999999999</v>
      </c>
      <c r="G156">
        <v>19.4665</v>
      </c>
      <c r="H156">
        <v>9.5938099999999995</v>
      </c>
      <c r="I156" s="1">
        <v>2608290</v>
      </c>
      <c r="J156">
        <v>5</v>
      </c>
      <c r="K156">
        <v>74.188900000000004</v>
      </c>
      <c r="L156">
        <v>241.66900000000001</v>
      </c>
      <c r="M156">
        <v>87.086200000000005</v>
      </c>
      <c r="N156">
        <v>599.14700000000005</v>
      </c>
      <c r="O156" s="1">
        <v>1043970</v>
      </c>
      <c r="P156">
        <v>262656</v>
      </c>
      <c r="Q156" s="1">
        <v>1062530</v>
      </c>
      <c r="R156">
        <v>15.071999999999999</v>
      </c>
      <c r="S156">
        <v>49.298099999999998</v>
      </c>
      <c r="T156">
        <v>15.071999999999999</v>
      </c>
      <c r="U156">
        <v>79.505799999999994</v>
      </c>
      <c r="V156">
        <v>49.298099999999998</v>
      </c>
      <c r="W156">
        <v>13.301299999999999</v>
      </c>
      <c r="X156">
        <v>46.6601</v>
      </c>
      <c r="Y156">
        <v>13.301299999999999</v>
      </c>
      <c r="Z156">
        <v>65.461100000000002</v>
      </c>
      <c r="AA156">
        <v>46.6601</v>
      </c>
      <c r="AB156">
        <v>264784</v>
      </c>
      <c r="AC156">
        <v>269656</v>
      </c>
      <c r="AD156">
        <v>34896.300000000003</v>
      </c>
      <c r="AE156">
        <v>0.13179199999999999</v>
      </c>
      <c r="AF156">
        <v>2.2916499999999999E-2</v>
      </c>
      <c r="AG156">
        <v>0.18659400000000001</v>
      </c>
      <c r="AH156">
        <v>1.7499800000000001</v>
      </c>
      <c r="AI156">
        <v>0.571434</v>
      </c>
      <c r="AJ156">
        <v>0.72883100000000001</v>
      </c>
      <c r="AK156">
        <v>7.7087000000000003</v>
      </c>
      <c r="AL156">
        <v>236.524</v>
      </c>
      <c r="AM156">
        <v>131.292</v>
      </c>
      <c r="AN156">
        <v>72.799700000000001</v>
      </c>
      <c r="AO156">
        <v>56.3142</v>
      </c>
      <c r="AP156">
        <v>0.74463800000000002</v>
      </c>
      <c r="AQ156">
        <v>0.654922</v>
      </c>
      <c r="AR156">
        <v>0.16653599999999999</v>
      </c>
      <c r="AS156">
        <v>0.40622399999999997</v>
      </c>
      <c r="AT156">
        <v>0.93952000000000002</v>
      </c>
      <c r="AU156" s="1">
        <v>2508020</v>
      </c>
      <c r="AV156">
        <v>0.99991399999999997</v>
      </c>
      <c r="AW156" s="1">
        <v>7.9074999999999998E-8</v>
      </c>
      <c r="AX156">
        <v>15.3653</v>
      </c>
      <c r="AY156">
        <v>16.863499999999998</v>
      </c>
      <c r="AZ156">
        <v>9.4719499999999996</v>
      </c>
      <c r="BA156">
        <v>14.932600000000001</v>
      </c>
      <c r="BB156">
        <v>0.32958900000000002</v>
      </c>
      <c r="BC156">
        <v>-1.05948</v>
      </c>
      <c r="BD156">
        <v>8.9401299999999999</v>
      </c>
      <c r="BE156">
        <v>2.9425599999999998</v>
      </c>
      <c r="BF156">
        <v>4.6865199999999998</v>
      </c>
      <c r="BG156">
        <v>14.966799999999999</v>
      </c>
      <c r="BH156">
        <v>18.613800000000001</v>
      </c>
      <c r="BI156">
        <v>6.7003599999999999</v>
      </c>
      <c r="BJ156">
        <v>15.671200000000001</v>
      </c>
      <c r="BK156">
        <v>3.3169400000000002</v>
      </c>
      <c r="BL156">
        <v>2.7506900000000001</v>
      </c>
      <c r="BM156">
        <v>3.2935300000000001</v>
      </c>
      <c r="BN156">
        <v>0.40797</v>
      </c>
      <c r="BO156">
        <v>0.35500700000000002</v>
      </c>
      <c r="BP156" s="1">
        <v>3527460</v>
      </c>
      <c r="BQ156">
        <v>10.229900000000001</v>
      </c>
      <c r="BR156">
        <v>0.86388600000000004</v>
      </c>
      <c r="BS156">
        <v>1.24603E-3</v>
      </c>
      <c r="BT156">
        <v>16.95</v>
      </c>
      <c r="BU156">
        <v>5.95</v>
      </c>
      <c r="BV156">
        <v>0.86263999999999996</v>
      </c>
      <c r="BW156">
        <v>11</v>
      </c>
      <c r="BX156">
        <v>38.387900000000002</v>
      </c>
      <c r="BY156">
        <v>239.01499999999999</v>
      </c>
      <c r="BZ156">
        <v>0.32977000000000001</v>
      </c>
      <c r="CA156">
        <v>-1.0593600000000001</v>
      </c>
      <c r="CB156">
        <v>36</v>
      </c>
      <c r="CC156">
        <v>12</v>
      </c>
      <c r="CD156">
        <v>19</v>
      </c>
      <c r="CE156">
        <v>60</v>
      </c>
      <c r="CF156">
        <v>75</v>
      </c>
      <c r="CG156">
        <v>13</v>
      </c>
      <c r="CH156">
        <v>27</v>
      </c>
      <c r="CI156">
        <v>63</v>
      </c>
      <c r="CJ156">
        <v>13.275</v>
      </c>
      <c r="CK156">
        <v>10.696</v>
      </c>
      <c r="CL156">
        <v>13.1738</v>
      </c>
      <c r="CM156">
        <v>0.40273399999999998</v>
      </c>
      <c r="CN156">
        <v>0.35064899999999999</v>
      </c>
      <c r="CO156">
        <v>5.7768499999999996</v>
      </c>
      <c r="CP156">
        <v>1.9310999999999998E-2</v>
      </c>
      <c r="CQ156" s="1">
        <v>57721700</v>
      </c>
      <c r="CR156">
        <v>254</v>
      </c>
      <c r="CS156">
        <v>16</v>
      </c>
      <c r="CT156">
        <v>-78</v>
      </c>
      <c r="CU156">
        <v>42</v>
      </c>
      <c r="CV156">
        <v>8.0231499999999997E-2</v>
      </c>
      <c r="CW156">
        <v>31.5623</v>
      </c>
      <c r="CX156">
        <v>109.73</v>
      </c>
      <c r="CY156">
        <v>6.8755699999999997</v>
      </c>
      <c r="CZ156">
        <v>3.1650700000000001</v>
      </c>
      <c r="DA156">
        <v>7.36287</v>
      </c>
      <c r="DB156">
        <v>2.77623</v>
      </c>
      <c r="DC156">
        <v>63.124499999999998</v>
      </c>
      <c r="DD156">
        <v>418.68700000000001</v>
      </c>
      <c r="DE156">
        <v>5.0067199999999996</v>
      </c>
      <c r="DF156">
        <v>5.0751400000000002E-2</v>
      </c>
      <c r="DG156">
        <v>20.234400000000001</v>
      </c>
      <c r="DH156">
        <v>3.1650700000000001</v>
      </c>
      <c r="DI156">
        <v>0.393455</v>
      </c>
      <c r="DJ156">
        <v>0.93905099999999997</v>
      </c>
      <c r="DK156">
        <v>0.31930799999999998</v>
      </c>
      <c r="DL156">
        <v>0.97448299999999999</v>
      </c>
      <c r="DM156">
        <v>0.28376299999999999</v>
      </c>
      <c r="DN156">
        <v>0.72492199999999996</v>
      </c>
      <c r="DO156">
        <v>1236.32</v>
      </c>
      <c r="DP156">
        <v>418.68700000000001</v>
      </c>
      <c r="DQ156">
        <v>-88.278400000000005</v>
      </c>
      <c r="DR156">
        <v>607128</v>
      </c>
      <c r="DS156">
        <v>-0.35843700000000001</v>
      </c>
      <c r="DT156">
        <v>0.89249900000000004</v>
      </c>
      <c r="DU156">
        <v>3.6167500000000002E-3</v>
      </c>
      <c r="DV156">
        <v>39.983499999999999</v>
      </c>
      <c r="DW156">
        <v>226.36099999999999</v>
      </c>
      <c r="DX156">
        <v>9.9786099999999998</v>
      </c>
      <c r="DY156">
        <v>3.9466399999999999</v>
      </c>
      <c r="DZ156">
        <v>11.2994</v>
      </c>
      <c r="EA156">
        <v>3.4635400000000001</v>
      </c>
      <c r="EB156">
        <v>79.966899999999995</v>
      </c>
      <c r="EC156">
        <v>878.04399999999998</v>
      </c>
      <c r="ED156">
        <v>6.7453399999999997</v>
      </c>
      <c r="EE156">
        <v>1.2369099999999999E-3</v>
      </c>
      <c r="EF156">
        <v>27.400400000000001</v>
      </c>
      <c r="EG156">
        <v>3.9466399999999999</v>
      </c>
      <c r="EH156">
        <v>0.33508399999999999</v>
      </c>
      <c r="EI156">
        <v>0.95172699999999999</v>
      </c>
      <c r="EJ156">
        <v>0.24760299999999999</v>
      </c>
      <c r="EK156">
        <v>0.99521300000000001</v>
      </c>
      <c r="EL156">
        <v>0.24818599999999999</v>
      </c>
      <c r="EM156">
        <v>0.93927099999999997</v>
      </c>
      <c r="EN156">
        <v>1811.45</v>
      </c>
      <c r="EO156">
        <v>878.04399999999998</v>
      </c>
      <c r="EP156">
        <v>7163.81</v>
      </c>
      <c r="EQ156" s="1">
        <v>1490560</v>
      </c>
      <c r="ER156">
        <v>-0.27418900000000002</v>
      </c>
      <c r="ES156">
        <v>0.97584199999999999</v>
      </c>
      <c r="ET156">
        <v>7.6057100000000002E-2</v>
      </c>
      <c r="EU156">
        <v>31.5562</v>
      </c>
      <c r="EV156">
        <v>109.831</v>
      </c>
      <c r="EW156">
        <v>7.4408799999999999</v>
      </c>
      <c r="EX156">
        <v>3.1479699999999999</v>
      </c>
      <c r="EY156">
        <v>7.7822699999999996</v>
      </c>
      <c r="EZ156">
        <v>2.8770099999999998</v>
      </c>
      <c r="FA156">
        <v>63.112299999999998</v>
      </c>
      <c r="FB156">
        <v>419.25299999999999</v>
      </c>
      <c r="FC156">
        <v>5.1656599999999999</v>
      </c>
      <c r="FD156">
        <v>4.5208699999999997E-2</v>
      </c>
      <c r="FE156">
        <v>20.0702</v>
      </c>
      <c r="FF156">
        <v>3.1479699999999999</v>
      </c>
      <c r="FG156">
        <v>0.395347</v>
      </c>
      <c r="FH156">
        <v>0.93925400000000003</v>
      </c>
      <c r="FI156">
        <v>0.32136500000000001</v>
      </c>
      <c r="FJ156">
        <v>0.97450999999999999</v>
      </c>
      <c r="FK156">
        <v>0.28323100000000001</v>
      </c>
      <c r="FL156">
        <v>0.73246</v>
      </c>
      <c r="FM156">
        <v>1236.03</v>
      </c>
      <c r="FN156">
        <v>419.25299999999999</v>
      </c>
      <c r="FO156">
        <v>-112.982</v>
      </c>
      <c r="FP156">
        <v>608742</v>
      </c>
      <c r="FQ156">
        <v>-0.232628</v>
      </c>
      <c r="FR156">
        <v>0.84171499999999999</v>
      </c>
      <c r="FS156">
        <v>3.3933800000000001E-3</v>
      </c>
      <c r="FT156">
        <v>39.976900000000001</v>
      </c>
      <c r="FU156">
        <v>226.523</v>
      </c>
      <c r="FV156">
        <v>10.047499999999999</v>
      </c>
      <c r="FW156">
        <v>3.9332799999999999</v>
      </c>
      <c r="FX156">
        <v>11.7575</v>
      </c>
      <c r="FY156">
        <v>3.5051700000000001</v>
      </c>
      <c r="FZ156">
        <v>79.953800000000001</v>
      </c>
      <c r="GA156">
        <v>878.86400000000003</v>
      </c>
      <c r="GB156">
        <v>6.7495099999999999</v>
      </c>
      <c r="GC156">
        <v>1.1897800000000001E-3</v>
      </c>
      <c r="GD156">
        <v>27.228200000000001</v>
      </c>
      <c r="GE156">
        <v>3.9332699999999998</v>
      </c>
      <c r="GF156">
        <v>0.33574399999999999</v>
      </c>
      <c r="GG156">
        <v>0.95187999999999995</v>
      </c>
      <c r="GH156">
        <v>0.248311</v>
      </c>
      <c r="GI156">
        <v>0.99524100000000004</v>
      </c>
      <c r="GJ156">
        <v>0.248834</v>
      </c>
      <c r="GK156">
        <v>0.93990099999999999</v>
      </c>
      <c r="GL156">
        <v>1811.06</v>
      </c>
      <c r="GM156">
        <v>878.86400000000003</v>
      </c>
      <c r="GN156">
        <v>7136.11</v>
      </c>
      <c r="GO156" s="1">
        <v>1492810</v>
      </c>
      <c r="GP156">
        <v>-0.26247599999999999</v>
      </c>
      <c r="GQ156">
        <v>0.97568200000000005</v>
      </c>
      <c r="GR156">
        <v>3.1827399999999999E-3</v>
      </c>
      <c r="GS156">
        <v>40.164900000000003</v>
      </c>
      <c r="GT156">
        <v>224.839</v>
      </c>
      <c r="GU156">
        <v>10.0984</v>
      </c>
      <c r="GV156">
        <v>4.2959800000000001</v>
      </c>
      <c r="GW156">
        <v>13.835800000000001</v>
      </c>
      <c r="GX156">
        <v>3.5782500000000002</v>
      </c>
      <c r="GY156">
        <v>80.329800000000006</v>
      </c>
      <c r="GZ156">
        <v>866.34900000000005</v>
      </c>
      <c r="HA156">
        <v>6.7381700000000002</v>
      </c>
      <c r="HB156">
        <v>1.1459700000000001E-3</v>
      </c>
      <c r="HC156">
        <v>33.0077</v>
      </c>
      <c r="HD156">
        <v>4.2959699999999996</v>
      </c>
      <c r="HE156">
        <v>0.32161800000000001</v>
      </c>
      <c r="HF156">
        <v>0.94789400000000001</v>
      </c>
      <c r="HG156">
        <v>0.23380300000000001</v>
      </c>
      <c r="HH156">
        <v>0.99426000000000003</v>
      </c>
      <c r="HI156">
        <v>0.23652300000000001</v>
      </c>
      <c r="HJ156">
        <v>0.92622000000000004</v>
      </c>
      <c r="HK156">
        <v>1821.75</v>
      </c>
      <c r="HL156">
        <v>866.34900000000005</v>
      </c>
      <c r="HM156">
        <v>6928.2</v>
      </c>
      <c r="HN156" s="1">
        <v>1451670</v>
      </c>
      <c r="HO156">
        <v>-0.252805</v>
      </c>
      <c r="HP156">
        <v>0.96839200000000003</v>
      </c>
      <c r="HQ156">
        <v>2.9798099999999998E-3</v>
      </c>
      <c r="HR156">
        <v>40.154299999999999</v>
      </c>
      <c r="HS156">
        <v>225.11099999999999</v>
      </c>
      <c r="HT156">
        <v>10.177099999999999</v>
      </c>
      <c r="HU156">
        <v>4.2759099999999997</v>
      </c>
      <c r="HV156">
        <v>14.44</v>
      </c>
      <c r="HW156">
        <v>3.6229300000000002</v>
      </c>
      <c r="HX156">
        <v>80.308400000000006</v>
      </c>
      <c r="HY156">
        <v>867.72</v>
      </c>
      <c r="HZ156">
        <v>6.7449500000000002</v>
      </c>
      <c r="IA156">
        <v>1.0947299999999999E-3</v>
      </c>
      <c r="IB156">
        <v>32.723399999999998</v>
      </c>
      <c r="IC156">
        <v>4.2759099999999997</v>
      </c>
      <c r="ID156">
        <v>0.322515</v>
      </c>
      <c r="IE156">
        <v>0.94811800000000002</v>
      </c>
      <c r="IF156">
        <v>0.23474800000000001</v>
      </c>
      <c r="IG156">
        <v>0.99431000000000003</v>
      </c>
      <c r="IH156">
        <v>0.23738100000000001</v>
      </c>
      <c r="II156">
        <v>0.92731799999999998</v>
      </c>
      <c r="IJ156">
        <v>1821.11</v>
      </c>
      <c r="IK156">
        <v>867.72</v>
      </c>
      <c r="IL156">
        <v>6878.69</v>
      </c>
      <c r="IM156" s="1">
        <v>1455530</v>
      </c>
      <c r="IN156">
        <v>-0.23960699999999999</v>
      </c>
      <c r="IO156">
        <v>0.96817399999999998</v>
      </c>
      <c r="IP156">
        <v>0.88659900000000003</v>
      </c>
      <c r="IQ156">
        <v>1.52606</v>
      </c>
      <c r="IR156">
        <v>1.78604E-3</v>
      </c>
      <c r="IS156">
        <v>1151.4000000000001</v>
      </c>
      <c r="IT156">
        <v>1.57249E-3</v>
      </c>
      <c r="IU156">
        <v>1056.57</v>
      </c>
      <c r="IV156">
        <v>3.0841000000000002E-3</v>
      </c>
      <c r="IW156">
        <v>1717.58</v>
      </c>
      <c r="IX156">
        <v>10.2521</v>
      </c>
      <c r="IY156">
        <v>0.102923</v>
      </c>
      <c r="IZ156">
        <v>287.24299999999999</v>
      </c>
      <c r="JA156">
        <v>0.79213500000000003</v>
      </c>
      <c r="JB156">
        <v>0.86116099999999995</v>
      </c>
      <c r="JC156">
        <v>116.92700000000001</v>
      </c>
      <c r="JD156">
        <v>0.190388</v>
      </c>
      <c r="JE156">
        <v>4.6957599999999999</v>
      </c>
      <c r="JF156">
        <v>0.93822000000000005</v>
      </c>
      <c r="JG156">
        <v>1.37527</v>
      </c>
      <c r="JH156">
        <v>1.17219E-3</v>
      </c>
      <c r="JI156">
        <v>1672.6</v>
      </c>
      <c r="JJ156">
        <v>1.1109E-3</v>
      </c>
      <c r="JK156">
        <v>1543.16</v>
      </c>
      <c r="JL156">
        <v>1.54503E-3</v>
      </c>
      <c r="JM156">
        <v>2462.34</v>
      </c>
      <c r="JN156">
        <v>598.91700000000003</v>
      </c>
      <c r="JO156">
        <v>1.95847E-2</v>
      </c>
      <c r="JP156">
        <v>26091.8</v>
      </c>
      <c r="JQ156">
        <v>0.85269700000000004</v>
      </c>
      <c r="JR156">
        <v>0.907304</v>
      </c>
      <c r="JS156">
        <v>233.137</v>
      </c>
      <c r="JT156">
        <v>0.15876899999999999</v>
      </c>
      <c r="JU156">
        <v>6.2217599999999997</v>
      </c>
      <c r="JV156">
        <v>0.88972700000000005</v>
      </c>
      <c r="JW156">
        <v>1.49596</v>
      </c>
      <c r="JX156">
        <v>1.78572E-3</v>
      </c>
      <c r="JY156">
        <v>1151.52</v>
      </c>
      <c r="JZ156">
        <v>1.58274E-3</v>
      </c>
      <c r="KA156">
        <v>1058</v>
      </c>
      <c r="KB156">
        <v>2.9827E-3</v>
      </c>
      <c r="KC156">
        <v>1705.33</v>
      </c>
      <c r="KD156">
        <v>40.751199999999997</v>
      </c>
      <c r="KE156">
        <v>0.10231999999999999</v>
      </c>
      <c r="KF156">
        <v>1147.8900000000001</v>
      </c>
      <c r="KG156">
        <v>0.78808800000000001</v>
      </c>
      <c r="KH156">
        <v>0.86116099999999995</v>
      </c>
      <c r="KI156">
        <v>116.98</v>
      </c>
      <c r="KJ156">
        <v>0.19071399999999999</v>
      </c>
      <c r="KK156">
        <v>4.8068499999999998</v>
      </c>
      <c r="KL156">
        <v>0.93844099999999997</v>
      </c>
      <c r="KM156">
        <v>1.37286</v>
      </c>
      <c r="KN156">
        <v>1.1722E-3</v>
      </c>
      <c r="KO156">
        <v>1672.69</v>
      </c>
      <c r="KP156">
        <v>1.11119E-3</v>
      </c>
      <c r="KQ156">
        <v>1543.67</v>
      </c>
      <c r="KR156">
        <v>1.5422400000000001E-3</v>
      </c>
      <c r="KS156">
        <v>2457.88</v>
      </c>
      <c r="KT156">
        <v>2395.0300000000002</v>
      </c>
      <c r="KU156">
        <v>1.9578399999999999E-2</v>
      </c>
      <c r="KV156">
        <v>104341</v>
      </c>
      <c r="KW156">
        <v>0.85294999999999999</v>
      </c>
      <c r="KX156">
        <v>0.907304</v>
      </c>
      <c r="KY156">
        <v>233.172</v>
      </c>
      <c r="KZ156">
        <v>0.15809000000000001</v>
      </c>
      <c r="LA156">
        <v>6.2292899999999998</v>
      </c>
      <c r="LB156">
        <v>0.94148900000000002</v>
      </c>
      <c r="LC156">
        <v>1.33127</v>
      </c>
      <c r="LD156">
        <v>1.1701700000000001E-3</v>
      </c>
      <c r="LE156">
        <v>1677.71</v>
      </c>
      <c r="LF156">
        <v>1.11162E-3</v>
      </c>
      <c r="LG156">
        <v>1556.85</v>
      </c>
      <c r="LH156">
        <v>1.50063E-3</v>
      </c>
      <c r="LI156">
        <v>2373.67</v>
      </c>
      <c r="LJ156">
        <v>602.31200000000001</v>
      </c>
      <c r="LK156">
        <v>1.9534200000000002E-2</v>
      </c>
      <c r="LL156">
        <v>26519</v>
      </c>
      <c r="LM156">
        <v>0.85940799999999995</v>
      </c>
      <c r="LN156">
        <v>0.91483899999999996</v>
      </c>
      <c r="LO156">
        <v>233.69200000000001</v>
      </c>
      <c r="LP156">
        <v>0.13445099999999999</v>
      </c>
      <c r="LQ156">
        <v>6.1993</v>
      </c>
      <c r="LR156">
        <v>0.94176300000000002</v>
      </c>
      <c r="LS156">
        <v>1.3286199999999999</v>
      </c>
      <c r="LT156">
        <v>1.1701700000000001E-3</v>
      </c>
      <c r="LU156">
        <v>1677.89</v>
      </c>
      <c r="LV156">
        <v>1.1119599999999999E-3</v>
      </c>
      <c r="LW156">
        <v>1557.55</v>
      </c>
      <c r="LX156">
        <v>1.4976099999999999E-3</v>
      </c>
      <c r="LY156">
        <v>2368.4299999999998</v>
      </c>
      <c r="LZ156">
        <v>7827.8</v>
      </c>
      <c r="MA156">
        <v>1.95268E-2</v>
      </c>
      <c r="MB156">
        <v>344632</v>
      </c>
      <c r="MC156">
        <v>0.85970199999999997</v>
      </c>
      <c r="MD156">
        <v>0.91483800000000004</v>
      </c>
      <c r="ME156">
        <v>233.751</v>
      </c>
      <c r="MF156">
        <v>0.13378100000000001</v>
      </c>
      <c r="MG156">
        <v>6.2081299999999997</v>
      </c>
      <c r="MH156">
        <v>0.70910499999999999</v>
      </c>
      <c r="MI156">
        <v>6.2755099999999997</v>
      </c>
      <c r="MJ156">
        <v>1.8385599999999999E-3</v>
      </c>
      <c r="MK156">
        <v>1075.6199999999999</v>
      </c>
      <c r="ML156">
        <v>1.2285E-3</v>
      </c>
      <c r="MM156">
        <v>807.20299999999997</v>
      </c>
      <c r="MN156">
        <v>1.57109E-2</v>
      </c>
      <c r="MO156">
        <v>5699.48</v>
      </c>
      <c r="MP156">
        <v>7.1628499999999997</v>
      </c>
      <c r="MQ156">
        <v>9.6890799999999999E-2</v>
      </c>
      <c r="MR156">
        <v>152.66900000000001</v>
      </c>
      <c r="MS156">
        <v>0.53429199999999999</v>
      </c>
      <c r="MT156">
        <v>0.61494800000000005</v>
      </c>
      <c r="MU156">
        <v>110.508</v>
      </c>
      <c r="MV156">
        <v>2.4674700000000001</v>
      </c>
      <c r="MW156">
        <v>5.1090600000000004</v>
      </c>
      <c r="MX156">
        <v>0.80185399999999996</v>
      </c>
      <c r="MY156">
        <v>3.7005300000000001</v>
      </c>
      <c r="MZ156">
        <v>1.22153E-3</v>
      </c>
      <c r="NA156">
        <v>1558.22</v>
      </c>
      <c r="NB156">
        <v>1.0042300000000001E-3</v>
      </c>
      <c r="NC156">
        <v>1188.33</v>
      </c>
      <c r="ND156">
        <v>3.6784500000000002E-3</v>
      </c>
      <c r="NE156">
        <v>7576.21</v>
      </c>
      <c r="NF156">
        <v>473.173</v>
      </c>
      <c r="NG156">
        <v>2.0551300000000002E-2</v>
      </c>
      <c r="NH156">
        <v>13781.9</v>
      </c>
      <c r="NI156">
        <v>0.59858900000000004</v>
      </c>
      <c r="NJ156">
        <v>0.68306299999999998</v>
      </c>
      <c r="NK156">
        <v>214.46799999999999</v>
      </c>
      <c r="NL156">
        <v>1.55725</v>
      </c>
      <c r="NM156">
        <v>6.90991</v>
      </c>
      <c r="NN156">
        <v>0.61280999999999997</v>
      </c>
      <c r="NO156">
        <v>120.7</v>
      </c>
      <c r="NP156">
        <v>1.31606E-3</v>
      </c>
      <c r="NQ156">
        <v>1369.83</v>
      </c>
      <c r="NR156">
        <v>8.0833800000000003E-4</v>
      </c>
      <c r="NS156">
        <v>823.56600000000003</v>
      </c>
      <c r="NT156">
        <v>7.2656999999999999E-2</v>
      </c>
      <c r="NU156">
        <v>315398</v>
      </c>
      <c r="NV156">
        <v>244.23599999999999</v>
      </c>
      <c r="NW156">
        <v>2.2347499999999999E-2</v>
      </c>
      <c r="NX156">
        <v>3847.78</v>
      </c>
      <c r="NY156">
        <v>0.35207100000000002</v>
      </c>
      <c r="NZ156">
        <v>0.324235</v>
      </c>
      <c r="OA156">
        <v>176.30600000000001</v>
      </c>
      <c r="OB156">
        <v>111.188</v>
      </c>
      <c r="OC156">
        <v>7.7573600000000003</v>
      </c>
      <c r="OD156">
        <v>0.124518</v>
      </c>
      <c r="OE156">
        <v>0.17491999999999999</v>
      </c>
      <c r="OF156">
        <v>4.4904699999999999E-2</v>
      </c>
      <c r="OG156">
        <v>981.95299999999997</v>
      </c>
      <c r="OH156">
        <v>40.055599999999998</v>
      </c>
      <c r="OI156">
        <v>1.07172E-3</v>
      </c>
      <c r="OJ156">
        <v>0.162135</v>
      </c>
      <c r="OK156">
        <v>0.82452000000000003</v>
      </c>
      <c r="OL156">
        <v>2367.6799999999998</v>
      </c>
      <c r="OM156">
        <v>1.6838500000000001</v>
      </c>
      <c r="ON156">
        <v>9.72882E-4</v>
      </c>
      <c r="OO156">
        <v>0.18015900000000001</v>
      </c>
      <c r="OP156">
        <v>0.90828500000000001</v>
      </c>
      <c r="OQ156">
        <v>2611.59</v>
      </c>
      <c r="OR156">
        <v>1.51539</v>
      </c>
      <c r="OS156">
        <v>0.45810400000000001</v>
      </c>
      <c r="OT156">
        <v>13.175700000000001</v>
      </c>
      <c r="OU156">
        <v>1.8385599999999999E-3</v>
      </c>
      <c r="OV156">
        <v>1075.6199999999999</v>
      </c>
      <c r="OW156">
        <v>1.3306399999999999E-3</v>
      </c>
      <c r="OX156">
        <v>207.94399999999999</v>
      </c>
      <c r="OY156">
        <v>9.0011399999999995E-3</v>
      </c>
      <c r="OZ156">
        <v>30867</v>
      </c>
      <c r="PA156">
        <v>7.1628499999999997</v>
      </c>
      <c r="PB156">
        <v>9.6890799999999999E-2</v>
      </c>
      <c r="PC156">
        <v>38.628599999999999</v>
      </c>
      <c r="PD156">
        <v>0.31554500000000002</v>
      </c>
      <c r="PE156">
        <v>0.61494800000000005</v>
      </c>
      <c r="PF156">
        <v>0.25</v>
      </c>
      <c r="PG156">
        <v>3.7766199999999999</v>
      </c>
      <c r="PH156">
        <v>5.4170400000000001</v>
      </c>
      <c r="PI156">
        <v>0.29833500000000002</v>
      </c>
      <c r="PJ156">
        <v>21.966100000000001</v>
      </c>
      <c r="PK156">
        <v>1.22153E-3</v>
      </c>
      <c r="PL156">
        <v>1558.22</v>
      </c>
      <c r="PM156">
        <v>6.7447299999999998E-4</v>
      </c>
      <c r="PN156">
        <v>192.66800000000001</v>
      </c>
      <c r="PO156">
        <v>1.21341E-2</v>
      </c>
      <c r="PP156">
        <v>55341</v>
      </c>
      <c r="PQ156">
        <v>473.173</v>
      </c>
      <c r="PR156">
        <v>2.0551300000000002E-2</v>
      </c>
      <c r="PS156">
        <v>3199.93</v>
      </c>
      <c r="PT156">
        <v>0.13898199999999999</v>
      </c>
      <c r="PU156">
        <v>0.170766</v>
      </c>
      <c r="PV156">
        <v>214.46799999999999</v>
      </c>
      <c r="PW156">
        <v>7.4034700000000004</v>
      </c>
      <c r="PX156">
        <v>7.9910100000000002</v>
      </c>
      <c r="PY156">
        <v>0.39264399999999999</v>
      </c>
      <c r="PZ156">
        <v>11.9739</v>
      </c>
      <c r="QA156">
        <v>1.31606E-3</v>
      </c>
      <c r="QB156">
        <v>1369.83</v>
      </c>
      <c r="QC156">
        <v>8.6232599999999996E-4</v>
      </c>
      <c r="QD156">
        <v>257.18099999999998</v>
      </c>
      <c r="QE156">
        <v>7.33463E-3</v>
      </c>
      <c r="QF156">
        <v>26852.7</v>
      </c>
      <c r="QG156">
        <v>244.23599999999999</v>
      </c>
      <c r="QH156">
        <v>2.2347499999999999E-2</v>
      </c>
      <c r="QI156">
        <v>2165.1999999999998</v>
      </c>
      <c r="QJ156">
        <v>0.19811500000000001</v>
      </c>
      <c r="QK156">
        <v>0.324235</v>
      </c>
      <c r="QL156">
        <v>176.30600000000001</v>
      </c>
      <c r="QM156">
        <v>3.8548900000000001</v>
      </c>
      <c r="QN156">
        <v>7.3091900000000001</v>
      </c>
      <c r="QO156">
        <v>0.53664500000000004</v>
      </c>
      <c r="QP156">
        <v>5.10405</v>
      </c>
      <c r="QQ156">
        <v>1.76636E-3</v>
      </c>
      <c r="QR156">
        <v>1178.78</v>
      </c>
      <c r="QS156">
        <v>8.8229699999999999E-4</v>
      </c>
      <c r="QT156">
        <v>644.86099999999999</v>
      </c>
      <c r="QU156">
        <v>1.11187E-2</v>
      </c>
      <c r="QV156">
        <v>5803.52</v>
      </c>
      <c r="QW156">
        <v>11.9208</v>
      </c>
      <c r="QX156">
        <v>0.108836</v>
      </c>
      <c r="QY156">
        <v>144.54499999999999</v>
      </c>
      <c r="QZ156">
        <v>0.375054</v>
      </c>
      <c r="RA156">
        <v>0.97802199999999995</v>
      </c>
      <c r="RB156">
        <v>118.59</v>
      </c>
      <c r="RC156">
        <v>0.96600699999999995</v>
      </c>
      <c r="RD156">
        <v>5.4185600000000003</v>
      </c>
      <c r="RE156">
        <v>4.8811500000000001E-2</v>
      </c>
      <c r="RF156">
        <v>0.61092100000000005</v>
      </c>
      <c r="RG156">
        <v>4.0197900000000004</v>
      </c>
      <c r="RH156">
        <v>1.15543E-3</v>
      </c>
      <c r="RI156">
        <v>1712.65</v>
      </c>
      <c r="RJ156">
        <v>7.5257199999999996E-4</v>
      </c>
      <c r="RK156">
        <v>935.05399999999997</v>
      </c>
      <c r="RL156">
        <v>4.0591300000000002E-3</v>
      </c>
      <c r="RM156">
        <v>8287.82</v>
      </c>
      <c r="RN156">
        <v>650.91399999999999</v>
      </c>
      <c r="RO156">
        <v>1.9310999999999998E-2</v>
      </c>
      <c r="RP156">
        <v>12809</v>
      </c>
      <c r="RQ156">
        <v>0.38001099999999999</v>
      </c>
      <c r="RR156">
        <v>1</v>
      </c>
      <c r="RS156">
        <v>239.01400000000001</v>
      </c>
      <c r="RT156">
        <v>0.98673299999999997</v>
      </c>
      <c r="RU156">
        <v>7.3874899999999997</v>
      </c>
      <c r="RV156">
        <v>7.9180399999999995E-3</v>
      </c>
      <c r="RW156">
        <v>0.284441</v>
      </c>
      <c r="RX156">
        <v>14.8452</v>
      </c>
      <c r="RY156">
        <v>1.15543E-3</v>
      </c>
      <c r="RZ156">
        <v>1712.65</v>
      </c>
      <c r="SA156">
        <v>3.6541600000000003E-4</v>
      </c>
      <c r="SB156">
        <v>404.32</v>
      </c>
      <c r="SC156">
        <v>1.3968599999999999E-2</v>
      </c>
      <c r="SD156">
        <v>33321.9</v>
      </c>
      <c r="SE156">
        <v>650.91399999999999</v>
      </c>
      <c r="SF156">
        <v>1.9310999999999998E-2</v>
      </c>
      <c r="SG156">
        <v>6132.6</v>
      </c>
      <c r="SH156">
        <v>0.18193799999999999</v>
      </c>
      <c r="SI156">
        <v>1</v>
      </c>
      <c r="SJ156">
        <v>239.01400000000001</v>
      </c>
      <c r="SK156">
        <v>4.5141200000000001</v>
      </c>
      <c r="SL156">
        <v>8.4075600000000001</v>
      </c>
      <c r="SM156">
        <v>3.9167899999999999E-3</v>
      </c>
    </row>
    <row r="157" spans="1:507" x14ac:dyDescent="0.25">
      <c r="A157">
        <v>156</v>
      </c>
      <c r="B157" s="3">
        <v>67.55</v>
      </c>
      <c r="C157" s="3">
        <v>0</v>
      </c>
      <c r="D157">
        <v>20.069800000000001</v>
      </c>
      <c r="E157">
        <v>81792</v>
      </c>
      <c r="F157">
        <v>20.069800000000001</v>
      </c>
      <c r="G157">
        <v>29.319099999999999</v>
      </c>
      <c r="H157">
        <v>8.3534100000000002</v>
      </c>
      <c r="I157">
        <v>683242</v>
      </c>
      <c r="J157">
        <v>4</v>
      </c>
      <c r="K157">
        <v>498.39699999999999</v>
      </c>
      <c r="L157">
        <v>882.63099999999997</v>
      </c>
      <c r="M157">
        <v>515.03800000000001</v>
      </c>
      <c r="N157">
        <v>1968.53</v>
      </c>
      <c r="O157">
        <v>57728</v>
      </c>
      <c r="P157">
        <v>20544</v>
      </c>
      <c r="Q157">
        <v>61952</v>
      </c>
      <c r="R157">
        <v>2.83535</v>
      </c>
      <c r="S157">
        <v>21.029800000000002</v>
      </c>
      <c r="T157">
        <v>15.6675</v>
      </c>
      <c r="U157">
        <v>52.364699999999999</v>
      </c>
      <c r="V157">
        <v>35.969499999999996</v>
      </c>
      <c r="W157">
        <v>2.93601</v>
      </c>
      <c r="X157">
        <v>13.173</v>
      </c>
      <c r="Y157">
        <v>9.2440099999999994</v>
      </c>
      <c r="Z157">
        <v>31.661000000000001</v>
      </c>
      <c r="AA157">
        <v>17.931100000000001</v>
      </c>
      <c r="AB157">
        <v>62955.199999999997</v>
      </c>
      <c r="AC157">
        <v>80040</v>
      </c>
      <c r="AD157">
        <v>15286.7</v>
      </c>
      <c r="AE157">
        <v>0.24281900000000001</v>
      </c>
      <c r="AF157">
        <v>1.87925E-2</v>
      </c>
      <c r="AG157">
        <v>0.12548000000000001</v>
      </c>
      <c r="AH157">
        <v>1.9974499999999999</v>
      </c>
      <c r="AI157">
        <v>0.50063899999999995</v>
      </c>
      <c r="AJ157">
        <v>0.701986</v>
      </c>
      <c r="AK157">
        <v>13.321</v>
      </c>
      <c r="AL157">
        <v>185.90199999999999</v>
      </c>
      <c r="AM157">
        <v>92.042599999999993</v>
      </c>
      <c r="AN157">
        <v>60.242699999999999</v>
      </c>
      <c r="AO157">
        <v>49.631900000000002</v>
      </c>
      <c r="AP157">
        <v>0.80901699999999999</v>
      </c>
      <c r="AQ157">
        <v>0.734321</v>
      </c>
      <c r="AR157">
        <v>4.3579400000000003E-3</v>
      </c>
      <c r="AS157">
        <v>3.7715899999999997E-2</v>
      </c>
      <c r="AT157">
        <v>0.43689699999999998</v>
      </c>
      <c r="AU157">
        <v>511400</v>
      </c>
      <c r="AV157">
        <v>0.99998200000000004</v>
      </c>
      <c r="AW157" s="1">
        <v>2.4647299999999999E-8</v>
      </c>
      <c r="AX157">
        <v>17.132300000000001</v>
      </c>
      <c r="AY157">
        <v>17.232299999999999</v>
      </c>
      <c r="AZ157">
        <v>8.1232500000000005</v>
      </c>
      <c r="BA157">
        <v>14.361599999999999</v>
      </c>
      <c r="BB157">
        <v>1.34684</v>
      </c>
      <c r="BC157">
        <v>1.71637</v>
      </c>
      <c r="BD157">
        <v>6.9619600000000004</v>
      </c>
      <c r="BE157">
        <v>3.06277</v>
      </c>
      <c r="BF157">
        <v>4.4344200000000003</v>
      </c>
      <c r="BG157">
        <v>13.2654</v>
      </c>
      <c r="BH157">
        <v>26.6568</v>
      </c>
      <c r="BI157">
        <v>4.6499800000000002</v>
      </c>
      <c r="BJ157">
        <v>23.594000000000001</v>
      </c>
      <c r="BK157">
        <v>2.9499300000000002</v>
      </c>
      <c r="BL157">
        <v>1.95879</v>
      </c>
      <c r="BM157">
        <v>2.8056000000000001</v>
      </c>
      <c r="BN157">
        <v>0.46652100000000002</v>
      </c>
      <c r="BO157">
        <v>0.30445899999999998</v>
      </c>
      <c r="BP157">
        <v>803888</v>
      </c>
      <c r="BQ157">
        <v>8.9637399999999996</v>
      </c>
      <c r="BR157">
        <v>0.63788100000000003</v>
      </c>
      <c r="BS157">
        <v>9.9949999999999995E-4</v>
      </c>
      <c r="BT157">
        <v>14.05</v>
      </c>
      <c r="BU157">
        <v>5.05</v>
      </c>
      <c r="BV157">
        <v>0.63688199999999995</v>
      </c>
      <c r="BW157">
        <v>9</v>
      </c>
      <c r="BX157">
        <v>32.994100000000003</v>
      </c>
      <c r="BY157">
        <v>229.887</v>
      </c>
      <c r="BZ157">
        <v>1.3453299999999999</v>
      </c>
      <c r="CA157">
        <v>1.71156</v>
      </c>
      <c r="CB157">
        <v>28</v>
      </c>
      <c r="CC157">
        <v>13</v>
      </c>
      <c r="CD157">
        <v>18</v>
      </c>
      <c r="CE157">
        <v>54</v>
      </c>
      <c r="CF157">
        <v>107</v>
      </c>
      <c r="CG157">
        <v>13</v>
      </c>
      <c r="CH157">
        <v>18</v>
      </c>
      <c r="CI157">
        <v>94</v>
      </c>
      <c r="CJ157">
        <v>11.802300000000001</v>
      </c>
      <c r="CK157">
        <v>8.0285399999999996</v>
      </c>
      <c r="CL157">
        <v>11.2258</v>
      </c>
      <c r="CM157">
        <v>0.45953699999999997</v>
      </c>
      <c r="CN157">
        <v>0.290323</v>
      </c>
      <c r="CO157">
        <v>5.6028500000000001</v>
      </c>
      <c r="CP157">
        <v>2.6087699999999998E-2</v>
      </c>
      <c r="CQ157" s="1">
        <v>13191600</v>
      </c>
      <c r="CR157">
        <v>103</v>
      </c>
      <c r="CS157">
        <v>15</v>
      </c>
      <c r="CT157">
        <v>-42.5</v>
      </c>
      <c r="CU157">
        <v>27</v>
      </c>
      <c r="CV157">
        <v>1.2627599999999999E-2</v>
      </c>
      <c r="CW157">
        <v>8.1540499999999998</v>
      </c>
      <c r="CX157">
        <v>30.883800000000001</v>
      </c>
      <c r="CY157">
        <v>1.75023</v>
      </c>
      <c r="CZ157">
        <v>1.1710199999999999</v>
      </c>
      <c r="DA157">
        <v>2.8003100000000001</v>
      </c>
      <c r="DB157">
        <v>0.80913900000000005</v>
      </c>
      <c r="DC157">
        <v>16.3081</v>
      </c>
      <c r="DD157">
        <v>113.93899999999999</v>
      </c>
      <c r="DE157">
        <v>1.3081499999999999</v>
      </c>
      <c r="DF157">
        <v>7.7153600000000001E-3</v>
      </c>
      <c r="DG157">
        <v>9.5958299999999994</v>
      </c>
      <c r="DH157">
        <v>1.1710199999999999</v>
      </c>
      <c r="DI157">
        <v>8.6280700000000002E-2</v>
      </c>
      <c r="DJ157">
        <v>0.254967</v>
      </c>
      <c r="DK157">
        <v>6.3579200000000002E-2</v>
      </c>
      <c r="DL157">
        <v>0.264324</v>
      </c>
      <c r="DM157">
        <v>6.2631000000000006E-2</v>
      </c>
      <c r="DN157">
        <v>0.18465999999999999</v>
      </c>
      <c r="DO157">
        <v>298.16500000000002</v>
      </c>
      <c r="DP157">
        <v>113.93899999999999</v>
      </c>
      <c r="DQ157">
        <v>1966.37</v>
      </c>
      <c r="DR157">
        <v>284494</v>
      </c>
      <c r="DS157">
        <v>-0.125024</v>
      </c>
      <c r="DT157">
        <v>0.25546799999999997</v>
      </c>
      <c r="DU157">
        <v>4.9589600000000001E-3</v>
      </c>
      <c r="DV157">
        <v>34.8461</v>
      </c>
      <c r="DW157">
        <v>234.21199999999999</v>
      </c>
      <c r="DX157">
        <v>10.1053</v>
      </c>
      <c r="DY157">
        <v>5.1593099999999996</v>
      </c>
      <c r="DZ157">
        <v>19.0901</v>
      </c>
      <c r="EA157">
        <v>3.83033</v>
      </c>
      <c r="EB157">
        <v>69.6922</v>
      </c>
      <c r="EC157">
        <v>890.43299999999999</v>
      </c>
      <c r="ED157">
        <v>6.6128900000000002</v>
      </c>
      <c r="EE157">
        <v>1.41614E-3</v>
      </c>
      <c r="EF157">
        <v>46.416200000000003</v>
      </c>
      <c r="EG157">
        <v>5.1593</v>
      </c>
      <c r="EH157">
        <v>0.28487400000000002</v>
      </c>
      <c r="EI157">
        <v>0.95543400000000001</v>
      </c>
      <c r="EJ157">
        <v>0.19498799999999999</v>
      </c>
      <c r="EK157">
        <v>0.99600900000000003</v>
      </c>
      <c r="EL157">
        <v>0.19967499999999999</v>
      </c>
      <c r="EM157">
        <v>0.90115199999999995</v>
      </c>
      <c r="EN157">
        <v>1425.37</v>
      </c>
      <c r="EO157">
        <v>890.43299999999999</v>
      </c>
      <c r="EP157">
        <v>33659</v>
      </c>
      <c r="EQ157" s="1">
        <v>3532320</v>
      </c>
      <c r="ER157">
        <v>-0.21925900000000001</v>
      </c>
      <c r="ES157">
        <v>0.954426</v>
      </c>
      <c r="ET157">
        <v>1.00488E-2</v>
      </c>
      <c r="EU157">
        <v>8.1516199999999994</v>
      </c>
      <c r="EV157">
        <v>30.916399999999999</v>
      </c>
      <c r="EW157">
        <v>2.01654</v>
      </c>
      <c r="EX157">
        <v>1.16398</v>
      </c>
      <c r="EY157">
        <v>2.9892099999999999</v>
      </c>
      <c r="EZ157">
        <v>0.85841900000000004</v>
      </c>
      <c r="FA157">
        <v>16.3032</v>
      </c>
      <c r="FB157">
        <v>114.178</v>
      </c>
      <c r="FC157">
        <v>1.41292</v>
      </c>
      <c r="FD157">
        <v>5.3339700000000004E-3</v>
      </c>
      <c r="FE157">
        <v>9.4874200000000002</v>
      </c>
      <c r="FF157">
        <v>1.16398</v>
      </c>
      <c r="FG157">
        <v>8.6499699999999999E-2</v>
      </c>
      <c r="FH157">
        <v>0.255025</v>
      </c>
      <c r="FI157">
        <v>6.3809400000000002E-2</v>
      </c>
      <c r="FJ157">
        <v>0.26433400000000001</v>
      </c>
      <c r="FK157">
        <v>6.3072600000000006E-2</v>
      </c>
      <c r="FL157">
        <v>0.18618000000000001</v>
      </c>
      <c r="FM157">
        <v>298.05</v>
      </c>
      <c r="FN157">
        <v>114.178</v>
      </c>
      <c r="FO157">
        <v>1959.53</v>
      </c>
      <c r="FP157">
        <v>285083</v>
      </c>
      <c r="FQ157">
        <v>-6.5311599999999997E-2</v>
      </c>
      <c r="FR157">
        <v>0.23680300000000001</v>
      </c>
      <c r="FS157">
        <v>4.2381399999999996E-3</v>
      </c>
      <c r="FT157">
        <v>34.836500000000001</v>
      </c>
      <c r="FU157">
        <v>234.279</v>
      </c>
      <c r="FV157">
        <v>10.236499999999999</v>
      </c>
      <c r="FW157">
        <v>5.1355899999999997</v>
      </c>
      <c r="FX157">
        <v>19.613499999999998</v>
      </c>
      <c r="FY157">
        <v>3.8601999999999999</v>
      </c>
      <c r="FZ157">
        <v>69.672700000000006</v>
      </c>
      <c r="GA157">
        <v>891.13</v>
      </c>
      <c r="GB157">
        <v>6.6245399999999997</v>
      </c>
      <c r="GC157">
        <v>1.3565599999999999E-3</v>
      </c>
      <c r="GD157">
        <v>45.987699999999997</v>
      </c>
      <c r="GE157">
        <v>5.1355599999999999</v>
      </c>
      <c r="GF157">
        <v>0.28553699999999999</v>
      </c>
      <c r="GG157">
        <v>0.95562599999999998</v>
      </c>
      <c r="GH157">
        <v>0.19561799999999999</v>
      </c>
      <c r="GI157">
        <v>0.99604499999999996</v>
      </c>
      <c r="GJ157">
        <v>0.20038400000000001</v>
      </c>
      <c r="GK157">
        <v>0.90185099999999996</v>
      </c>
      <c r="GL157">
        <v>1424.86</v>
      </c>
      <c r="GM157">
        <v>891.12599999999998</v>
      </c>
      <c r="GN157">
        <v>33670.400000000001</v>
      </c>
      <c r="GO157" s="1">
        <v>3535390</v>
      </c>
      <c r="GP157">
        <v>-0.19608600000000001</v>
      </c>
      <c r="GQ157">
        <v>0.94445800000000002</v>
      </c>
      <c r="GR157">
        <v>3.8608399999999999E-3</v>
      </c>
      <c r="GS157">
        <v>35.229100000000003</v>
      </c>
      <c r="GT157">
        <v>235.523</v>
      </c>
      <c r="GU157">
        <v>10.289400000000001</v>
      </c>
      <c r="GV157">
        <v>6.1566000000000001</v>
      </c>
      <c r="GW157">
        <v>23.9604</v>
      </c>
      <c r="GX157">
        <v>4.03118</v>
      </c>
      <c r="GY157">
        <v>70.458200000000005</v>
      </c>
      <c r="GZ157">
        <v>878.83199999999999</v>
      </c>
      <c r="HA157">
        <v>6.6040799999999997</v>
      </c>
      <c r="HB157">
        <v>1.20925E-3</v>
      </c>
      <c r="HC157">
        <v>63.261299999999999</v>
      </c>
      <c r="HD157">
        <v>6.1566000000000001</v>
      </c>
      <c r="HE157">
        <v>0.248084</v>
      </c>
      <c r="HF157">
        <v>0.94737899999999997</v>
      </c>
      <c r="HG157">
        <v>0.15723400000000001</v>
      </c>
      <c r="HH157">
        <v>0.99457899999999999</v>
      </c>
      <c r="HI157">
        <v>0.16278200000000001</v>
      </c>
      <c r="HJ157">
        <v>0.86609499999999995</v>
      </c>
      <c r="HK157">
        <v>1445.26</v>
      </c>
      <c r="HL157">
        <v>878.83199999999999</v>
      </c>
      <c r="HM157">
        <v>32905.5</v>
      </c>
      <c r="HN157" s="1">
        <v>3434400</v>
      </c>
      <c r="HO157">
        <v>-0.191001</v>
      </c>
      <c r="HP157">
        <v>0.935836</v>
      </c>
      <c r="HQ157">
        <v>3.2045200000000002E-3</v>
      </c>
      <c r="HR157">
        <v>35.207099999999997</v>
      </c>
      <c r="HS157">
        <v>235.71600000000001</v>
      </c>
      <c r="HT157">
        <v>10.4848</v>
      </c>
      <c r="HU157">
        <v>6.1080399999999999</v>
      </c>
      <c r="HV157">
        <v>25.02</v>
      </c>
      <c r="HW157">
        <v>4.07613</v>
      </c>
      <c r="HX157">
        <v>70.414299999999997</v>
      </c>
      <c r="HY157">
        <v>880.53599999999994</v>
      </c>
      <c r="HZ157">
        <v>6.6235499999999998</v>
      </c>
      <c r="IA157">
        <v>1.11626E-3</v>
      </c>
      <c r="IB157">
        <v>62.328200000000002</v>
      </c>
      <c r="IC157">
        <v>6.1080300000000003</v>
      </c>
      <c r="ID157">
        <v>0.24940000000000001</v>
      </c>
      <c r="IE157">
        <v>0.94775799999999999</v>
      </c>
      <c r="IF157">
        <v>0.15847600000000001</v>
      </c>
      <c r="IG157">
        <v>0.99465800000000004</v>
      </c>
      <c r="IH157">
        <v>0.164078</v>
      </c>
      <c r="II157">
        <v>0.86778900000000003</v>
      </c>
      <c r="IJ157">
        <v>1444.1</v>
      </c>
      <c r="IK157">
        <v>880.53800000000001</v>
      </c>
      <c r="IL157">
        <v>32914.300000000003</v>
      </c>
      <c r="IM157" s="1">
        <v>3441570</v>
      </c>
      <c r="IN157">
        <v>-0.15683800000000001</v>
      </c>
      <c r="IO157">
        <v>0.91218900000000003</v>
      </c>
      <c r="IP157">
        <v>0.24899299999999999</v>
      </c>
      <c r="IQ157">
        <v>0.34332299999999999</v>
      </c>
      <c r="IR157">
        <v>4.81903E-4</v>
      </c>
      <c r="IS157">
        <v>277.13</v>
      </c>
      <c r="IT157">
        <v>4.4623699999999999E-4</v>
      </c>
      <c r="IU157">
        <v>264.26799999999997</v>
      </c>
      <c r="IV157">
        <v>6.5741599999999997E-4</v>
      </c>
      <c r="IW157">
        <v>336.31700000000001</v>
      </c>
      <c r="IX157">
        <v>1.3971</v>
      </c>
      <c r="IY157">
        <v>2.09132E-2</v>
      </c>
      <c r="IZ157">
        <v>31.645600000000002</v>
      </c>
      <c r="JA157">
        <v>0.22949800000000001</v>
      </c>
      <c r="JB157">
        <v>0.24489</v>
      </c>
      <c r="JC157">
        <v>32.186700000000002</v>
      </c>
      <c r="JD157">
        <v>2.6069599999999998E-2</v>
      </c>
      <c r="JE157">
        <v>1.2245600000000001</v>
      </c>
      <c r="JF157">
        <v>0.95531100000000002</v>
      </c>
      <c r="JG157">
        <v>1.2396</v>
      </c>
      <c r="JH157">
        <v>1.46973E-3</v>
      </c>
      <c r="JI157">
        <v>1333.47</v>
      </c>
      <c r="JJ157">
        <v>1.39858E-3</v>
      </c>
      <c r="JK157">
        <v>1281.3800000000001</v>
      </c>
      <c r="JL157">
        <v>1.8761299999999999E-3</v>
      </c>
      <c r="JM157">
        <v>1585.56</v>
      </c>
      <c r="JN157">
        <v>240.90799999999999</v>
      </c>
      <c r="JO157">
        <v>2.5747599999999999E-2</v>
      </c>
      <c r="JP157">
        <v>8330.57</v>
      </c>
      <c r="JQ157">
        <v>0.89025600000000005</v>
      </c>
      <c r="JR157">
        <v>0.93515700000000002</v>
      </c>
      <c r="JS157">
        <v>232.499</v>
      </c>
      <c r="JT157">
        <v>9.5732899999999996E-2</v>
      </c>
      <c r="JU157">
        <v>5.9622000000000002</v>
      </c>
      <c r="JV157">
        <v>0.249445</v>
      </c>
      <c r="JW157">
        <v>0.34055000000000002</v>
      </c>
      <c r="JX157">
        <v>4.8190100000000002E-4</v>
      </c>
      <c r="JY157">
        <v>277.12599999999998</v>
      </c>
      <c r="JZ157">
        <v>4.4754499999999998E-4</v>
      </c>
      <c r="KA157">
        <v>264.47000000000003</v>
      </c>
      <c r="KB157">
        <v>6.4932300000000004E-4</v>
      </c>
      <c r="KC157">
        <v>335.07400000000001</v>
      </c>
      <c r="KD157">
        <v>5.5399900000000004</v>
      </c>
      <c r="KE157">
        <v>2.0683300000000002E-2</v>
      </c>
      <c r="KF157">
        <v>126.446</v>
      </c>
      <c r="KG157">
        <v>0.229073</v>
      </c>
      <c r="KH157">
        <v>0.24489</v>
      </c>
      <c r="KI157">
        <v>32.1965</v>
      </c>
      <c r="KJ157">
        <v>2.6093100000000001E-2</v>
      </c>
      <c r="KK157">
        <v>1.2561199999999999</v>
      </c>
      <c r="KL157">
        <v>0.95536500000000002</v>
      </c>
      <c r="KM157">
        <v>1.2390600000000001</v>
      </c>
      <c r="KN157">
        <v>1.46977E-3</v>
      </c>
      <c r="KO157">
        <v>1333.43</v>
      </c>
      <c r="KP157">
        <v>1.3987100000000001E-3</v>
      </c>
      <c r="KQ157">
        <v>1281.4000000000001</v>
      </c>
      <c r="KR157">
        <v>1.8751799999999999E-3</v>
      </c>
      <c r="KS157">
        <v>1585.04</v>
      </c>
      <c r="KT157">
        <v>963.35500000000002</v>
      </c>
      <c r="KU157">
        <v>2.5740900000000001E-2</v>
      </c>
      <c r="KV157">
        <v>33319.4</v>
      </c>
      <c r="KW157">
        <v>0.89029899999999995</v>
      </c>
      <c r="KX157">
        <v>0.93515700000000002</v>
      </c>
      <c r="KY157">
        <v>232.49700000000001</v>
      </c>
      <c r="KZ157">
        <v>9.5579600000000001E-2</v>
      </c>
      <c r="LA157">
        <v>5.9727499999999996</v>
      </c>
      <c r="LB157">
        <v>0.96491000000000005</v>
      </c>
      <c r="LC157">
        <v>1.1659600000000001</v>
      </c>
      <c r="LD157">
        <v>1.4764299999999999E-3</v>
      </c>
      <c r="LE157">
        <v>1325.24</v>
      </c>
      <c r="LF157">
        <v>1.4223300000000001E-3</v>
      </c>
      <c r="LG157">
        <v>1282.3499999999999</v>
      </c>
      <c r="LH157">
        <v>1.7437399999999999E-3</v>
      </c>
      <c r="LI157">
        <v>1516.84</v>
      </c>
      <c r="LJ157">
        <v>246.542</v>
      </c>
      <c r="LK157">
        <v>2.5892200000000001E-2</v>
      </c>
      <c r="LL157">
        <v>8687.2199999999993</v>
      </c>
      <c r="LM157">
        <v>0.91209600000000002</v>
      </c>
      <c r="LN157">
        <v>0.95166300000000004</v>
      </c>
      <c r="LO157">
        <v>230.946</v>
      </c>
      <c r="LP157">
        <v>6.10553E-2</v>
      </c>
      <c r="LQ157">
        <v>5.8861499999999998</v>
      </c>
      <c r="LR157">
        <v>0.96503799999999995</v>
      </c>
      <c r="LS157">
        <v>1.1650499999999999</v>
      </c>
      <c r="LT157">
        <v>1.47652E-3</v>
      </c>
      <c r="LU157">
        <v>1325.16</v>
      </c>
      <c r="LV157">
        <v>1.4226499999999999E-3</v>
      </c>
      <c r="LW157">
        <v>1282.4000000000001</v>
      </c>
      <c r="LX157">
        <v>1.74209E-3</v>
      </c>
      <c r="LY157">
        <v>1515.94</v>
      </c>
      <c r="LZ157">
        <v>3204.34</v>
      </c>
      <c r="MA157">
        <v>2.5887799999999999E-2</v>
      </c>
      <c r="MB157">
        <v>112911</v>
      </c>
      <c r="MC157">
        <v>0.91220199999999996</v>
      </c>
      <c r="MD157">
        <v>0.95166300000000004</v>
      </c>
      <c r="ME157">
        <v>230.94200000000001</v>
      </c>
      <c r="MF157">
        <v>6.0880499999999997E-2</v>
      </c>
      <c r="MG157">
        <v>5.8987999999999996</v>
      </c>
      <c r="MH157">
        <v>0.20894699999999999</v>
      </c>
      <c r="MI157">
        <v>0.85018300000000002</v>
      </c>
      <c r="MJ157">
        <v>4.8775000000000001E-4</v>
      </c>
      <c r="MK157">
        <v>274.488</v>
      </c>
      <c r="ML157">
        <v>3.6455100000000001E-4</v>
      </c>
      <c r="MM157">
        <v>228.94900000000001</v>
      </c>
      <c r="MN157">
        <v>1.94499E-3</v>
      </c>
      <c r="MO157">
        <v>647.17899999999997</v>
      </c>
      <c r="MP157">
        <v>1.0503</v>
      </c>
      <c r="MQ157">
        <v>2.0039000000000001E-2</v>
      </c>
      <c r="MR157">
        <v>19.341699999999999</v>
      </c>
      <c r="MS157">
        <v>0.16397500000000001</v>
      </c>
      <c r="MT157">
        <v>0.193689</v>
      </c>
      <c r="MU157">
        <v>31.8796</v>
      </c>
      <c r="MV157">
        <v>0.22997100000000001</v>
      </c>
      <c r="MW157">
        <v>1.29752</v>
      </c>
      <c r="MX157">
        <v>0.83923199999999998</v>
      </c>
      <c r="MY157">
        <v>2.44414</v>
      </c>
      <c r="MZ157">
        <v>1.43334E-3</v>
      </c>
      <c r="NA157">
        <v>1381.2</v>
      </c>
      <c r="NB157">
        <v>1.1839800000000001E-3</v>
      </c>
      <c r="NC157">
        <v>1186.4000000000001</v>
      </c>
      <c r="ND157">
        <v>3.9259400000000002E-3</v>
      </c>
      <c r="NE157">
        <v>2835.73</v>
      </c>
      <c r="NF157">
        <v>188.804</v>
      </c>
      <c r="NG157">
        <v>2.4787199999999999E-2</v>
      </c>
      <c r="NH157">
        <v>5023.38</v>
      </c>
      <c r="NI157">
        <v>0.65949500000000005</v>
      </c>
      <c r="NJ157">
        <v>0.76131899999999997</v>
      </c>
      <c r="NK157">
        <v>241.07499999999999</v>
      </c>
      <c r="NL157">
        <v>0.71883200000000003</v>
      </c>
      <c r="NM157">
        <v>6.6238400000000004</v>
      </c>
      <c r="NN157">
        <v>0.66455399999999998</v>
      </c>
      <c r="NO157">
        <v>9.9283400000000004</v>
      </c>
      <c r="NP157">
        <v>1.40807E-3</v>
      </c>
      <c r="NQ157">
        <v>1428.77</v>
      </c>
      <c r="NR157">
        <v>9.1132799999999999E-4</v>
      </c>
      <c r="NS157">
        <v>986.44200000000001</v>
      </c>
      <c r="NT157">
        <v>1.6736299999999999E-2</v>
      </c>
      <c r="NU157">
        <v>10459.299999999999</v>
      </c>
      <c r="NV157">
        <v>117.791</v>
      </c>
      <c r="NW157">
        <v>2.3380499999999999E-2</v>
      </c>
      <c r="NX157">
        <v>2076.37</v>
      </c>
      <c r="NY157">
        <v>0.41214099999999998</v>
      </c>
      <c r="NZ157">
        <v>0.503548</v>
      </c>
      <c r="OA157">
        <v>247.96299999999999</v>
      </c>
      <c r="OB157">
        <v>5.9845100000000002</v>
      </c>
      <c r="OC157">
        <v>7.4538000000000002</v>
      </c>
      <c r="OD157">
        <v>3.8729699999999999E-2</v>
      </c>
      <c r="OE157">
        <v>8.3218299999999995E-2</v>
      </c>
      <c r="OF157">
        <v>8.1536600000000001E-3</v>
      </c>
      <c r="OG157">
        <v>437.53899999999999</v>
      </c>
      <c r="OH157">
        <v>19.488</v>
      </c>
      <c r="OI157">
        <v>1.9642800000000001E-3</v>
      </c>
      <c r="OJ157">
        <v>0.102613</v>
      </c>
      <c r="OK157">
        <v>0.173101</v>
      </c>
      <c r="OL157">
        <v>10274.799999999999</v>
      </c>
      <c r="OM157">
        <v>15.957000000000001</v>
      </c>
      <c r="ON157">
        <v>1.63945E-3</v>
      </c>
      <c r="OO157">
        <v>0.12576399999999999</v>
      </c>
      <c r="OP157">
        <v>0.207397</v>
      </c>
      <c r="OQ157">
        <v>12447.1</v>
      </c>
      <c r="OR157">
        <v>13.019600000000001</v>
      </c>
      <c r="OS157">
        <v>0.13550499999999999</v>
      </c>
      <c r="OT157">
        <v>1.7928999999999999</v>
      </c>
      <c r="OU157">
        <v>4.8775000000000001E-4</v>
      </c>
      <c r="OV157">
        <v>274.488</v>
      </c>
      <c r="OW157">
        <v>3.4843E-4</v>
      </c>
      <c r="OX157">
        <v>69.938599999999994</v>
      </c>
      <c r="OY157">
        <v>1.63915E-3</v>
      </c>
      <c r="OZ157">
        <v>3750.97</v>
      </c>
      <c r="PA157">
        <v>1.0503</v>
      </c>
      <c r="PB157">
        <v>2.0039000000000001E-2</v>
      </c>
      <c r="PC157">
        <v>6.4918199999999997</v>
      </c>
      <c r="PD157">
        <v>8.8408E-2</v>
      </c>
      <c r="PE157">
        <v>0.193689</v>
      </c>
      <c r="PF157">
        <v>4.5368599999999999</v>
      </c>
      <c r="PG157">
        <v>0.41681299999999999</v>
      </c>
      <c r="PH157">
        <v>1.3273699999999999</v>
      </c>
      <c r="PI157">
        <v>0.40209</v>
      </c>
      <c r="PJ157">
        <v>9.6736199999999997</v>
      </c>
      <c r="PK157">
        <v>1.43334E-3</v>
      </c>
      <c r="PL157">
        <v>1381.2</v>
      </c>
      <c r="PM157">
        <v>9.0815299999999998E-4</v>
      </c>
      <c r="PN157">
        <v>252.45699999999999</v>
      </c>
      <c r="PO157">
        <v>6.95708E-3</v>
      </c>
      <c r="PP157">
        <v>23342.9</v>
      </c>
      <c r="PQ157">
        <v>188.804</v>
      </c>
      <c r="PR157">
        <v>2.4787199999999999E-2</v>
      </c>
      <c r="PS157">
        <v>1602.43</v>
      </c>
      <c r="PT157">
        <v>0.21037500000000001</v>
      </c>
      <c r="PU157">
        <v>0.19033</v>
      </c>
      <c r="PV157">
        <v>241.07499999999999</v>
      </c>
      <c r="PW157">
        <v>2.6421100000000002</v>
      </c>
      <c r="PX157">
        <v>7.2719800000000001</v>
      </c>
      <c r="PY157">
        <v>0.46433400000000002</v>
      </c>
      <c r="PZ157">
        <v>7.2727300000000001</v>
      </c>
      <c r="QA157">
        <v>1.40807E-3</v>
      </c>
      <c r="QB157">
        <v>1428.77</v>
      </c>
      <c r="QC157">
        <v>1.0152900000000001E-3</v>
      </c>
      <c r="QD157">
        <v>304.67099999999999</v>
      </c>
      <c r="QE157">
        <v>4.7724500000000001E-3</v>
      </c>
      <c r="QF157">
        <v>19383.099999999999</v>
      </c>
      <c r="QG157">
        <v>117.791</v>
      </c>
      <c r="QH157">
        <v>2.3380499999999999E-2</v>
      </c>
      <c r="QI157">
        <v>1256.6400000000001</v>
      </c>
      <c r="QJ157">
        <v>0.24943299999999999</v>
      </c>
      <c r="QK157">
        <v>0.503548</v>
      </c>
      <c r="QL157">
        <v>247.96299999999999</v>
      </c>
      <c r="QM157">
        <v>1.8757299999999999</v>
      </c>
      <c r="QN157">
        <v>6.8835300000000004</v>
      </c>
      <c r="QO157">
        <v>0.17281099999999999</v>
      </c>
      <c r="QP157">
        <v>0.87194700000000003</v>
      </c>
      <c r="QQ157">
        <v>4.7937499999999998E-4</v>
      </c>
      <c r="QR157">
        <v>278.34199999999998</v>
      </c>
      <c r="QS157">
        <v>2.8952300000000003E-4</v>
      </c>
      <c r="QT157">
        <v>197.89599999999999</v>
      </c>
      <c r="QU157">
        <v>1.81233E-3</v>
      </c>
      <c r="QV157">
        <v>752.89800000000002</v>
      </c>
      <c r="QW157">
        <v>1.54003</v>
      </c>
      <c r="QX157">
        <v>2.13292E-2</v>
      </c>
      <c r="QY157">
        <v>18.802600000000002</v>
      </c>
      <c r="QZ157">
        <v>0.129665</v>
      </c>
      <c r="RA157">
        <v>0.265152</v>
      </c>
      <c r="RB157">
        <v>32.327500000000001</v>
      </c>
      <c r="RC157">
        <v>0.135436</v>
      </c>
      <c r="RD157">
        <v>1.3452500000000001</v>
      </c>
      <c r="RE157">
        <v>1.30154E-2</v>
      </c>
      <c r="RF157">
        <v>0.69118900000000005</v>
      </c>
      <c r="RG157">
        <v>2.8918499999999998</v>
      </c>
      <c r="RH157">
        <v>1.48139E-3</v>
      </c>
      <c r="RI157">
        <v>1318.5</v>
      </c>
      <c r="RJ157">
        <v>9.8531599999999997E-4</v>
      </c>
      <c r="RK157">
        <v>963.25400000000002</v>
      </c>
      <c r="RL157">
        <v>4.6694199999999996E-3</v>
      </c>
      <c r="RM157">
        <v>3328.7</v>
      </c>
      <c r="RN157">
        <v>261.00700000000001</v>
      </c>
      <c r="RO157">
        <v>2.6087699999999998E-2</v>
      </c>
      <c r="RP157">
        <v>4628.2</v>
      </c>
      <c r="RQ157">
        <v>0.46258899999999997</v>
      </c>
      <c r="RR157">
        <v>1</v>
      </c>
      <c r="RS157">
        <v>229.886</v>
      </c>
      <c r="RT157">
        <v>0.58528100000000005</v>
      </c>
      <c r="RU157">
        <v>6.9318600000000004</v>
      </c>
      <c r="RV157">
        <v>1.1606E-2</v>
      </c>
      <c r="RW157">
        <v>0.42169299999999998</v>
      </c>
      <c r="RX157">
        <v>6.6853600000000002</v>
      </c>
      <c r="RY157">
        <v>1.48139E-3</v>
      </c>
      <c r="RZ157">
        <v>1318.5</v>
      </c>
      <c r="SA157">
        <v>5.9101300000000004E-4</v>
      </c>
      <c r="SB157">
        <v>605.46600000000001</v>
      </c>
      <c r="SC157">
        <v>1.0672299999999999E-2</v>
      </c>
      <c r="SD157">
        <v>7814.18</v>
      </c>
      <c r="SE157">
        <v>261.00700000000001</v>
      </c>
      <c r="SF157">
        <v>2.6087699999999998E-2</v>
      </c>
      <c r="SG157">
        <v>2724.62</v>
      </c>
      <c r="SH157">
        <v>0.27232600000000001</v>
      </c>
      <c r="SI157">
        <v>1</v>
      </c>
      <c r="SJ157">
        <v>229.886</v>
      </c>
      <c r="SK157">
        <v>1.5923400000000001</v>
      </c>
      <c r="SL157">
        <v>7.6364000000000001</v>
      </c>
      <c r="SM157">
        <v>6.9847099999999999E-3</v>
      </c>
    </row>
    <row r="158" spans="1:507" x14ac:dyDescent="0.25">
      <c r="A158">
        <v>157</v>
      </c>
      <c r="B158" s="3">
        <v>14.19</v>
      </c>
      <c r="C158" s="3">
        <v>1</v>
      </c>
      <c r="D158">
        <v>15.4191</v>
      </c>
      <c r="E158">
        <v>651839</v>
      </c>
      <c r="F158">
        <v>16.465299999999999</v>
      </c>
      <c r="G158">
        <v>20.367599999999999</v>
      </c>
      <c r="H158">
        <v>9.2849599999999999</v>
      </c>
      <c r="I158" s="1">
        <v>6052290</v>
      </c>
      <c r="J158">
        <v>19</v>
      </c>
      <c r="K158">
        <v>584.24699999999996</v>
      </c>
      <c r="L158">
        <v>6473.21</v>
      </c>
      <c r="M158">
        <v>720.15800000000002</v>
      </c>
      <c r="N158">
        <v>43964.4</v>
      </c>
      <c r="O158" s="1">
        <v>9493810</v>
      </c>
      <c r="P158">
        <v>533840</v>
      </c>
      <c r="Q158" s="1">
        <v>10784000</v>
      </c>
      <c r="R158">
        <v>15.3521</v>
      </c>
      <c r="S158">
        <v>213.08500000000001</v>
      </c>
      <c r="T158">
        <v>15.3521</v>
      </c>
      <c r="U158">
        <v>664.42600000000004</v>
      </c>
      <c r="V158">
        <v>213.08500000000001</v>
      </c>
      <c r="W158">
        <v>11.7957</v>
      </c>
      <c r="X158">
        <v>183.16800000000001</v>
      </c>
      <c r="Y158">
        <v>11.7957</v>
      </c>
      <c r="Z158">
        <v>458.30700000000002</v>
      </c>
      <c r="AA158">
        <v>183.16800000000001</v>
      </c>
      <c r="AB158">
        <v>602111</v>
      </c>
      <c r="AC158">
        <v>638176</v>
      </c>
      <c r="AD158">
        <v>90360</v>
      </c>
      <c r="AE158">
        <v>0.15007200000000001</v>
      </c>
      <c r="AF158">
        <v>1.25065E-2</v>
      </c>
      <c r="AG158">
        <v>5.5574699999999998E-2</v>
      </c>
      <c r="AH158">
        <v>2.6204399999999999</v>
      </c>
      <c r="AI158">
        <v>0.38161600000000001</v>
      </c>
      <c r="AJ158">
        <v>1</v>
      </c>
      <c r="AK158">
        <v>9.59694</v>
      </c>
      <c r="AL158">
        <v>802.17200000000003</v>
      </c>
      <c r="AM158">
        <v>229.374</v>
      </c>
      <c r="AN158">
        <v>126.51900000000001</v>
      </c>
      <c r="AO158">
        <v>86.789599999999993</v>
      </c>
      <c r="AP158">
        <v>0.74268699999999999</v>
      </c>
      <c r="AQ158">
        <v>0.61512299999999998</v>
      </c>
      <c r="AR158">
        <v>1.8897799999999999E-2</v>
      </c>
      <c r="AS158">
        <v>0.120142</v>
      </c>
      <c r="AT158">
        <v>0.45657300000000001</v>
      </c>
      <c r="AU158" s="1">
        <v>5471830</v>
      </c>
      <c r="AV158">
        <v>1.00024</v>
      </c>
      <c r="AW158" s="1">
        <v>1.83144E-8</v>
      </c>
      <c r="AX158">
        <v>15.509399999999999</v>
      </c>
      <c r="AY158">
        <v>16.432600000000001</v>
      </c>
      <c r="AZ158">
        <v>9.0877499999999998</v>
      </c>
      <c r="BA158">
        <v>13.0082</v>
      </c>
      <c r="BB158">
        <v>0.335505</v>
      </c>
      <c r="BC158">
        <v>-0.99987000000000004</v>
      </c>
      <c r="BD158">
        <v>8.64222</v>
      </c>
      <c r="BE158">
        <v>2.74302</v>
      </c>
      <c r="BF158">
        <v>4.6523000000000003</v>
      </c>
      <c r="BG158">
        <v>14.109299999999999</v>
      </c>
      <c r="BH158">
        <v>19.431699999999999</v>
      </c>
      <c r="BI158">
        <v>6.1087800000000003</v>
      </c>
      <c r="BJ158">
        <v>16.688600000000001</v>
      </c>
      <c r="BK158">
        <v>3.11313</v>
      </c>
      <c r="BL158">
        <v>2.5803400000000001</v>
      </c>
      <c r="BM158">
        <v>3.0981800000000002</v>
      </c>
      <c r="BN158">
        <v>0.396874</v>
      </c>
      <c r="BO158">
        <v>0.34163700000000002</v>
      </c>
      <c r="BP158" s="1">
        <v>7625850</v>
      </c>
      <c r="BQ158">
        <v>9.7773000000000003</v>
      </c>
      <c r="BR158">
        <v>0.85699199999999998</v>
      </c>
      <c r="BS158">
        <v>7.0200099999999995E-4</v>
      </c>
      <c r="BT158">
        <v>15.75</v>
      </c>
      <c r="BU158">
        <v>5.75</v>
      </c>
      <c r="BV158">
        <v>0.85629</v>
      </c>
      <c r="BW158">
        <v>10</v>
      </c>
      <c r="BX158">
        <v>36.851399999999998</v>
      </c>
      <c r="BY158">
        <v>208.22399999999999</v>
      </c>
      <c r="BZ158">
        <v>0.33540300000000001</v>
      </c>
      <c r="CA158">
        <v>-1.0001</v>
      </c>
      <c r="CB158">
        <v>35</v>
      </c>
      <c r="CC158">
        <v>11</v>
      </c>
      <c r="CD158">
        <v>19</v>
      </c>
      <c r="CE158">
        <v>57</v>
      </c>
      <c r="CF158">
        <v>78</v>
      </c>
      <c r="CG158">
        <v>12</v>
      </c>
      <c r="CH158">
        <v>24</v>
      </c>
      <c r="CI158">
        <v>67</v>
      </c>
      <c r="CJ158">
        <v>12.442299999999999</v>
      </c>
      <c r="CK158">
        <v>10.131600000000001</v>
      </c>
      <c r="CL158">
        <v>12.391299999999999</v>
      </c>
      <c r="CM158">
        <v>0.391571</v>
      </c>
      <c r="CN158">
        <v>0.33333299999999999</v>
      </c>
      <c r="CO158">
        <v>5.70845</v>
      </c>
      <c r="CP158">
        <v>2.0535000000000001E-2</v>
      </c>
      <c r="CQ158" s="1">
        <v>124903000</v>
      </c>
      <c r="CR158">
        <v>526.5</v>
      </c>
      <c r="CS158">
        <v>16</v>
      </c>
      <c r="CT158">
        <v>-148</v>
      </c>
      <c r="CU158">
        <v>27</v>
      </c>
      <c r="CV158">
        <v>4.6276400000000002E-2</v>
      </c>
      <c r="CW158">
        <v>19.953199999999999</v>
      </c>
      <c r="CX158">
        <v>47.505200000000002</v>
      </c>
      <c r="CY158">
        <v>4.5650399999999998</v>
      </c>
      <c r="CZ158">
        <v>2.26959</v>
      </c>
      <c r="DA158">
        <v>4.1268799999999999</v>
      </c>
      <c r="DB158">
        <v>1.90343</v>
      </c>
      <c r="DC158">
        <v>39.906300000000002</v>
      </c>
      <c r="DD158">
        <v>177.07</v>
      </c>
      <c r="DE158">
        <v>3.2707999999999999</v>
      </c>
      <c r="DF158">
        <v>3.06191E-2</v>
      </c>
      <c r="DG158">
        <v>12.951000000000001</v>
      </c>
      <c r="DH158">
        <v>2.26959</v>
      </c>
      <c r="DI158">
        <v>0.25509399999999999</v>
      </c>
      <c r="DJ158">
        <v>0.67149300000000001</v>
      </c>
      <c r="DK158">
        <v>0.19472200000000001</v>
      </c>
      <c r="DL158">
        <v>0.69654499999999997</v>
      </c>
      <c r="DM158">
        <v>0.19903499999999999</v>
      </c>
      <c r="DN158">
        <v>0.44458399999999998</v>
      </c>
      <c r="DO158">
        <v>665.96299999999997</v>
      </c>
      <c r="DP158">
        <v>177.07</v>
      </c>
      <c r="DQ158">
        <v>-128.96600000000001</v>
      </c>
      <c r="DR158">
        <v>181952</v>
      </c>
      <c r="DS158">
        <v>-0.30814200000000003</v>
      </c>
      <c r="DT158">
        <v>0.67457299999999998</v>
      </c>
      <c r="DU158">
        <v>2.66928E-3</v>
      </c>
      <c r="DV158">
        <v>38.518999999999998</v>
      </c>
      <c r="DW158">
        <v>197.61600000000001</v>
      </c>
      <c r="DX158">
        <v>10.0054</v>
      </c>
      <c r="DY158">
        <v>4.22051</v>
      </c>
      <c r="DZ158">
        <v>10.6274</v>
      </c>
      <c r="EA158">
        <v>3.5118399999999999</v>
      </c>
      <c r="EB158">
        <v>77.037899999999993</v>
      </c>
      <c r="EC158">
        <v>761.47199999999998</v>
      </c>
      <c r="ED158">
        <v>6.68323</v>
      </c>
      <c r="EE158">
        <v>1.16471E-3</v>
      </c>
      <c r="EF158">
        <v>28.990600000000001</v>
      </c>
      <c r="EG158">
        <v>4.22051</v>
      </c>
      <c r="EH158">
        <v>0.30783300000000002</v>
      </c>
      <c r="EI158">
        <v>0.95018000000000002</v>
      </c>
      <c r="EJ158">
        <v>0.21482200000000001</v>
      </c>
      <c r="EK158">
        <v>0.995305</v>
      </c>
      <c r="EL158">
        <v>0.21809700000000001</v>
      </c>
      <c r="EM158">
        <v>0.92646099999999998</v>
      </c>
      <c r="EN158">
        <v>1666.93</v>
      </c>
      <c r="EO158">
        <v>761.47199999999998</v>
      </c>
      <c r="EP158">
        <v>5355.14</v>
      </c>
      <c r="EQ158" s="1">
        <v>1160930</v>
      </c>
      <c r="ER158">
        <v>-0.25006200000000001</v>
      </c>
      <c r="ES158">
        <v>0.967777</v>
      </c>
      <c r="ET158">
        <v>3.1935499999999999E-2</v>
      </c>
      <c r="EU158">
        <v>19.969000000000001</v>
      </c>
      <c r="EV158">
        <v>47.554699999999997</v>
      </c>
      <c r="EW158">
        <v>5.1305100000000001</v>
      </c>
      <c r="EX158">
        <v>2.25482</v>
      </c>
      <c r="EY158">
        <v>4.4197100000000002</v>
      </c>
      <c r="EZ158">
        <v>2.05924</v>
      </c>
      <c r="FA158">
        <v>39.938000000000002</v>
      </c>
      <c r="FB158">
        <v>177.40100000000001</v>
      </c>
      <c r="FC158">
        <v>3.5259200000000002</v>
      </c>
      <c r="FD158">
        <v>1.7257999999999999E-2</v>
      </c>
      <c r="FE158">
        <v>12.8178</v>
      </c>
      <c r="FF158">
        <v>2.25482</v>
      </c>
      <c r="FG158">
        <v>0.25762499999999999</v>
      </c>
      <c r="FH158">
        <v>0.673014</v>
      </c>
      <c r="FI158">
        <v>0.19753399999999999</v>
      </c>
      <c r="FJ158">
        <v>0.69791800000000004</v>
      </c>
      <c r="FK158">
        <v>0.20077999999999999</v>
      </c>
      <c r="FL158">
        <v>0.459092</v>
      </c>
      <c r="FM158">
        <v>666.08900000000006</v>
      </c>
      <c r="FN158">
        <v>177.40100000000001</v>
      </c>
      <c r="FO158">
        <v>-136.374</v>
      </c>
      <c r="FP158">
        <v>182339</v>
      </c>
      <c r="FQ158">
        <v>-0.15853100000000001</v>
      </c>
      <c r="FR158">
        <v>0.61455499999999996</v>
      </c>
      <c r="FS158">
        <v>2.6192500000000001E-3</v>
      </c>
      <c r="FT158">
        <v>38.512599999999999</v>
      </c>
      <c r="FU158">
        <v>197.745</v>
      </c>
      <c r="FV158">
        <v>10.059699999999999</v>
      </c>
      <c r="FW158">
        <v>4.2055400000000001</v>
      </c>
      <c r="FX158">
        <v>11.106</v>
      </c>
      <c r="FY158">
        <v>3.5513400000000002</v>
      </c>
      <c r="FZ158">
        <v>77.025099999999995</v>
      </c>
      <c r="GA158">
        <v>762.18799999999999</v>
      </c>
      <c r="GB158">
        <v>6.6856099999999996</v>
      </c>
      <c r="GC158">
        <v>1.13028E-3</v>
      </c>
      <c r="GD158">
        <v>28.792400000000001</v>
      </c>
      <c r="GE158">
        <v>4.2055199999999999</v>
      </c>
      <c r="GF158">
        <v>0.30846400000000002</v>
      </c>
      <c r="GG158">
        <v>0.950345</v>
      </c>
      <c r="GH158">
        <v>0.21546100000000001</v>
      </c>
      <c r="GI158">
        <v>0.99533799999999995</v>
      </c>
      <c r="GJ158">
        <v>0.21870800000000001</v>
      </c>
      <c r="GK158">
        <v>0.92719700000000005</v>
      </c>
      <c r="GL158">
        <v>1666.56</v>
      </c>
      <c r="GM158">
        <v>762.18799999999999</v>
      </c>
      <c r="GN158">
        <v>5336.33</v>
      </c>
      <c r="GO158" s="1">
        <v>1162340</v>
      </c>
      <c r="GP158">
        <v>-0.24068500000000001</v>
      </c>
      <c r="GQ158">
        <v>0.96758999999999995</v>
      </c>
      <c r="GR158">
        <v>2.57442E-3</v>
      </c>
      <c r="GS158">
        <v>38.661000000000001</v>
      </c>
      <c r="GT158">
        <v>196.881</v>
      </c>
      <c r="GU158">
        <v>10.120100000000001</v>
      </c>
      <c r="GV158">
        <v>4.5677099999999999</v>
      </c>
      <c r="GW158">
        <v>13.036799999999999</v>
      </c>
      <c r="GX158">
        <v>3.6232600000000001</v>
      </c>
      <c r="GY158">
        <v>77.322100000000006</v>
      </c>
      <c r="GZ158">
        <v>752.82799999999997</v>
      </c>
      <c r="HA158">
        <v>6.67882</v>
      </c>
      <c r="HB158">
        <v>1.0939599999999999E-3</v>
      </c>
      <c r="HC158">
        <v>34.695399999999999</v>
      </c>
      <c r="HD158">
        <v>4.5677099999999999</v>
      </c>
      <c r="HE158">
        <v>0.29769800000000002</v>
      </c>
      <c r="HF158">
        <v>0.94651399999999997</v>
      </c>
      <c r="HG158">
        <v>0.20569299999999999</v>
      </c>
      <c r="HH158">
        <v>0.99440200000000001</v>
      </c>
      <c r="HI158">
        <v>0.21046699999999999</v>
      </c>
      <c r="HJ158">
        <v>0.91160699999999995</v>
      </c>
      <c r="HK158">
        <v>1674.36</v>
      </c>
      <c r="HL158">
        <v>752.82799999999997</v>
      </c>
      <c r="HM158">
        <v>5101.99</v>
      </c>
      <c r="HN158" s="1">
        <v>1135610</v>
      </c>
      <c r="HO158">
        <v>-0.229994</v>
      </c>
      <c r="HP158">
        <v>0.95794900000000005</v>
      </c>
      <c r="HQ158">
        <v>2.5309899999999999E-3</v>
      </c>
      <c r="HR158">
        <v>38.651600000000002</v>
      </c>
      <c r="HS158">
        <v>197.07300000000001</v>
      </c>
      <c r="HT158">
        <v>10.185</v>
      </c>
      <c r="HU158">
        <v>4.5457200000000002</v>
      </c>
      <c r="HV158">
        <v>13.7273</v>
      </c>
      <c r="HW158">
        <v>3.6707800000000002</v>
      </c>
      <c r="HX158">
        <v>77.303100000000001</v>
      </c>
      <c r="HY158">
        <v>753.9</v>
      </c>
      <c r="HZ158">
        <v>6.68208</v>
      </c>
      <c r="IA158">
        <v>1.04988E-3</v>
      </c>
      <c r="IB158">
        <v>34.390999999999998</v>
      </c>
      <c r="IC158">
        <v>4.5457400000000003</v>
      </c>
      <c r="ID158">
        <v>0.29863000000000001</v>
      </c>
      <c r="IE158">
        <v>0.94675500000000001</v>
      </c>
      <c r="IF158">
        <v>0.206651</v>
      </c>
      <c r="IG158">
        <v>0.99444900000000003</v>
      </c>
      <c r="IH158">
        <v>0.21138199999999999</v>
      </c>
      <c r="II158">
        <v>0.912748</v>
      </c>
      <c r="IJ158">
        <v>1673.82</v>
      </c>
      <c r="IK158">
        <v>753.90099999999995</v>
      </c>
      <c r="IL158">
        <v>5073.08</v>
      </c>
      <c r="IM158" s="1">
        <v>1137730</v>
      </c>
      <c r="IN158">
        <v>-0.21884500000000001</v>
      </c>
      <c r="IO158">
        <v>0.95820000000000005</v>
      </c>
      <c r="IP158">
        <v>0.66516500000000001</v>
      </c>
      <c r="IQ158">
        <v>0.94621599999999995</v>
      </c>
      <c r="IR158">
        <v>1.4464199999999999E-3</v>
      </c>
      <c r="IS158">
        <v>626.75699999999995</v>
      </c>
      <c r="IT158">
        <v>1.3563399999999999E-3</v>
      </c>
      <c r="IU158">
        <v>588.59799999999996</v>
      </c>
      <c r="IV158">
        <v>1.93742E-3</v>
      </c>
      <c r="IW158">
        <v>846.36199999999997</v>
      </c>
      <c r="IX158">
        <v>6.1725199999999996</v>
      </c>
      <c r="IY158">
        <v>7.0897000000000002E-2</v>
      </c>
      <c r="IZ158">
        <v>175.773</v>
      </c>
      <c r="JA158">
        <v>0.61237200000000003</v>
      </c>
      <c r="JB158">
        <v>0.64978199999999997</v>
      </c>
      <c r="JC158">
        <v>50.166899999999998</v>
      </c>
      <c r="JD158">
        <v>8.7693699999999999E-2</v>
      </c>
      <c r="JE158">
        <v>3.10493</v>
      </c>
      <c r="JF158">
        <v>0.95043299999999997</v>
      </c>
      <c r="JG158">
        <v>1.29244</v>
      </c>
      <c r="JH158">
        <v>1.21992E-3</v>
      </c>
      <c r="JI158">
        <v>1543.31</v>
      </c>
      <c r="JJ158">
        <v>1.16394E-3</v>
      </c>
      <c r="JK158">
        <v>1452.84</v>
      </c>
      <c r="JL158">
        <v>1.5448E-3</v>
      </c>
      <c r="JM158">
        <v>2091.7600000000002</v>
      </c>
      <c r="JN158">
        <v>1529.29</v>
      </c>
      <c r="JO158">
        <v>2.0727099999999998E-2</v>
      </c>
      <c r="JP158">
        <v>64957.7</v>
      </c>
      <c r="JQ158">
        <v>0.88014300000000001</v>
      </c>
      <c r="JR158">
        <v>0.92493899999999996</v>
      </c>
      <c r="JS158">
        <v>203.53899999999999</v>
      </c>
      <c r="JT158">
        <v>0.12264700000000001</v>
      </c>
      <c r="JU158">
        <v>6.0895400000000004</v>
      </c>
      <c r="JV158">
        <v>0.66714099999999998</v>
      </c>
      <c r="JW158">
        <v>0.933114</v>
      </c>
      <c r="JX158">
        <v>1.4459900000000001E-3</v>
      </c>
      <c r="JY158">
        <v>626.86400000000003</v>
      </c>
      <c r="JZ158">
        <v>1.3617900000000001E-3</v>
      </c>
      <c r="KA158">
        <v>589.57100000000003</v>
      </c>
      <c r="KB158">
        <v>1.89931E-3</v>
      </c>
      <c r="KC158">
        <v>840.35400000000004</v>
      </c>
      <c r="KD158">
        <v>24.527699999999999</v>
      </c>
      <c r="KE158">
        <v>7.0098199999999999E-2</v>
      </c>
      <c r="KF158">
        <v>702.52099999999996</v>
      </c>
      <c r="KG158">
        <v>0.61122900000000002</v>
      </c>
      <c r="KH158">
        <v>0.64978199999999997</v>
      </c>
      <c r="KI158">
        <v>50.203099999999999</v>
      </c>
      <c r="KJ158">
        <v>8.7480799999999997E-2</v>
      </c>
      <c r="KK158">
        <v>3.19502</v>
      </c>
      <c r="KL158">
        <v>0.95054400000000006</v>
      </c>
      <c r="KM158">
        <v>1.29115</v>
      </c>
      <c r="KN158">
        <v>1.2199299999999999E-3</v>
      </c>
      <c r="KO158">
        <v>1543.36</v>
      </c>
      <c r="KP158">
        <v>1.16409E-3</v>
      </c>
      <c r="KQ158">
        <v>1453.07</v>
      </c>
      <c r="KR158">
        <v>1.54327E-3</v>
      </c>
      <c r="KS158">
        <v>2089.46</v>
      </c>
      <c r="KT158">
        <v>6116.74</v>
      </c>
      <c r="KU158">
        <v>2.07251E-2</v>
      </c>
      <c r="KV158">
        <v>259795</v>
      </c>
      <c r="KW158">
        <v>0.88025200000000003</v>
      </c>
      <c r="KX158">
        <v>0.92493899999999996</v>
      </c>
      <c r="KY158">
        <v>203.554</v>
      </c>
      <c r="KZ158">
        <v>0.12225999999999999</v>
      </c>
      <c r="LA158">
        <v>6.0941900000000002</v>
      </c>
      <c r="LB158">
        <v>0.95172999999999996</v>
      </c>
      <c r="LC158">
        <v>1.2663</v>
      </c>
      <c r="LD158">
        <v>1.2191599999999999E-3</v>
      </c>
      <c r="LE158">
        <v>1547.34</v>
      </c>
      <c r="LF158">
        <v>1.16486E-3</v>
      </c>
      <c r="LG158">
        <v>1460.02</v>
      </c>
      <c r="LH158">
        <v>1.5188300000000001E-3</v>
      </c>
      <c r="LI158">
        <v>2031.85</v>
      </c>
      <c r="LJ158">
        <v>1533.13</v>
      </c>
      <c r="LK158">
        <v>2.06777E-2</v>
      </c>
      <c r="LL158">
        <v>65462.9</v>
      </c>
      <c r="LM158">
        <v>0.882463</v>
      </c>
      <c r="LN158">
        <v>0.92948399999999998</v>
      </c>
      <c r="LO158">
        <v>204.46899999999999</v>
      </c>
      <c r="LP158">
        <v>0.10725800000000001</v>
      </c>
      <c r="LQ158">
        <v>6.0781700000000001</v>
      </c>
      <c r="LR158">
        <v>0.95192900000000003</v>
      </c>
      <c r="LS158">
        <v>1.2641199999999999</v>
      </c>
      <c r="LT158">
        <v>1.21919E-3</v>
      </c>
      <c r="LU158">
        <v>1547.39</v>
      </c>
      <c r="LV158">
        <v>1.16515E-3</v>
      </c>
      <c r="LW158">
        <v>1460.39</v>
      </c>
      <c r="LX158">
        <v>1.51611E-3</v>
      </c>
      <c r="LY158">
        <v>2028.26</v>
      </c>
      <c r="LZ158">
        <v>19929.2</v>
      </c>
      <c r="MA158">
        <v>2.06754E-2</v>
      </c>
      <c r="MB158">
        <v>850835</v>
      </c>
      <c r="MC158">
        <v>0.88269299999999995</v>
      </c>
      <c r="MD158">
        <v>0.92948399999999998</v>
      </c>
      <c r="ME158">
        <v>204.49</v>
      </c>
      <c r="MF158">
        <v>0.106637</v>
      </c>
      <c r="MG158">
        <v>6.0836199999999998</v>
      </c>
      <c r="MH158">
        <v>0.54996400000000001</v>
      </c>
      <c r="MI158">
        <v>2.2241499999999998</v>
      </c>
      <c r="MJ158">
        <v>1.47094E-3</v>
      </c>
      <c r="MK158">
        <v>604.78399999999999</v>
      </c>
      <c r="ML158">
        <v>1.13269E-3</v>
      </c>
      <c r="MM158">
        <v>473.58</v>
      </c>
      <c r="MN158">
        <v>4.6436699999999999E-3</v>
      </c>
      <c r="MO158">
        <v>1985.42</v>
      </c>
      <c r="MP158">
        <v>4.7026599999999998</v>
      </c>
      <c r="MQ158">
        <v>6.7290600000000006E-2</v>
      </c>
      <c r="MR158">
        <v>100.46899999999999</v>
      </c>
      <c r="MS158">
        <v>0.42329299999999997</v>
      </c>
      <c r="MT158">
        <v>0.49948599999999999</v>
      </c>
      <c r="MU158">
        <v>47.920200000000001</v>
      </c>
      <c r="MV158">
        <v>0.64407499999999995</v>
      </c>
      <c r="MW158">
        <v>3.3656700000000002</v>
      </c>
      <c r="MX158">
        <v>0.82341799999999998</v>
      </c>
      <c r="MY158">
        <v>2.7805399999999998</v>
      </c>
      <c r="MZ158">
        <v>1.23653E-3</v>
      </c>
      <c r="NA158">
        <v>1484.35</v>
      </c>
      <c r="NB158">
        <v>1.02636E-3</v>
      </c>
      <c r="NC158">
        <v>1189.18</v>
      </c>
      <c r="ND158">
        <v>3.16498E-3</v>
      </c>
      <c r="NE158">
        <v>4981.2</v>
      </c>
      <c r="NF158">
        <v>1240.3900000000001</v>
      </c>
      <c r="NG158">
        <v>2.1282200000000001E-2</v>
      </c>
      <c r="NH158">
        <v>36913.5</v>
      </c>
      <c r="NI158">
        <v>0.63334999999999997</v>
      </c>
      <c r="NJ158">
        <v>0.73062000000000005</v>
      </c>
      <c r="NK158">
        <v>190.399</v>
      </c>
      <c r="NL158">
        <v>0.90719300000000003</v>
      </c>
      <c r="NM158">
        <v>6.7540800000000001</v>
      </c>
      <c r="NN158">
        <v>0.60240000000000005</v>
      </c>
      <c r="NO158">
        <v>40.994599999999998</v>
      </c>
      <c r="NP158">
        <v>1.27772E-3</v>
      </c>
      <c r="NQ158">
        <v>1366.46</v>
      </c>
      <c r="NR158">
        <v>7.6268099999999997E-4</v>
      </c>
      <c r="NS158">
        <v>812.81799999999998</v>
      </c>
      <c r="NT158">
        <v>3.3533500000000001E-2</v>
      </c>
      <c r="NU158">
        <v>102910</v>
      </c>
      <c r="NV158">
        <v>652.89499999999998</v>
      </c>
      <c r="NW158">
        <v>2.25074E-2</v>
      </c>
      <c r="NX158">
        <v>9872.99</v>
      </c>
      <c r="NY158">
        <v>0.34035399999999999</v>
      </c>
      <c r="NZ158">
        <v>0.36363600000000001</v>
      </c>
      <c r="OA158">
        <v>162.90799999999999</v>
      </c>
      <c r="OB158">
        <v>33.432000000000002</v>
      </c>
      <c r="OC158">
        <v>7.8469600000000002</v>
      </c>
      <c r="OD158">
        <v>0.11926299999999999</v>
      </c>
      <c r="OE158">
        <v>0.155141</v>
      </c>
      <c r="OF158">
        <v>2.93415E-2</v>
      </c>
      <c r="OG158">
        <v>494.22399999999999</v>
      </c>
      <c r="OH158">
        <v>19.290400000000002</v>
      </c>
      <c r="OI158">
        <v>3.83679E-4</v>
      </c>
      <c r="OJ158">
        <v>0.13692499999999999</v>
      </c>
      <c r="OK158">
        <v>1.70991</v>
      </c>
      <c r="OL158">
        <v>3099.46</v>
      </c>
      <c r="OM158">
        <v>0.74200600000000005</v>
      </c>
      <c r="ON158">
        <v>3.5306999999999998E-4</v>
      </c>
      <c r="OO158">
        <v>0.15204000000000001</v>
      </c>
      <c r="OP158">
        <v>1.85815</v>
      </c>
      <c r="OQ158">
        <v>3455.48</v>
      </c>
      <c r="OR158">
        <v>0.66823999999999995</v>
      </c>
      <c r="OS158">
        <v>0.39300600000000002</v>
      </c>
      <c r="OT158">
        <v>6.6551</v>
      </c>
      <c r="OU158">
        <v>1.47094E-3</v>
      </c>
      <c r="OV158">
        <v>604.78399999999999</v>
      </c>
      <c r="OW158">
        <v>1.1201900000000001E-3</v>
      </c>
      <c r="OX158">
        <v>172.93199999999999</v>
      </c>
      <c r="OY158">
        <v>5.3162699999999997E-3</v>
      </c>
      <c r="OZ158">
        <v>13809.3</v>
      </c>
      <c r="PA158">
        <v>4.7026599999999998</v>
      </c>
      <c r="PB158">
        <v>6.7290600000000006E-2</v>
      </c>
      <c r="PC158">
        <v>26.943000000000001</v>
      </c>
      <c r="PD158">
        <v>0.278507</v>
      </c>
      <c r="PE158">
        <v>0.49948599999999999</v>
      </c>
      <c r="PF158">
        <v>1.85938</v>
      </c>
      <c r="PG158">
        <v>1.7633000000000001</v>
      </c>
      <c r="PH158">
        <v>3.5578799999999999</v>
      </c>
      <c r="PI158">
        <v>0.31487599999999999</v>
      </c>
      <c r="PJ158">
        <v>22.108599999999999</v>
      </c>
      <c r="PK158">
        <v>1.23653E-3</v>
      </c>
      <c r="PL158">
        <v>1484.35</v>
      </c>
      <c r="PM158">
        <v>7.0166499999999997E-4</v>
      </c>
      <c r="PN158">
        <v>200.48</v>
      </c>
      <c r="PO158">
        <v>1.18922E-2</v>
      </c>
      <c r="PP158">
        <v>55826.1</v>
      </c>
      <c r="PQ158">
        <v>1240.3900000000001</v>
      </c>
      <c r="PR158">
        <v>2.1282200000000001E-2</v>
      </c>
      <c r="PS158">
        <v>8385.69</v>
      </c>
      <c r="PT158">
        <v>0.14387900000000001</v>
      </c>
      <c r="PU158">
        <v>0.18265500000000001</v>
      </c>
      <c r="PV158">
        <v>190.399</v>
      </c>
      <c r="PW158">
        <v>7.9229500000000002</v>
      </c>
      <c r="PX158">
        <v>7.8560999999999996</v>
      </c>
      <c r="PY158">
        <v>0.38104700000000002</v>
      </c>
      <c r="PZ158">
        <v>12.4762</v>
      </c>
      <c r="QA158">
        <v>1.27772E-3</v>
      </c>
      <c r="QB158">
        <v>1366.46</v>
      </c>
      <c r="QC158">
        <v>8.1298700000000004E-4</v>
      </c>
      <c r="QD158">
        <v>253.62700000000001</v>
      </c>
      <c r="QE158">
        <v>7.2584399999999997E-3</v>
      </c>
      <c r="QF158">
        <v>29048.3</v>
      </c>
      <c r="QG158">
        <v>652.89499999999998</v>
      </c>
      <c r="QH158">
        <v>2.25074E-2</v>
      </c>
      <c r="QI158">
        <v>5491.56</v>
      </c>
      <c r="QJ158">
        <v>0.18931200000000001</v>
      </c>
      <c r="QK158">
        <v>0.36363600000000001</v>
      </c>
      <c r="QL158">
        <v>162.90799999999999</v>
      </c>
      <c r="QM158">
        <v>3.8647499999999999</v>
      </c>
      <c r="QN158">
        <v>7.3320999999999996</v>
      </c>
      <c r="QO158">
        <v>0.44135799999999997</v>
      </c>
      <c r="QP158">
        <v>2.4722400000000002</v>
      </c>
      <c r="QQ158">
        <v>1.43772E-3</v>
      </c>
      <c r="QR158">
        <v>634.87699999999995</v>
      </c>
      <c r="QS158">
        <v>8.9585100000000003E-4</v>
      </c>
      <c r="QT158">
        <v>390.04899999999998</v>
      </c>
      <c r="QU158">
        <v>4.9473900000000003E-3</v>
      </c>
      <c r="QV158">
        <v>2352.6799999999998</v>
      </c>
      <c r="QW158">
        <v>6.7908299999999997</v>
      </c>
      <c r="QX158">
        <v>7.2417800000000004E-2</v>
      </c>
      <c r="QY158">
        <v>94.498900000000006</v>
      </c>
      <c r="QZ158">
        <v>0.32060899999999998</v>
      </c>
      <c r="RA158">
        <v>0.70810799999999996</v>
      </c>
      <c r="RB158">
        <v>50.904499999999999</v>
      </c>
      <c r="RC158">
        <v>0.45755699999999999</v>
      </c>
      <c r="RD158">
        <v>3.5381499999999999</v>
      </c>
      <c r="RE158">
        <v>4.96611E-2</v>
      </c>
      <c r="RF158">
        <v>0.65942299999999998</v>
      </c>
      <c r="RG158">
        <v>3.2904300000000002</v>
      </c>
      <c r="RH158">
        <v>1.2125199999999999E-3</v>
      </c>
      <c r="RI158">
        <v>1566.25</v>
      </c>
      <c r="RJ158">
        <v>8.1791700000000004E-4</v>
      </c>
      <c r="RK158">
        <v>968.09799999999996</v>
      </c>
      <c r="RL158">
        <v>3.70259E-3</v>
      </c>
      <c r="RM158">
        <v>5989.35</v>
      </c>
      <c r="RN158">
        <v>1638.11</v>
      </c>
      <c r="RO158">
        <v>2.0534899999999998E-2</v>
      </c>
      <c r="RP158">
        <v>34161.300000000003</v>
      </c>
      <c r="RQ158">
        <v>0.42823699999999998</v>
      </c>
      <c r="RR158">
        <v>1</v>
      </c>
      <c r="RS158">
        <v>208.22200000000001</v>
      </c>
      <c r="RT158">
        <v>0.72887100000000005</v>
      </c>
      <c r="RU158">
        <v>7.1714599999999997</v>
      </c>
      <c r="RV158">
        <v>9.1851799999999994E-3</v>
      </c>
      <c r="RW158">
        <v>0.31145099999999998</v>
      </c>
      <c r="RX158">
        <v>10.815799999999999</v>
      </c>
      <c r="RY158">
        <v>1.2125199999999999E-3</v>
      </c>
      <c r="RZ158">
        <v>1566.25</v>
      </c>
      <c r="SA158">
        <v>3.9198199999999997E-4</v>
      </c>
      <c r="SB158">
        <v>434.97</v>
      </c>
      <c r="SC158">
        <v>1.16662E-2</v>
      </c>
      <c r="SD158">
        <v>20828.599999999999</v>
      </c>
      <c r="SE158">
        <v>1638.11</v>
      </c>
      <c r="SF158">
        <v>2.0534899999999998E-2</v>
      </c>
      <c r="SG158">
        <v>16914.599999999999</v>
      </c>
      <c r="SH158">
        <v>0.212037</v>
      </c>
      <c r="SI158">
        <v>1</v>
      </c>
      <c r="SJ158">
        <v>208.22200000000001</v>
      </c>
      <c r="SK158">
        <v>2.7875000000000001</v>
      </c>
      <c r="SL158">
        <v>8.1447000000000003</v>
      </c>
      <c r="SM158">
        <v>4.6587E-3</v>
      </c>
    </row>
    <row r="159" spans="1:507" x14ac:dyDescent="0.25">
      <c r="A159">
        <v>158</v>
      </c>
      <c r="B159" s="3">
        <v>62.13</v>
      </c>
      <c r="C159" s="3">
        <v>0</v>
      </c>
      <c r="D159">
        <v>11.9956</v>
      </c>
      <c r="E159">
        <v>305518</v>
      </c>
      <c r="F159">
        <v>16.113700000000001</v>
      </c>
      <c r="G159">
        <v>21.8475</v>
      </c>
      <c r="H159">
        <v>7.4906600000000001</v>
      </c>
      <c r="I159" s="1">
        <v>2288530</v>
      </c>
      <c r="J159">
        <v>23</v>
      </c>
      <c r="K159">
        <v>371.58499999999998</v>
      </c>
      <c r="L159">
        <v>4932.1400000000003</v>
      </c>
      <c r="M159">
        <v>398.39299999999997</v>
      </c>
      <c r="N159">
        <v>37588.9</v>
      </c>
      <c r="O159" s="1">
        <v>1192080</v>
      </c>
      <c r="P159">
        <v>64970.6</v>
      </c>
      <c r="Q159" s="1">
        <v>4809530</v>
      </c>
      <c r="R159">
        <v>14.9923</v>
      </c>
      <c r="S159">
        <v>209.64400000000001</v>
      </c>
      <c r="T159">
        <v>16.933800000000002</v>
      </c>
      <c r="U159">
        <v>1710.99</v>
      </c>
      <c r="V159">
        <v>240.25200000000001</v>
      </c>
      <c r="W159">
        <v>11.705</v>
      </c>
      <c r="X159">
        <v>187.06800000000001</v>
      </c>
      <c r="Y159">
        <v>12.3552</v>
      </c>
      <c r="Z159">
        <v>1044.82</v>
      </c>
      <c r="AA159">
        <v>200.72</v>
      </c>
      <c r="AB159">
        <v>243892</v>
      </c>
      <c r="AC159">
        <v>281872</v>
      </c>
      <c r="AD159">
        <v>71770.600000000006</v>
      </c>
      <c r="AE159">
        <v>0.29427199999999998</v>
      </c>
      <c r="AF159">
        <v>7.1565300000000004E-3</v>
      </c>
      <c r="AG159">
        <v>1.81973E-2</v>
      </c>
      <c r="AH159">
        <v>3.8018700000000001</v>
      </c>
      <c r="AI159">
        <v>0.26302900000000001</v>
      </c>
      <c r="AJ159">
        <v>1</v>
      </c>
      <c r="AK159">
        <v>24.807700000000001</v>
      </c>
      <c r="AL159">
        <v>1104.79</v>
      </c>
      <c r="AM159">
        <v>237.65</v>
      </c>
      <c r="AN159">
        <v>128.369</v>
      </c>
      <c r="AO159">
        <v>84.432199999999995</v>
      </c>
      <c r="AP159">
        <v>0.73495500000000002</v>
      </c>
      <c r="AQ159">
        <v>0.59605300000000006</v>
      </c>
      <c r="AR159">
        <v>1.5457200000000001E-2</v>
      </c>
      <c r="AS159">
        <v>0.164133</v>
      </c>
      <c r="AT159">
        <v>0.18084</v>
      </c>
      <c r="AU159" s="1">
        <v>1767010</v>
      </c>
      <c r="AV159">
        <v>0.99996600000000002</v>
      </c>
      <c r="AW159" s="1">
        <v>2.5130800000000001E-8</v>
      </c>
      <c r="AX159">
        <v>13.5844</v>
      </c>
      <c r="AY159">
        <v>15.641999999999999</v>
      </c>
      <c r="AZ159">
        <v>7.2450599999999996</v>
      </c>
      <c r="BA159">
        <v>10.066800000000001</v>
      </c>
      <c r="BB159">
        <v>1.24827</v>
      </c>
      <c r="BC159">
        <v>1.11287</v>
      </c>
      <c r="BD159">
        <v>6.2694400000000003</v>
      </c>
      <c r="BE159">
        <v>2.6317300000000001</v>
      </c>
      <c r="BF159">
        <v>4.1639999999999997</v>
      </c>
      <c r="BG159">
        <v>11.695</v>
      </c>
      <c r="BH159">
        <v>20.7333</v>
      </c>
      <c r="BI159">
        <v>3.9504999999999999</v>
      </c>
      <c r="BJ159">
        <v>18.101600000000001</v>
      </c>
      <c r="BK159">
        <v>2.4975999999999998</v>
      </c>
      <c r="BL159">
        <v>1.66883</v>
      </c>
      <c r="BM159">
        <v>2.37452</v>
      </c>
      <c r="BN159">
        <v>0.43792900000000001</v>
      </c>
      <c r="BO159">
        <v>0.2898</v>
      </c>
      <c r="BP159" s="1">
        <v>2204170</v>
      </c>
      <c r="BQ159">
        <v>7.9093600000000004</v>
      </c>
      <c r="BR159">
        <v>0.71604100000000004</v>
      </c>
      <c r="BS159">
        <v>1.53261E-3</v>
      </c>
      <c r="BT159">
        <v>13.65</v>
      </c>
      <c r="BU159">
        <v>5.65</v>
      </c>
      <c r="BV159">
        <v>0.71450899999999995</v>
      </c>
      <c r="BW159">
        <v>8</v>
      </c>
      <c r="BX159">
        <v>29.4819</v>
      </c>
      <c r="BY159">
        <v>161.136</v>
      </c>
      <c r="BZ159">
        <v>1.24708</v>
      </c>
      <c r="CA159">
        <v>1.11205</v>
      </c>
      <c r="CB159">
        <v>26</v>
      </c>
      <c r="CC159">
        <v>11</v>
      </c>
      <c r="CD159">
        <v>17</v>
      </c>
      <c r="CE159">
        <v>47</v>
      </c>
      <c r="CF159">
        <v>83</v>
      </c>
      <c r="CG159">
        <v>12</v>
      </c>
      <c r="CH159">
        <v>16</v>
      </c>
      <c r="CI159">
        <v>72</v>
      </c>
      <c r="CJ159">
        <v>9.9960100000000001</v>
      </c>
      <c r="CK159">
        <v>6.7786200000000001</v>
      </c>
      <c r="CL159">
        <v>9.50244</v>
      </c>
      <c r="CM159">
        <v>0.430566</v>
      </c>
      <c r="CN159">
        <v>0.28571400000000002</v>
      </c>
      <c r="CO159">
        <v>5.3435499999999996</v>
      </c>
      <c r="CP159">
        <v>3.15082E-2</v>
      </c>
      <c r="CQ159" s="1">
        <v>36298500</v>
      </c>
      <c r="CR159">
        <v>499.5</v>
      </c>
      <c r="CS159">
        <v>16</v>
      </c>
      <c r="CT159">
        <v>-160.5</v>
      </c>
      <c r="CU159">
        <v>21</v>
      </c>
      <c r="CV159">
        <v>3.89889E-2</v>
      </c>
      <c r="CW159">
        <v>24.056799999999999</v>
      </c>
      <c r="CX159">
        <v>76.345699999999994</v>
      </c>
      <c r="CY159">
        <v>5.9118599999999999</v>
      </c>
      <c r="CZ159">
        <v>3.23691</v>
      </c>
      <c r="DA159">
        <v>7.6016399999999997</v>
      </c>
      <c r="DB159">
        <v>2.5940099999999999</v>
      </c>
      <c r="DC159">
        <v>48.113500000000002</v>
      </c>
      <c r="DD159">
        <v>283.11700000000002</v>
      </c>
      <c r="DE159">
        <v>4.35494</v>
      </c>
      <c r="DF159">
        <v>2.2296E-2</v>
      </c>
      <c r="DG159">
        <v>22.2653</v>
      </c>
      <c r="DH159">
        <v>3.23691</v>
      </c>
      <c r="DI159">
        <v>0.293599</v>
      </c>
      <c r="DJ159">
        <v>0.81529600000000002</v>
      </c>
      <c r="DK159">
        <v>0.22053700000000001</v>
      </c>
      <c r="DL159">
        <v>0.84819900000000004</v>
      </c>
      <c r="DM159">
        <v>0.22311800000000001</v>
      </c>
      <c r="DN159">
        <v>0.64595000000000002</v>
      </c>
      <c r="DO159">
        <v>782.11599999999999</v>
      </c>
      <c r="DP159">
        <v>283.11700000000002</v>
      </c>
      <c r="DQ159">
        <v>3390.77</v>
      </c>
      <c r="DR159">
        <v>401586</v>
      </c>
      <c r="DS159">
        <v>-0.38356499999999999</v>
      </c>
      <c r="DT159">
        <v>0.82987900000000003</v>
      </c>
      <c r="DU159">
        <v>7.5998200000000002E-3</v>
      </c>
      <c r="DV159">
        <v>31.316099999999999</v>
      </c>
      <c r="DW159">
        <v>167.78899999999999</v>
      </c>
      <c r="DX159">
        <v>9.6964600000000001</v>
      </c>
      <c r="DY159">
        <v>4.3214499999999996</v>
      </c>
      <c r="DZ159">
        <v>12.886200000000001</v>
      </c>
      <c r="EA159">
        <v>3.5840100000000001</v>
      </c>
      <c r="EB159">
        <v>62.632199999999997</v>
      </c>
      <c r="EC159">
        <v>639.05200000000002</v>
      </c>
      <c r="ED159">
        <v>6.3974000000000002</v>
      </c>
      <c r="EE159">
        <v>2.0224499999999999E-3</v>
      </c>
      <c r="EF159">
        <v>32.101900000000001</v>
      </c>
      <c r="EG159">
        <v>4.3214699999999997</v>
      </c>
      <c r="EH159">
        <v>0.31255899999999998</v>
      </c>
      <c r="EI159">
        <v>0.95211000000000001</v>
      </c>
      <c r="EJ159">
        <v>0.22240799999999999</v>
      </c>
      <c r="EK159">
        <v>0.995417</v>
      </c>
      <c r="EL159">
        <v>0.22789000000000001</v>
      </c>
      <c r="EM159">
        <v>0.90469200000000005</v>
      </c>
      <c r="EN159">
        <v>1132.54</v>
      </c>
      <c r="EO159">
        <v>639.05200000000002</v>
      </c>
      <c r="EP159">
        <v>17906.7</v>
      </c>
      <c r="EQ159" s="1">
        <v>1517910</v>
      </c>
      <c r="ER159">
        <v>-0.218582</v>
      </c>
      <c r="ES159">
        <v>0.94824799999999998</v>
      </c>
      <c r="ET159">
        <v>2.7643999999999998E-2</v>
      </c>
      <c r="EU159">
        <v>24.065300000000001</v>
      </c>
      <c r="EV159">
        <v>76.406800000000004</v>
      </c>
      <c r="EW159">
        <v>6.6470799999999999</v>
      </c>
      <c r="EX159">
        <v>3.2141700000000002</v>
      </c>
      <c r="EY159">
        <v>8.0277700000000003</v>
      </c>
      <c r="EZ159">
        <v>2.7329300000000001</v>
      </c>
      <c r="FA159">
        <v>48.130499999999998</v>
      </c>
      <c r="FB159">
        <v>283.65699999999998</v>
      </c>
      <c r="FC159">
        <v>4.6293499999999996</v>
      </c>
      <c r="FD159">
        <v>1.28617E-2</v>
      </c>
      <c r="FE159">
        <v>21.970800000000001</v>
      </c>
      <c r="FF159">
        <v>3.2141700000000002</v>
      </c>
      <c r="FG159">
        <v>0.29588900000000001</v>
      </c>
      <c r="FH159">
        <v>0.81668499999999999</v>
      </c>
      <c r="FI159">
        <v>0.22294700000000001</v>
      </c>
      <c r="FJ159">
        <v>0.84939299999999995</v>
      </c>
      <c r="FK159">
        <v>0.22447700000000001</v>
      </c>
      <c r="FL159">
        <v>0.65773899999999996</v>
      </c>
      <c r="FM159">
        <v>781.96600000000001</v>
      </c>
      <c r="FN159">
        <v>283.65699999999998</v>
      </c>
      <c r="FO159">
        <v>3390.56</v>
      </c>
      <c r="FP159">
        <v>402261</v>
      </c>
      <c r="FQ159">
        <v>-0.22161600000000001</v>
      </c>
      <c r="FR159">
        <v>0.79088099999999995</v>
      </c>
      <c r="FS159">
        <v>7.4637599999999998E-3</v>
      </c>
      <c r="FT159">
        <v>31.304500000000001</v>
      </c>
      <c r="FU159">
        <v>167.82400000000001</v>
      </c>
      <c r="FV159">
        <v>9.7534700000000001</v>
      </c>
      <c r="FW159">
        <v>4.2953900000000003</v>
      </c>
      <c r="FX159">
        <v>13.273</v>
      </c>
      <c r="FY159">
        <v>3.6107399999999998</v>
      </c>
      <c r="FZ159">
        <v>62.609000000000002</v>
      </c>
      <c r="GA159">
        <v>639.57399999999996</v>
      </c>
      <c r="GB159">
        <v>6.4008599999999998</v>
      </c>
      <c r="GC159">
        <v>1.98138E-3</v>
      </c>
      <c r="GD159">
        <v>31.723400000000002</v>
      </c>
      <c r="GE159">
        <v>4.2953999999999999</v>
      </c>
      <c r="GF159">
        <v>0.31361600000000001</v>
      </c>
      <c r="GG159">
        <v>0.95237799999999995</v>
      </c>
      <c r="GH159">
        <v>0.22348599999999999</v>
      </c>
      <c r="GI159">
        <v>0.99546699999999999</v>
      </c>
      <c r="GJ159">
        <v>0.22885800000000001</v>
      </c>
      <c r="GK159">
        <v>0.90548700000000004</v>
      </c>
      <c r="GL159">
        <v>1131.93</v>
      </c>
      <c r="GM159">
        <v>639.57399999999996</v>
      </c>
      <c r="GN159">
        <v>17922.400000000001</v>
      </c>
      <c r="GO159" s="1">
        <v>1519660</v>
      </c>
      <c r="GP159">
        <v>-0.20794899999999999</v>
      </c>
      <c r="GQ159">
        <v>0.94657899999999995</v>
      </c>
      <c r="GR159">
        <v>6.7425000000000002E-3</v>
      </c>
      <c r="GS159">
        <v>31.5808</v>
      </c>
      <c r="GT159">
        <v>169.203</v>
      </c>
      <c r="GU159">
        <v>9.8774499999999996</v>
      </c>
      <c r="GV159">
        <v>4.9543499999999998</v>
      </c>
      <c r="GW159">
        <v>16.863700000000001</v>
      </c>
      <c r="GX159">
        <v>3.76342</v>
      </c>
      <c r="GY159">
        <v>63.1616</v>
      </c>
      <c r="GZ159">
        <v>634.55700000000002</v>
      </c>
      <c r="HA159">
        <v>6.4035099999999998</v>
      </c>
      <c r="HB159">
        <v>1.7868999999999999E-3</v>
      </c>
      <c r="HC159">
        <v>42.2545</v>
      </c>
      <c r="HD159">
        <v>4.9543600000000003</v>
      </c>
      <c r="HE159">
        <v>0.29107</v>
      </c>
      <c r="HF159">
        <v>0.94572500000000004</v>
      </c>
      <c r="HG159">
        <v>0.20131099999999999</v>
      </c>
      <c r="HH159">
        <v>0.99399700000000002</v>
      </c>
      <c r="HI159">
        <v>0.206182</v>
      </c>
      <c r="HJ159">
        <v>0.87575899999999995</v>
      </c>
      <c r="HK159">
        <v>1145.5899999999999</v>
      </c>
      <c r="HL159">
        <v>634.55700000000002</v>
      </c>
      <c r="HM159">
        <v>17379.2</v>
      </c>
      <c r="HN159" s="1">
        <v>1476640</v>
      </c>
      <c r="HO159">
        <v>-0.19036600000000001</v>
      </c>
      <c r="HP159">
        <v>0.92831799999999998</v>
      </c>
      <c r="HQ159">
        <v>6.6409199999999998E-3</v>
      </c>
      <c r="HR159">
        <v>31.562100000000001</v>
      </c>
      <c r="HS159">
        <v>169.25700000000001</v>
      </c>
      <c r="HT159">
        <v>9.9490499999999997</v>
      </c>
      <c r="HU159">
        <v>4.91242</v>
      </c>
      <c r="HV159">
        <v>17.453700000000001</v>
      </c>
      <c r="HW159">
        <v>3.7961900000000002</v>
      </c>
      <c r="HX159">
        <v>63.124099999999999</v>
      </c>
      <c r="HY159">
        <v>635.44000000000005</v>
      </c>
      <c r="HZ159">
        <v>6.4082699999999999</v>
      </c>
      <c r="IA159">
        <v>1.7374300000000001E-3</v>
      </c>
      <c r="IB159">
        <v>41.585500000000003</v>
      </c>
      <c r="IC159">
        <v>4.9123799999999997</v>
      </c>
      <c r="ID159">
        <v>0.29256199999999999</v>
      </c>
      <c r="IE159">
        <v>0.94614799999999999</v>
      </c>
      <c r="IF159">
        <v>0.20280100000000001</v>
      </c>
      <c r="IG159">
        <v>0.99409000000000003</v>
      </c>
      <c r="IH159">
        <v>0.207622</v>
      </c>
      <c r="II159">
        <v>0.87715100000000001</v>
      </c>
      <c r="IJ159">
        <v>1144.6300000000001</v>
      </c>
      <c r="IK159">
        <v>635.44000000000005</v>
      </c>
      <c r="IL159">
        <v>17403.5</v>
      </c>
      <c r="IM159" s="1">
        <v>1479470</v>
      </c>
      <c r="IN159">
        <v>-0.17703099999999999</v>
      </c>
      <c r="IO159">
        <v>0.92476100000000006</v>
      </c>
      <c r="IP159">
        <v>0.80368799999999996</v>
      </c>
      <c r="IQ159">
        <v>1.11869</v>
      </c>
      <c r="IR159">
        <v>1.70396E-3</v>
      </c>
      <c r="IS159">
        <v>726.95799999999997</v>
      </c>
      <c r="IT159">
        <v>1.59307E-3</v>
      </c>
      <c r="IU159">
        <v>692.06399999999996</v>
      </c>
      <c r="IV159">
        <v>2.3129000000000001E-3</v>
      </c>
      <c r="IW159">
        <v>911.40800000000002</v>
      </c>
      <c r="IX159">
        <v>6.44428</v>
      </c>
      <c r="IY159">
        <v>5.6988999999999998E-2</v>
      </c>
      <c r="IZ159">
        <v>133.01300000000001</v>
      </c>
      <c r="JA159">
        <v>0.73949699999999996</v>
      </c>
      <c r="JB159">
        <v>0.78476199999999996</v>
      </c>
      <c r="JC159">
        <v>76.361900000000006</v>
      </c>
      <c r="JD159">
        <v>0.100733</v>
      </c>
      <c r="JE159">
        <v>4.0351999999999997</v>
      </c>
      <c r="JF159">
        <v>0.95094599999999996</v>
      </c>
      <c r="JG159">
        <v>1.27077</v>
      </c>
      <c r="JH159">
        <v>1.7334200000000001E-3</v>
      </c>
      <c r="JI159">
        <v>1041.5899999999999</v>
      </c>
      <c r="JJ159">
        <v>1.63634E-3</v>
      </c>
      <c r="JK159">
        <v>996.899</v>
      </c>
      <c r="JL159">
        <v>2.2848999999999999E-3</v>
      </c>
      <c r="JM159">
        <v>1275.69</v>
      </c>
      <c r="JN159">
        <v>1010.78</v>
      </c>
      <c r="JO159">
        <v>3.09158E-2</v>
      </c>
      <c r="JP159">
        <v>28806</v>
      </c>
      <c r="JQ159">
        <v>0.88086100000000001</v>
      </c>
      <c r="JR159">
        <v>0.92786800000000003</v>
      </c>
      <c r="JS159">
        <v>161.66900000000001</v>
      </c>
      <c r="JT159">
        <v>0.108283</v>
      </c>
      <c r="JU159">
        <v>5.7411899999999996</v>
      </c>
      <c r="JV159">
        <v>0.80492300000000006</v>
      </c>
      <c r="JW159">
        <v>1.11033</v>
      </c>
      <c r="JX159">
        <v>1.70392E-3</v>
      </c>
      <c r="JY159">
        <v>726.95399999999995</v>
      </c>
      <c r="JZ159">
        <v>1.59636E-3</v>
      </c>
      <c r="KA159">
        <v>692.70699999999999</v>
      </c>
      <c r="KB159">
        <v>2.29094E-3</v>
      </c>
      <c r="KC159">
        <v>906.91899999999998</v>
      </c>
      <c r="KD159">
        <v>25.578499999999998</v>
      </c>
      <c r="KE159">
        <v>5.6460900000000001E-2</v>
      </c>
      <c r="KF159">
        <v>531.45100000000002</v>
      </c>
      <c r="KG159">
        <v>0.73918300000000003</v>
      </c>
      <c r="KH159">
        <v>0.78476199999999996</v>
      </c>
      <c r="KI159">
        <v>76.412999999999997</v>
      </c>
      <c r="KJ159">
        <v>9.9981399999999998E-2</v>
      </c>
      <c r="KK159">
        <v>4.1307099999999997</v>
      </c>
      <c r="KL159">
        <v>0.95106999999999997</v>
      </c>
      <c r="KM159">
        <v>1.2694799999999999</v>
      </c>
      <c r="KN159">
        <v>1.73354E-3</v>
      </c>
      <c r="KO159">
        <v>1041.54</v>
      </c>
      <c r="KP159">
        <v>1.6367300000000001E-3</v>
      </c>
      <c r="KQ159">
        <v>996.96299999999997</v>
      </c>
      <c r="KR159">
        <v>2.2822200000000002E-3</v>
      </c>
      <c r="KS159">
        <v>1274.58</v>
      </c>
      <c r="KT159">
        <v>4042.5</v>
      </c>
      <c r="KU159">
        <v>3.0913099999999999E-2</v>
      </c>
      <c r="KV159">
        <v>115208</v>
      </c>
      <c r="KW159">
        <v>0.88099899999999998</v>
      </c>
      <c r="KX159">
        <v>0.92786800000000003</v>
      </c>
      <c r="KY159">
        <v>161.67500000000001</v>
      </c>
      <c r="KZ159">
        <v>0.107958</v>
      </c>
      <c r="LA159">
        <v>5.7476900000000004</v>
      </c>
      <c r="LB159">
        <v>0.95548900000000003</v>
      </c>
      <c r="LC159">
        <v>1.2271700000000001</v>
      </c>
      <c r="LD159">
        <v>1.7372900000000001E-3</v>
      </c>
      <c r="LE159">
        <v>1039.3499999999999</v>
      </c>
      <c r="LF159">
        <v>1.64996E-3</v>
      </c>
      <c r="LG159">
        <v>998.58799999999997</v>
      </c>
      <c r="LH159">
        <v>2.19593E-3</v>
      </c>
      <c r="LI159">
        <v>1239.3</v>
      </c>
      <c r="LJ159">
        <v>1022.59</v>
      </c>
      <c r="LK159">
        <v>3.0976699999999999E-2</v>
      </c>
      <c r="LL159">
        <v>29406.400000000001</v>
      </c>
      <c r="LM159">
        <v>0.89055300000000004</v>
      </c>
      <c r="LN159">
        <v>0.93686400000000003</v>
      </c>
      <c r="LO159">
        <v>161.405</v>
      </c>
      <c r="LP159">
        <v>8.6862999999999996E-2</v>
      </c>
      <c r="LQ159">
        <v>5.7047499999999998</v>
      </c>
      <c r="LR159">
        <v>0.95562599999999998</v>
      </c>
      <c r="LS159">
        <v>1.2258800000000001</v>
      </c>
      <c r="LT159">
        <v>1.7374300000000001E-3</v>
      </c>
      <c r="LU159">
        <v>1039.29</v>
      </c>
      <c r="LV159">
        <v>1.6504E-3</v>
      </c>
      <c r="LW159">
        <v>998.65700000000004</v>
      </c>
      <c r="LX159">
        <v>2.1932000000000002E-3</v>
      </c>
      <c r="LY159">
        <v>1238.18</v>
      </c>
      <c r="LZ159">
        <v>13291.8</v>
      </c>
      <c r="MA159">
        <v>3.09743E-2</v>
      </c>
      <c r="MB159">
        <v>382221</v>
      </c>
      <c r="MC159">
        <v>0.89070300000000002</v>
      </c>
      <c r="MD159">
        <v>0.93686400000000003</v>
      </c>
      <c r="ME159">
        <v>161.41399999999999</v>
      </c>
      <c r="MF159">
        <v>8.6558200000000002E-2</v>
      </c>
      <c r="MG159">
        <v>5.7118599999999997</v>
      </c>
      <c r="MH159">
        <v>0.67528999999999995</v>
      </c>
      <c r="MI159">
        <v>2.5727899999999999</v>
      </c>
      <c r="MJ159">
        <v>1.68651E-3</v>
      </c>
      <c r="MK159">
        <v>733.053</v>
      </c>
      <c r="ML159">
        <v>1.2916200000000001E-3</v>
      </c>
      <c r="MM159">
        <v>603.37199999999996</v>
      </c>
      <c r="MN159">
        <v>5.7614800000000002E-3</v>
      </c>
      <c r="MO159">
        <v>1842.65</v>
      </c>
      <c r="MP159">
        <v>4.7471300000000003</v>
      </c>
      <c r="MQ159">
        <v>5.3041999999999999E-2</v>
      </c>
      <c r="MR159">
        <v>76.640100000000004</v>
      </c>
      <c r="MS159">
        <v>0.51173199999999996</v>
      </c>
      <c r="MT159">
        <v>0.60860099999999995</v>
      </c>
      <c r="MU159">
        <v>74.656000000000006</v>
      </c>
      <c r="MV159">
        <v>0.77263400000000004</v>
      </c>
      <c r="MW159">
        <v>4.3946699999999996</v>
      </c>
      <c r="MX159">
        <v>0.82287200000000005</v>
      </c>
      <c r="MY159">
        <v>2.5991</v>
      </c>
      <c r="MZ159">
        <v>1.67358E-3</v>
      </c>
      <c r="NA159">
        <v>1075.17</v>
      </c>
      <c r="NB159">
        <v>1.33775E-3</v>
      </c>
      <c r="NC159">
        <v>905.69500000000005</v>
      </c>
      <c r="ND159">
        <v>4.9962399999999999E-3</v>
      </c>
      <c r="NE159">
        <v>2419.1</v>
      </c>
      <c r="NF159">
        <v>763.99599999999998</v>
      </c>
      <c r="NG159">
        <v>2.9385600000000001E-2</v>
      </c>
      <c r="NH159">
        <v>16434.5</v>
      </c>
      <c r="NI159">
        <v>0.63211899999999999</v>
      </c>
      <c r="NJ159">
        <v>0.73789499999999997</v>
      </c>
      <c r="NK159">
        <v>162.77699999999999</v>
      </c>
      <c r="NL159">
        <v>0.762517</v>
      </c>
      <c r="NM159">
        <v>6.4731699999999996</v>
      </c>
      <c r="NN159">
        <v>0.614201</v>
      </c>
      <c r="NO159">
        <v>21.1935</v>
      </c>
      <c r="NP159">
        <v>1.5623900000000001E-3</v>
      </c>
      <c r="NQ159">
        <v>1158.26</v>
      </c>
      <c r="NR159">
        <v>9.1793599999999995E-4</v>
      </c>
      <c r="NS159">
        <v>742.39400000000001</v>
      </c>
      <c r="NT159">
        <v>4.6989999999999997E-2</v>
      </c>
      <c r="NU159">
        <v>15718.7</v>
      </c>
      <c r="NV159">
        <v>373.60599999999999</v>
      </c>
      <c r="NW159">
        <v>2.6084400000000001E-2</v>
      </c>
      <c r="NX159">
        <v>5061.71</v>
      </c>
      <c r="NY159">
        <v>0.35339799999999999</v>
      </c>
      <c r="NZ159">
        <v>0.40651100000000001</v>
      </c>
      <c r="OA159">
        <v>167.00200000000001</v>
      </c>
      <c r="OB159">
        <v>15.141999999999999</v>
      </c>
      <c r="OC159">
        <v>7.62784</v>
      </c>
      <c r="OD159">
        <v>0.102738</v>
      </c>
      <c r="OE159">
        <v>0.20433499999999999</v>
      </c>
      <c r="OF159">
        <v>2.54746E-2</v>
      </c>
      <c r="OG159">
        <v>975.00699999999995</v>
      </c>
      <c r="OH159">
        <v>41.381100000000004</v>
      </c>
      <c r="OI159">
        <v>5.4550599999999996E-4</v>
      </c>
      <c r="OJ159">
        <v>0.10056</v>
      </c>
      <c r="OK159">
        <v>0.94768699999999995</v>
      </c>
      <c r="OL159">
        <v>4648.7700000000004</v>
      </c>
      <c r="OM159">
        <v>2.3042799999999999</v>
      </c>
      <c r="ON159">
        <v>4.6276999999999999E-4</v>
      </c>
      <c r="OO159">
        <v>0.122103</v>
      </c>
      <c r="OP159">
        <v>1.1171199999999999</v>
      </c>
      <c r="OQ159">
        <v>5809.84</v>
      </c>
      <c r="OR159">
        <v>1.8977200000000001</v>
      </c>
      <c r="OS159">
        <v>0.465279</v>
      </c>
      <c r="OT159">
        <v>5.11557</v>
      </c>
      <c r="OU159">
        <v>1.68651E-3</v>
      </c>
      <c r="OV159">
        <v>733.053</v>
      </c>
      <c r="OW159">
        <v>1.23372E-3</v>
      </c>
      <c r="OX159">
        <v>229.809</v>
      </c>
      <c r="OY159">
        <v>5.2728799999999998E-3</v>
      </c>
      <c r="OZ159">
        <v>8608.6200000000008</v>
      </c>
      <c r="PA159">
        <v>4.7471300000000003</v>
      </c>
      <c r="PB159">
        <v>5.3041999999999999E-2</v>
      </c>
      <c r="PC159">
        <v>32.0749</v>
      </c>
      <c r="PD159">
        <v>0.29754700000000001</v>
      </c>
      <c r="PE159">
        <v>0.60860099999999995</v>
      </c>
      <c r="PF159">
        <v>7.8231299999999999</v>
      </c>
      <c r="PG159">
        <v>1.2050000000000001</v>
      </c>
      <c r="PH159">
        <v>4.5324200000000001</v>
      </c>
      <c r="PI159">
        <v>0.46632499999999999</v>
      </c>
      <c r="PJ159">
        <v>7.8493399999999998</v>
      </c>
      <c r="PK159">
        <v>1.67358E-3</v>
      </c>
      <c r="PL159">
        <v>1075.17</v>
      </c>
      <c r="PM159">
        <v>1.1231500000000001E-3</v>
      </c>
      <c r="PN159">
        <v>266.63799999999998</v>
      </c>
      <c r="PO159">
        <v>6.6603699999999997E-3</v>
      </c>
      <c r="PP159">
        <v>15440.7</v>
      </c>
      <c r="PQ159">
        <v>763.99599999999998</v>
      </c>
      <c r="PR159">
        <v>2.9385600000000001E-2</v>
      </c>
      <c r="PS159">
        <v>6439.64</v>
      </c>
      <c r="PT159">
        <v>0.24768799999999999</v>
      </c>
      <c r="PU159">
        <v>0.184474</v>
      </c>
      <c r="PV159">
        <v>162.77699999999999</v>
      </c>
      <c r="PW159">
        <v>2.2453099999999999</v>
      </c>
      <c r="PX159">
        <v>6.9904299999999999</v>
      </c>
      <c r="PY159">
        <v>0.51158899999999996</v>
      </c>
      <c r="PZ159">
        <v>6.2783600000000002</v>
      </c>
      <c r="QA159">
        <v>1.5623900000000001E-3</v>
      </c>
      <c r="QB159">
        <v>1158.26</v>
      </c>
      <c r="QC159">
        <v>1.15113E-3</v>
      </c>
      <c r="QD159">
        <v>323.548</v>
      </c>
      <c r="QE159">
        <v>4.8398599999999996E-3</v>
      </c>
      <c r="QF159">
        <v>13183.9</v>
      </c>
      <c r="QG159">
        <v>373.60599999999999</v>
      </c>
      <c r="QH159">
        <v>2.6084400000000001E-2</v>
      </c>
      <c r="QI159">
        <v>4027.02</v>
      </c>
      <c r="QJ159">
        <v>0.28115800000000002</v>
      </c>
      <c r="QK159">
        <v>0.40651100000000001</v>
      </c>
      <c r="QL159">
        <v>167.00200000000001</v>
      </c>
      <c r="QM159">
        <v>1.6718999999999999</v>
      </c>
      <c r="QN159">
        <v>6.8088199999999999</v>
      </c>
      <c r="QO159">
        <v>0.54089600000000004</v>
      </c>
      <c r="QP159">
        <v>2.88537</v>
      </c>
      <c r="QQ159">
        <v>1.7097499999999999E-3</v>
      </c>
      <c r="QR159">
        <v>724.84199999999998</v>
      </c>
      <c r="QS159">
        <v>1.0224100000000001E-3</v>
      </c>
      <c r="QT159">
        <v>492.75400000000002</v>
      </c>
      <c r="QU159">
        <v>6.34719E-3</v>
      </c>
      <c r="QV159">
        <v>2143.33</v>
      </c>
      <c r="QW159">
        <v>7.1676299999999999</v>
      </c>
      <c r="QX159">
        <v>5.86186E-2</v>
      </c>
      <c r="QY159">
        <v>73.861500000000007</v>
      </c>
      <c r="QZ159">
        <v>0.376413</v>
      </c>
      <c r="RA159">
        <v>0.85253500000000004</v>
      </c>
      <c r="RB159">
        <v>76.8399</v>
      </c>
      <c r="RC159">
        <v>0.54468499999999997</v>
      </c>
      <c r="RD159">
        <v>4.57951</v>
      </c>
      <c r="RE159">
        <v>3.4788600000000003E-2</v>
      </c>
      <c r="RF159">
        <v>0.66456099999999996</v>
      </c>
      <c r="RG159">
        <v>3.1513900000000001</v>
      </c>
      <c r="RH159">
        <v>1.7534E-3</v>
      </c>
      <c r="RI159">
        <v>1030.32</v>
      </c>
      <c r="RJ159">
        <v>1.0982100000000001E-3</v>
      </c>
      <c r="RK159">
        <v>721.55600000000004</v>
      </c>
      <c r="RL159">
        <v>6.1801900000000003E-3</v>
      </c>
      <c r="RM159">
        <v>2870.08</v>
      </c>
      <c r="RN159">
        <v>1110.1600000000001</v>
      </c>
      <c r="RO159">
        <v>3.1508099999999997E-2</v>
      </c>
      <c r="RP159">
        <v>15359.1</v>
      </c>
      <c r="RQ159">
        <v>0.43591600000000003</v>
      </c>
      <c r="RR159">
        <v>1</v>
      </c>
      <c r="RS159">
        <v>161.136</v>
      </c>
      <c r="RT159">
        <v>0.66428100000000001</v>
      </c>
      <c r="RU159">
        <v>6.7683799999999996</v>
      </c>
      <c r="RV159">
        <v>1.3128600000000001E-2</v>
      </c>
      <c r="RW159">
        <v>0.34150799999999998</v>
      </c>
      <c r="RX159">
        <v>9.3022100000000005</v>
      </c>
      <c r="RY159">
        <v>1.7534E-3</v>
      </c>
      <c r="RZ159">
        <v>1030.32</v>
      </c>
      <c r="SA159">
        <v>5.3357600000000002E-4</v>
      </c>
      <c r="SB159">
        <v>394.88200000000001</v>
      </c>
      <c r="SC159">
        <v>1.92331E-2</v>
      </c>
      <c r="SD159">
        <v>8028.8</v>
      </c>
      <c r="SE159">
        <v>1110.1600000000001</v>
      </c>
      <c r="SF159">
        <v>3.1508099999999997E-2</v>
      </c>
      <c r="SG159">
        <v>8051.29</v>
      </c>
      <c r="SH159">
        <v>0.22850899999999999</v>
      </c>
      <c r="SI159">
        <v>1</v>
      </c>
      <c r="SJ159">
        <v>161.136</v>
      </c>
      <c r="SK159">
        <v>2.3244799999999999</v>
      </c>
      <c r="SL159">
        <v>7.6499699999999997</v>
      </c>
      <c r="SM159">
        <v>6.9677300000000001E-3</v>
      </c>
    </row>
    <row r="160" spans="1:507" x14ac:dyDescent="0.25">
      <c r="A160">
        <v>159</v>
      </c>
      <c r="B160" s="3">
        <v>66</v>
      </c>
      <c r="C160" s="3">
        <v>0</v>
      </c>
      <c r="D160">
        <v>13.950100000000001</v>
      </c>
      <c r="E160" s="1">
        <v>1989040</v>
      </c>
      <c r="F160">
        <v>14.543799999999999</v>
      </c>
      <c r="G160">
        <v>18.584099999999999</v>
      </c>
      <c r="H160">
        <v>6.5526799999999996</v>
      </c>
      <c r="I160" s="1">
        <v>13033500</v>
      </c>
      <c r="J160">
        <v>31</v>
      </c>
      <c r="K160">
        <v>406.56099999999998</v>
      </c>
      <c r="L160">
        <v>7335.25</v>
      </c>
      <c r="M160">
        <v>695.86400000000003</v>
      </c>
      <c r="N160">
        <v>123358</v>
      </c>
      <c r="O160" s="1">
        <v>29101200</v>
      </c>
      <c r="P160" s="1">
        <v>1002860</v>
      </c>
      <c r="Q160" s="1">
        <v>56458000</v>
      </c>
      <c r="R160">
        <v>14.5374</v>
      </c>
      <c r="S160">
        <v>337.87400000000002</v>
      </c>
      <c r="T160">
        <v>14.5374</v>
      </c>
      <c r="U160">
        <v>1785.2</v>
      </c>
      <c r="V160">
        <v>337.87400000000002</v>
      </c>
      <c r="W160">
        <v>10.69</v>
      </c>
      <c r="X160">
        <v>273.30799999999999</v>
      </c>
      <c r="Y160">
        <v>10.69</v>
      </c>
      <c r="Z160">
        <v>1100.4100000000001</v>
      </c>
      <c r="AA160">
        <v>273.30799999999999</v>
      </c>
      <c r="AB160" s="1">
        <v>1924130</v>
      </c>
      <c r="AC160" s="1">
        <v>1978220</v>
      </c>
      <c r="AD160">
        <v>280913</v>
      </c>
      <c r="AE160">
        <v>0.14599500000000001</v>
      </c>
      <c r="AF160">
        <v>7.29125E-3</v>
      </c>
      <c r="AG160">
        <v>1.88889E-2</v>
      </c>
      <c r="AH160">
        <v>3.7548900000000001</v>
      </c>
      <c r="AI160">
        <v>0.26631899999999997</v>
      </c>
      <c r="AJ160">
        <v>1</v>
      </c>
      <c r="AK160">
        <v>18.749600000000001</v>
      </c>
      <c r="AL160">
        <v>1385.93</v>
      </c>
      <c r="AM160">
        <v>393.89100000000002</v>
      </c>
      <c r="AN160">
        <v>171.69800000000001</v>
      </c>
      <c r="AO160">
        <v>140.72399999999999</v>
      </c>
      <c r="AP160">
        <v>0.66022999999999998</v>
      </c>
      <c r="AQ160">
        <v>0.59771700000000005</v>
      </c>
      <c r="AR160">
        <v>4.6667800000000002E-2</v>
      </c>
      <c r="AS160">
        <v>0.346163</v>
      </c>
      <c r="AT160">
        <v>0.38612400000000002</v>
      </c>
      <c r="AU160" s="1">
        <v>12415900</v>
      </c>
      <c r="AV160">
        <v>1.00024</v>
      </c>
      <c r="AW160" s="1">
        <v>6.4297900000000004E-9</v>
      </c>
      <c r="AX160">
        <v>13.3643</v>
      </c>
      <c r="AY160">
        <v>13.9749</v>
      </c>
      <c r="AZ160">
        <v>6.4527299999999999</v>
      </c>
      <c r="BA160">
        <v>3.2839499999999999</v>
      </c>
      <c r="BB160">
        <v>1.22041</v>
      </c>
      <c r="BC160">
        <v>2.30396</v>
      </c>
      <c r="BD160">
        <v>6.1833799999999997</v>
      </c>
      <c r="BE160">
        <v>2.8885399999999999</v>
      </c>
      <c r="BF160">
        <v>4.4472699999999996</v>
      </c>
      <c r="BG160">
        <v>8.5506499999999992</v>
      </c>
      <c r="BH160">
        <v>18.2072</v>
      </c>
      <c r="BI160">
        <v>2.2692199999999998</v>
      </c>
      <c r="BJ160">
        <v>15.3186</v>
      </c>
      <c r="BK160">
        <v>1.3858900000000001</v>
      </c>
      <c r="BL160">
        <v>1.0746199999999999</v>
      </c>
      <c r="BM160">
        <v>1.36927</v>
      </c>
      <c r="BN160">
        <v>0.280837</v>
      </c>
      <c r="BO160">
        <v>0.18162500000000001</v>
      </c>
      <c r="BP160" s="1">
        <v>11108000</v>
      </c>
      <c r="BQ160">
        <v>6.7023200000000003</v>
      </c>
      <c r="BR160">
        <v>0.77625900000000003</v>
      </c>
      <c r="BS160" s="1">
        <v>4.4484499999999997E-5</v>
      </c>
      <c r="BT160">
        <v>9.85</v>
      </c>
      <c r="BU160">
        <v>5.85</v>
      </c>
      <c r="BV160">
        <v>0.77621499999999999</v>
      </c>
      <c r="BW160">
        <v>4</v>
      </c>
      <c r="BX160">
        <v>26.3108</v>
      </c>
      <c r="BY160">
        <v>52.626600000000003</v>
      </c>
      <c r="BZ160">
        <v>1.21553</v>
      </c>
      <c r="CA160">
        <v>2.3087</v>
      </c>
      <c r="CB160">
        <v>25</v>
      </c>
      <c r="CC160">
        <v>12</v>
      </c>
      <c r="CD160">
        <v>18</v>
      </c>
      <c r="CE160">
        <v>35</v>
      </c>
      <c r="CF160">
        <v>73</v>
      </c>
      <c r="CG160">
        <v>13</v>
      </c>
      <c r="CH160">
        <v>9</v>
      </c>
      <c r="CI160">
        <v>61</v>
      </c>
      <c r="CJ160">
        <v>5.5548099999999998</v>
      </c>
      <c r="CK160">
        <v>4.08033</v>
      </c>
      <c r="CL160">
        <v>5.4743500000000003</v>
      </c>
      <c r="CM160">
        <v>0.27572000000000002</v>
      </c>
      <c r="CN160">
        <v>0.17647099999999999</v>
      </c>
      <c r="CO160">
        <v>4.7288699999999997</v>
      </c>
      <c r="CP160">
        <v>4.4943400000000001E-2</v>
      </c>
      <c r="CQ160" s="1">
        <v>184090000</v>
      </c>
      <c r="CR160">
        <v>3852</v>
      </c>
      <c r="CS160">
        <v>17</v>
      </c>
      <c r="CT160">
        <v>-1426</v>
      </c>
      <c r="CU160">
        <v>31</v>
      </c>
      <c r="CV160">
        <v>4.58007E-2</v>
      </c>
      <c r="CW160">
        <v>20.428599999999999</v>
      </c>
      <c r="CX160">
        <v>27.154</v>
      </c>
      <c r="CY160">
        <v>5.4640300000000002</v>
      </c>
      <c r="CZ160">
        <v>1.99373</v>
      </c>
      <c r="DA160">
        <v>3.12412</v>
      </c>
      <c r="DB160">
        <v>2.1123799999999999</v>
      </c>
      <c r="DC160">
        <v>40.857199999999999</v>
      </c>
      <c r="DD160">
        <v>99.680300000000003</v>
      </c>
      <c r="DE160">
        <v>3.90455</v>
      </c>
      <c r="DF160">
        <v>2.5194899999999999E-2</v>
      </c>
      <c r="DG160">
        <v>8.9357199999999999</v>
      </c>
      <c r="DH160">
        <v>1.99373</v>
      </c>
      <c r="DI160">
        <v>0.357798</v>
      </c>
      <c r="DJ160">
        <v>0.79859800000000003</v>
      </c>
      <c r="DK160">
        <v>0.29549399999999998</v>
      </c>
      <c r="DL160">
        <v>0.82270100000000002</v>
      </c>
      <c r="DM160">
        <v>0.27999800000000002</v>
      </c>
      <c r="DN160">
        <v>0.61372400000000005</v>
      </c>
      <c r="DO160">
        <v>541.505</v>
      </c>
      <c r="DP160">
        <v>99.680300000000003</v>
      </c>
      <c r="DQ160">
        <v>819.46699999999998</v>
      </c>
      <c r="DR160">
        <v>65937.7</v>
      </c>
      <c r="DS160">
        <v>-0.27796700000000002</v>
      </c>
      <c r="DT160">
        <v>0.77333200000000002</v>
      </c>
      <c r="DU160">
        <v>1.0156399999999999E-2</v>
      </c>
      <c r="DV160">
        <v>26.977499999999999</v>
      </c>
      <c r="DW160">
        <v>51.2575</v>
      </c>
      <c r="DX160">
        <v>8.2265499999999996</v>
      </c>
      <c r="DY160">
        <v>2.2507100000000002</v>
      </c>
      <c r="DZ160">
        <v>3.9814099999999999</v>
      </c>
      <c r="EA160">
        <v>2.7462900000000001</v>
      </c>
      <c r="EB160">
        <v>53.954999999999998</v>
      </c>
      <c r="EC160">
        <v>195.86</v>
      </c>
      <c r="ED160">
        <v>5.6662299999999997</v>
      </c>
      <c r="EE160">
        <v>5.0685900000000004E-3</v>
      </c>
      <c r="EF160">
        <v>9.1699099999999998</v>
      </c>
      <c r="EG160">
        <v>2.2507100000000002</v>
      </c>
      <c r="EH160">
        <v>0.43944800000000001</v>
      </c>
      <c r="EI160">
        <v>0.97076700000000005</v>
      </c>
      <c r="EJ160">
        <v>0.36436099999999999</v>
      </c>
      <c r="EK160">
        <v>0.99829199999999996</v>
      </c>
      <c r="EL160">
        <v>0.35982799999999998</v>
      </c>
      <c r="EM160">
        <v>0.91052</v>
      </c>
      <c r="EN160">
        <v>774.46900000000005</v>
      </c>
      <c r="EO160">
        <v>195.86</v>
      </c>
      <c r="EP160">
        <v>3508.57</v>
      </c>
      <c r="EQ160">
        <v>212524</v>
      </c>
      <c r="ER160">
        <v>-0.25586799999999998</v>
      </c>
      <c r="ES160">
        <v>0.95002699999999995</v>
      </c>
      <c r="ET160">
        <v>4.6898500000000003E-2</v>
      </c>
      <c r="EU160">
        <v>20.556899999999999</v>
      </c>
      <c r="EV160">
        <v>27.182099999999998</v>
      </c>
      <c r="EW160">
        <v>5.8327299999999997</v>
      </c>
      <c r="EX160">
        <v>1.98282</v>
      </c>
      <c r="EY160">
        <v>3.2797200000000002</v>
      </c>
      <c r="EZ160">
        <v>2.1941099999999998</v>
      </c>
      <c r="FA160">
        <v>41.113900000000001</v>
      </c>
      <c r="FB160">
        <v>99.909400000000005</v>
      </c>
      <c r="FC160">
        <v>4.0476900000000002</v>
      </c>
      <c r="FD160">
        <v>2.7149699999999999E-2</v>
      </c>
      <c r="FE160">
        <v>8.81921</v>
      </c>
      <c r="FF160">
        <v>1.98282</v>
      </c>
      <c r="FG160">
        <v>0.36615799999999998</v>
      </c>
      <c r="FH160">
        <v>0.80722799999999995</v>
      </c>
      <c r="FI160">
        <v>0.30405100000000002</v>
      </c>
      <c r="FJ160">
        <v>0.83122099999999999</v>
      </c>
      <c r="FK160">
        <v>0.28360800000000003</v>
      </c>
      <c r="FL160">
        <v>0.61814599999999997</v>
      </c>
      <c r="FM160">
        <v>543.43399999999997</v>
      </c>
      <c r="FN160">
        <v>99.909400000000005</v>
      </c>
      <c r="FO160">
        <v>817.28300000000002</v>
      </c>
      <c r="FP160">
        <v>66054.2</v>
      </c>
      <c r="FQ160">
        <v>-0.18773000000000001</v>
      </c>
      <c r="FR160">
        <v>0.73287899999999995</v>
      </c>
      <c r="FS160">
        <v>1.0125E-2</v>
      </c>
      <c r="FT160">
        <v>26.9757</v>
      </c>
      <c r="FU160">
        <v>51.270400000000002</v>
      </c>
      <c r="FV160">
        <v>8.2499699999999994</v>
      </c>
      <c r="FW160">
        <v>2.24499</v>
      </c>
      <c r="FX160">
        <v>4.0850499999999998</v>
      </c>
      <c r="FY160">
        <v>2.7663000000000002</v>
      </c>
      <c r="FZ160">
        <v>53.9514</v>
      </c>
      <c r="GA160">
        <v>195.95699999999999</v>
      </c>
      <c r="GB160">
        <v>5.6677799999999996</v>
      </c>
      <c r="GC160">
        <v>5.0063499999999997E-3</v>
      </c>
      <c r="GD160">
        <v>9.1250400000000003</v>
      </c>
      <c r="GE160">
        <v>2.24499</v>
      </c>
      <c r="GF160">
        <v>0.43998999999999999</v>
      </c>
      <c r="GG160">
        <v>0.97083600000000003</v>
      </c>
      <c r="GH160">
        <v>0.365012</v>
      </c>
      <c r="GI160">
        <v>0.99830300000000005</v>
      </c>
      <c r="GJ160">
        <v>0.36038300000000001</v>
      </c>
      <c r="GK160">
        <v>0.91100999999999999</v>
      </c>
      <c r="GL160">
        <v>774.39499999999998</v>
      </c>
      <c r="GM160">
        <v>195.95699999999999</v>
      </c>
      <c r="GN160">
        <v>3507.47</v>
      </c>
      <c r="GO160">
        <v>212618</v>
      </c>
      <c r="GP160">
        <v>-0.25101299999999999</v>
      </c>
      <c r="GQ160">
        <v>0.95201599999999997</v>
      </c>
      <c r="GR160">
        <v>9.1338800000000005E-3</v>
      </c>
      <c r="GS160">
        <v>27.079000000000001</v>
      </c>
      <c r="GT160">
        <v>51.147300000000001</v>
      </c>
      <c r="GU160">
        <v>8.3824100000000001</v>
      </c>
      <c r="GV160">
        <v>2.55423</v>
      </c>
      <c r="GW160">
        <v>5.1318200000000003</v>
      </c>
      <c r="GX160">
        <v>2.9027099999999999</v>
      </c>
      <c r="GY160">
        <v>54.157899999999998</v>
      </c>
      <c r="GZ160">
        <v>192.74799999999999</v>
      </c>
      <c r="HA160">
        <v>5.6529699999999998</v>
      </c>
      <c r="HB160">
        <v>4.5787199999999997E-3</v>
      </c>
      <c r="HC160">
        <v>11.841699999999999</v>
      </c>
      <c r="HD160">
        <v>2.55423</v>
      </c>
      <c r="HE160">
        <v>0.41348200000000002</v>
      </c>
      <c r="HF160">
        <v>0.96705300000000005</v>
      </c>
      <c r="HG160">
        <v>0.33357399999999998</v>
      </c>
      <c r="HH160">
        <v>0.99780100000000005</v>
      </c>
      <c r="HI160">
        <v>0.333702</v>
      </c>
      <c r="HJ160">
        <v>0.88419300000000001</v>
      </c>
      <c r="HK160">
        <v>778.51599999999996</v>
      </c>
      <c r="HL160">
        <v>192.74799999999999</v>
      </c>
      <c r="HM160">
        <v>3451.5</v>
      </c>
      <c r="HN160">
        <v>207178</v>
      </c>
      <c r="HO160">
        <v>-0.22245799999999999</v>
      </c>
      <c r="HP160">
        <v>0.92973700000000004</v>
      </c>
      <c r="HQ160">
        <v>9.1012200000000001E-3</v>
      </c>
      <c r="HR160">
        <v>27.076000000000001</v>
      </c>
      <c r="HS160">
        <v>51.167900000000003</v>
      </c>
      <c r="HT160">
        <v>8.4116599999999995</v>
      </c>
      <c r="HU160">
        <v>2.5451100000000002</v>
      </c>
      <c r="HV160">
        <v>5.2860500000000004</v>
      </c>
      <c r="HW160">
        <v>2.9271699999999998</v>
      </c>
      <c r="HX160">
        <v>54.152099999999997</v>
      </c>
      <c r="HY160">
        <v>192.90799999999999</v>
      </c>
      <c r="HZ160">
        <v>5.6555799999999996</v>
      </c>
      <c r="IA160">
        <v>4.4981999999999999E-3</v>
      </c>
      <c r="IB160">
        <v>11.7636</v>
      </c>
      <c r="IC160">
        <v>2.5451199999999998</v>
      </c>
      <c r="ID160">
        <v>0.41427700000000001</v>
      </c>
      <c r="IE160">
        <v>0.96716199999999997</v>
      </c>
      <c r="IF160">
        <v>0.33451999999999998</v>
      </c>
      <c r="IG160">
        <v>0.99781900000000001</v>
      </c>
      <c r="IH160">
        <v>0.33452500000000002</v>
      </c>
      <c r="II160">
        <v>0.88504700000000003</v>
      </c>
      <c r="IJ160">
        <v>778.399</v>
      </c>
      <c r="IK160">
        <v>192.90799999999999</v>
      </c>
      <c r="IL160">
        <v>3449.68</v>
      </c>
      <c r="IM160">
        <v>207333</v>
      </c>
      <c r="IN160">
        <v>-0.21645</v>
      </c>
      <c r="IO160">
        <v>0.93283300000000002</v>
      </c>
      <c r="IP160">
        <v>0.75350700000000004</v>
      </c>
      <c r="IQ160">
        <v>1.30433</v>
      </c>
      <c r="IR160">
        <v>1.7909099999999999E-3</v>
      </c>
      <c r="IS160">
        <v>515.56200000000001</v>
      </c>
      <c r="IT160">
        <v>1.6161299999999999E-3</v>
      </c>
      <c r="IU160">
        <v>468.60199999999998</v>
      </c>
      <c r="IV160">
        <v>2.8225799999999999E-3</v>
      </c>
      <c r="IW160">
        <v>792.423</v>
      </c>
      <c r="IX160">
        <v>29.635400000000001</v>
      </c>
      <c r="IY160">
        <v>7.90405E-2</v>
      </c>
      <c r="IZ160">
        <v>463.68599999999998</v>
      </c>
      <c r="JA160">
        <v>0.66126499999999999</v>
      </c>
      <c r="JB160">
        <v>0.72552799999999995</v>
      </c>
      <c r="JC160">
        <v>28.544</v>
      </c>
      <c r="JD160">
        <v>0.17916199999999999</v>
      </c>
      <c r="JE160">
        <v>3.7163400000000002</v>
      </c>
      <c r="JF160">
        <v>0.90026600000000001</v>
      </c>
      <c r="JG160">
        <v>1.64249</v>
      </c>
      <c r="JH160">
        <v>1.7592899999999999E-3</v>
      </c>
      <c r="JI160">
        <v>747.73500000000001</v>
      </c>
      <c r="JJ160">
        <v>1.58862E-3</v>
      </c>
      <c r="JK160">
        <v>674.34299999999996</v>
      </c>
      <c r="JL160">
        <v>2.8683200000000002E-3</v>
      </c>
      <c r="JM160">
        <v>1211.44</v>
      </c>
      <c r="JN160">
        <v>9369.4500000000007</v>
      </c>
      <c r="JO160">
        <v>4.43577E-2</v>
      </c>
      <c r="JP160">
        <v>163402</v>
      </c>
      <c r="JQ160">
        <v>0.77302800000000005</v>
      </c>
      <c r="JR160">
        <v>0.85418000000000005</v>
      </c>
      <c r="JS160">
        <v>54.215699999999998</v>
      </c>
      <c r="JT160">
        <v>0.268704</v>
      </c>
      <c r="JU160">
        <v>5.4302900000000003</v>
      </c>
      <c r="JV160">
        <v>0.75543499999999997</v>
      </c>
      <c r="JW160">
        <v>1.29009</v>
      </c>
      <c r="JX160">
        <v>1.79079E-3</v>
      </c>
      <c r="JY160">
        <v>515.58699999999999</v>
      </c>
      <c r="JZ160">
        <v>1.62243E-3</v>
      </c>
      <c r="KA160">
        <v>469.35899999999998</v>
      </c>
      <c r="KB160">
        <v>2.7801900000000001E-3</v>
      </c>
      <c r="KC160">
        <v>786.48099999999999</v>
      </c>
      <c r="KD160">
        <v>118.282</v>
      </c>
      <c r="KE160">
        <v>7.8492500000000007E-2</v>
      </c>
      <c r="KF160">
        <v>1853.26</v>
      </c>
      <c r="KG160">
        <v>0.65862500000000002</v>
      </c>
      <c r="KH160">
        <v>0.72552799999999995</v>
      </c>
      <c r="KI160">
        <v>28.557600000000001</v>
      </c>
      <c r="KJ160">
        <v>0.17893000000000001</v>
      </c>
      <c r="KK160">
        <v>3.7990200000000001</v>
      </c>
      <c r="KL160">
        <v>0.90057900000000002</v>
      </c>
      <c r="KM160">
        <v>1.63791</v>
      </c>
      <c r="KN160">
        <v>1.7593299999999999E-3</v>
      </c>
      <c r="KO160">
        <v>747.70799999999997</v>
      </c>
      <c r="KP160">
        <v>1.58925E-3</v>
      </c>
      <c r="KQ160">
        <v>674.53499999999997</v>
      </c>
      <c r="KR160">
        <v>2.8602499999999999E-3</v>
      </c>
      <c r="KS160">
        <v>1208.1400000000001</v>
      </c>
      <c r="KT160">
        <v>37477.1</v>
      </c>
      <c r="KU160">
        <v>4.4358099999999998E-2</v>
      </c>
      <c r="KV160">
        <v>653418</v>
      </c>
      <c r="KW160">
        <v>0.77338899999999999</v>
      </c>
      <c r="KX160">
        <v>0.85418000000000005</v>
      </c>
      <c r="KY160">
        <v>54.211199999999998</v>
      </c>
      <c r="KZ160">
        <v>0.267341</v>
      </c>
      <c r="LA160">
        <v>5.4332599999999998</v>
      </c>
      <c r="LB160">
        <v>0.90912800000000005</v>
      </c>
      <c r="LC160">
        <v>1.52444</v>
      </c>
      <c r="LD160">
        <v>1.7597999999999999E-3</v>
      </c>
      <c r="LE160">
        <v>747.36199999999997</v>
      </c>
      <c r="LF160">
        <v>1.60509E-3</v>
      </c>
      <c r="LG160">
        <v>680.54499999999996</v>
      </c>
      <c r="LH160">
        <v>2.6601400000000001E-3</v>
      </c>
      <c r="LI160">
        <v>1125.97</v>
      </c>
      <c r="LJ160">
        <v>9572.49</v>
      </c>
      <c r="LK160">
        <v>4.4370699999999999E-2</v>
      </c>
      <c r="LL160">
        <v>170637</v>
      </c>
      <c r="LM160">
        <v>0.79012400000000005</v>
      </c>
      <c r="LN160">
        <v>0.87241000000000002</v>
      </c>
      <c r="LO160">
        <v>54.130499999999998</v>
      </c>
      <c r="LP160">
        <v>0.206784</v>
      </c>
      <c r="LQ160">
        <v>5.3660600000000001</v>
      </c>
      <c r="LR160">
        <v>0.90957100000000002</v>
      </c>
      <c r="LS160">
        <v>1.5194099999999999</v>
      </c>
      <c r="LT160">
        <v>1.7598799999999999E-3</v>
      </c>
      <c r="LU160">
        <v>747.31500000000005</v>
      </c>
      <c r="LV160">
        <v>1.6059799999999999E-3</v>
      </c>
      <c r="LW160">
        <v>680.81100000000004</v>
      </c>
      <c r="LX160">
        <v>2.6511400000000002E-3</v>
      </c>
      <c r="LY160">
        <v>1122.42</v>
      </c>
      <c r="LZ160">
        <v>124440</v>
      </c>
      <c r="MA160">
        <v>4.4372399999999999E-2</v>
      </c>
      <c r="MB160" s="1">
        <v>2217150</v>
      </c>
      <c r="MC160">
        <v>0.79058300000000004</v>
      </c>
      <c r="MD160">
        <v>0.87241000000000002</v>
      </c>
      <c r="ME160">
        <v>54.1235</v>
      </c>
      <c r="MF160">
        <v>0.20552500000000001</v>
      </c>
      <c r="MG160">
        <v>5.3693799999999996</v>
      </c>
      <c r="MH160">
        <v>0.58165199999999995</v>
      </c>
      <c r="MI160">
        <v>5.3944200000000002</v>
      </c>
      <c r="MJ160">
        <v>1.82065E-3</v>
      </c>
      <c r="MK160">
        <v>511.18</v>
      </c>
      <c r="ML160">
        <v>1.26311E-3</v>
      </c>
      <c r="MM160">
        <v>361.87799999999999</v>
      </c>
      <c r="MN160">
        <v>1.1809E-2</v>
      </c>
      <c r="MO160">
        <v>3112.05</v>
      </c>
      <c r="MP160">
        <v>17.4725</v>
      </c>
      <c r="MQ160">
        <v>7.6224600000000003E-2</v>
      </c>
      <c r="MR160">
        <v>167.45599999999999</v>
      </c>
      <c r="MS160">
        <v>0.403947</v>
      </c>
      <c r="MT160">
        <v>0.48480400000000001</v>
      </c>
      <c r="MU160">
        <v>29.273499999999999</v>
      </c>
      <c r="MV160">
        <v>2.49688</v>
      </c>
      <c r="MW160">
        <v>4.2665600000000001</v>
      </c>
      <c r="MX160">
        <v>0.69378300000000004</v>
      </c>
      <c r="MY160">
        <v>7.4593800000000003</v>
      </c>
      <c r="MZ160">
        <v>1.77859E-3</v>
      </c>
      <c r="NA160">
        <v>757.38199999999995</v>
      </c>
      <c r="NB160">
        <v>1.24463E-3</v>
      </c>
      <c r="NC160">
        <v>529.26700000000005</v>
      </c>
      <c r="ND160">
        <v>1.2860999999999999E-2</v>
      </c>
      <c r="NE160">
        <v>5342.28</v>
      </c>
      <c r="NF160">
        <v>5587.39</v>
      </c>
      <c r="NG160">
        <v>4.2549799999999999E-2</v>
      </c>
      <c r="NH160">
        <v>58513.9</v>
      </c>
      <c r="NI160">
        <v>0.44560300000000003</v>
      </c>
      <c r="NJ160">
        <v>0.53103999999999996</v>
      </c>
      <c r="NK160">
        <v>59.516100000000002</v>
      </c>
      <c r="NL160">
        <v>3.9133200000000001</v>
      </c>
      <c r="NM160">
        <v>6.5789299999999997</v>
      </c>
      <c r="NN160">
        <v>0.54162200000000005</v>
      </c>
      <c r="NO160">
        <v>7045.83</v>
      </c>
      <c r="NP160">
        <v>1.9146499999999999E-3</v>
      </c>
      <c r="NQ160">
        <v>784.73</v>
      </c>
      <c r="NR160">
        <v>1.0557299999999999E-3</v>
      </c>
      <c r="NS160">
        <v>424.61700000000002</v>
      </c>
      <c r="NT160">
        <v>11.0959</v>
      </c>
      <c r="NU160" s="1">
        <v>4788790</v>
      </c>
      <c r="NV160">
        <v>1383.53</v>
      </c>
      <c r="NW160">
        <v>3.7345299999999998E-2</v>
      </c>
      <c r="NX160">
        <v>10292.799999999999</v>
      </c>
      <c r="NY160">
        <v>0.27783000000000002</v>
      </c>
      <c r="NZ160">
        <v>0.14982000000000001</v>
      </c>
      <c r="OA160">
        <v>82.240600000000001</v>
      </c>
      <c r="OB160">
        <v>7001.28</v>
      </c>
      <c r="OC160">
        <v>7.7383899999999999</v>
      </c>
      <c r="OD160">
        <v>7.3605299999999999E-2</v>
      </c>
      <c r="OE160">
        <v>0.117047</v>
      </c>
      <c r="OF160">
        <v>6.1936600000000001E-2</v>
      </c>
      <c r="OG160">
        <v>378.23099999999999</v>
      </c>
      <c r="OH160">
        <v>11.535500000000001</v>
      </c>
      <c r="OI160">
        <v>1.13983E-4</v>
      </c>
      <c r="OJ160">
        <v>2.2592000000000001E-2</v>
      </c>
      <c r="OK160">
        <v>4.2578699999999996</v>
      </c>
      <c r="OL160">
        <v>1727.08</v>
      </c>
      <c r="OM160">
        <v>0.39224500000000001</v>
      </c>
      <c r="ON160" s="1">
        <v>8.5878399999999994E-5</v>
      </c>
      <c r="OO160">
        <v>3.2131699999999999E-2</v>
      </c>
      <c r="OP160">
        <v>5.6513099999999996</v>
      </c>
      <c r="OQ160">
        <v>2666.49</v>
      </c>
      <c r="OR160">
        <v>0.27578999999999998</v>
      </c>
      <c r="OS160">
        <v>0.43406800000000001</v>
      </c>
      <c r="OT160">
        <v>10.2753</v>
      </c>
      <c r="OU160">
        <v>1.82065E-3</v>
      </c>
      <c r="OV160">
        <v>511.18</v>
      </c>
      <c r="OW160">
        <v>1.2462599999999999E-3</v>
      </c>
      <c r="OX160">
        <v>173.43799999999999</v>
      </c>
      <c r="OY160">
        <v>1.2818599999999999E-2</v>
      </c>
      <c r="OZ160">
        <v>10474.299999999999</v>
      </c>
      <c r="PA160">
        <v>17.4725</v>
      </c>
      <c r="PB160">
        <v>7.6224600000000003E-2</v>
      </c>
      <c r="PC160">
        <v>58.148800000000001</v>
      </c>
      <c r="PD160">
        <v>0.28425099999999998</v>
      </c>
      <c r="PE160">
        <v>0.48480400000000001</v>
      </c>
      <c r="PF160">
        <v>2.25</v>
      </c>
      <c r="PG160">
        <v>3.3989699999999998</v>
      </c>
      <c r="PH160">
        <v>4.3699700000000004</v>
      </c>
      <c r="PI160">
        <v>0.33261800000000002</v>
      </c>
      <c r="PJ160">
        <v>24.992000000000001</v>
      </c>
      <c r="PK160">
        <v>1.77859E-3</v>
      </c>
      <c r="PL160">
        <v>757.38199999999995</v>
      </c>
      <c r="PM160">
        <v>8.7599399999999995E-4</v>
      </c>
      <c r="PN160">
        <v>147.02699999999999</v>
      </c>
      <c r="PO160">
        <v>2.8194400000000001E-2</v>
      </c>
      <c r="PP160">
        <v>27628.6</v>
      </c>
      <c r="PQ160">
        <v>5587.39</v>
      </c>
      <c r="PR160">
        <v>4.2549799999999999E-2</v>
      </c>
      <c r="PS160">
        <v>19002.2</v>
      </c>
      <c r="PT160">
        <v>0.144708</v>
      </c>
      <c r="PU160">
        <v>0.13275999999999999</v>
      </c>
      <c r="PV160">
        <v>59.516100000000002</v>
      </c>
      <c r="PW160">
        <v>9.8364399999999996</v>
      </c>
      <c r="PX160">
        <v>7.3147900000000003</v>
      </c>
      <c r="PY160">
        <v>0.50914099999999995</v>
      </c>
      <c r="PZ160">
        <v>11.498100000000001</v>
      </c>
      <c r="QA160">
        <v>1.9146499999999999E-3</v>
      </c>
      <c r="QB160">
        <v>784.73</v>
      </c>
      <c r="QC160">
        <v>1.3694E-3</v>
      </c>
      <c r="QD160">
        <v>228.95599999999999</v>
      </c>
      <c r="QE160">
        <v>1.14898E-2</v>
      </c>
      <c r="QF160">
        <v>15173.8</v>
      </c>
      <c r="QG160">
        <v>1383.53</v>
      </c>
      <c r="QH160">
        <v>3.7345299999999998E-2</v>
      </c>
      <c r="QI160">
        <v>9522.19</v>
      </c>
      <c r="QJ160">
        <v>0.25702999999999998</v>
      </c>
      <c r="QK160">
        <v>0.14982000000000001</v>
      </c>
      <c r="QL160">
        <v>82.240499999999997</v>
      </c>
      <c r="QM160">
        <v>4.6772400000000003</v>
      </c>
      <c r="QN160">
        <v>6.6288600000000004</v>
      </c>
      <c r="QO160">
        <v>0.41334399999999999</v>
      </c>
      <c r="QP160">
        <v>4.5073800000000004</v>
      </c>
      <c r="QQ160">
        <v>1.7823699999999999E-3</v>
      </c>
      <c r="QR160">
        <v>516.93299999999999</v>
      </c>
      <c r="QS160">
        <v>8.8402900000000004E-4</v>
      </c>
      <c r="QT160">
        <v>260.68599999999998</v>
      </c>
      <c r="QU160">
        <v>9.7046900000000002E-3</v>
      </c>
      <c r="QV160">
        <v>2705.01</v>
      </c>
      <c r="QW160">
        <v>35.479199999999999</v>
      </c>
      <c r="QX160">
        <v>8.1375000000000003E-2</v>
      </c>
      <c r="QY160">
        <v>203.357</v>
      </c>
      <c r="QZ160">
        <v>0.29014699999999999</v>
      </c>
      <c r="RA160">
        <v>0.83286099999999996</v>
      </c>
      <c r="RB160">
        <v>28.362400000000001</v>
      </c>
      <c r="RC160">
        <v>0.92030599999999996</v>
      </c>
      <c r="RD160">
        <v>4.4703999999999997</v>
      </c>
      <c r="RE160">
        <v>4.1339500000000001E-2</v>
      </c>
      <c r="RF160">
        <v>0.45303399999999999</v>
      </c>
      <c r="RG160">
        <v>6.1314000000000002</v>
      </c>
      <c r="RH160">
        <v>1.7534499999999999E-3</v>
      </c>
      <c r="RI160">
        <v>744.88699999999994</v>
      </c>
      <c r="RJ160">
        <v>8.0797599999999996E-4</v>
      </c>
      <c r="RK160">
        <v>343.27100000000002</v>
      </c>
      <c r="RL160">
        <v>1.0556899999999999E-2</v>
      </c>
      <c r="RM160">
        <v>4455.2700000000004</v>
      </c>
      <c r="RN160">
        <v>11113.5</v>
      </c>
      <c r="RO160">
        <v>4.4943400000000001E-2</v>
      </c>
      <c r="RP160">
        <v>69627.899999999994</v>
      </c>
      <c r="RQ160">
        <v>0.28157900000000002</v>
      </c>
      <c r="RR160">
        <v>1</v>
      </c>
      <c r="RS160">
        <v>52.627699999999997</v>
      </c>
      <c r="RT160">
        <v>1.4374100000000001</v>
      </c>
      <c r="RU160">
        <v>6.77841</v>
      </c>
      <c r="RV160">
        <v>1.24361E-2</v>
      </c>
      <c r="RW160">
        <v>0.15604299999999999</v>
      </c>
      <c r="RX160">
        <v>24.490400000000001</v>
      </c>
      <c r="RY160">
        <v>1.7534499999999999E-3</v>
      </c>
      <c r="RZ160">
        <v>744.88699999999994</v>
      </c>
      <c r="SA160">
        <v>2.9072000000000001E-4</v>
      </c>
      <c r="SB160">
        <v>120.148</v>
      </c>
      <c r="SC160">
        <v>4.1726600000000003E-2</v>
      </c>
      <c r="SD160">
        <v>17622.599999999999</v>
      </c>
      <c r="SE160">
        <v>11113.5</v>
      </c>
      <c r="SF160">
        <v>4.4943400000000001E-2</v>
      </c>
      <c r="SG160">
        <v>33525.4</v>
      </c>
      <c r="SH160">
        <v>0.135578</v>
      </c>
      <c r="SI160">
        <v>1</v>
      </c>
      <c r="SJ160">
        <v>52.627699999999997</v>
      </c>
      <c r="SK160">
        <v>5.8508800000000001</v>
      </c>
      <c r="SL160">
        <v>7.8179699999999999</v>
      </c>
      <c r="SM160">
        <v>6.08751E-3</v>
      </c>
    </row>
    <row r="161" spans="1:507" x14ac:dyDescent="0.25">
      <c r="A161">
        <v>160</v>
      </c>
      <c r="B161" s="3">
        <v>63.38</v>
      </c>
      <c r="C161" s="3">
        <v>0</v>
      </c>
      <c r="D161">
        <v>13.2811</v>
      </c>
      <c r="E161">
        <v>379248</v>
      </c>
      <c r="F161">
        <v>14.316700000000001</v>
      </c>
      <c r="G161">
        <v>17.5366</v>
      </c>
      <c r="H161">
        <v>8.3384</v>
      </c>
      <c r="I161" s="1">
        <v>3162310</v>
      </c>
      <c r="J161">
        <v>2</v>
      </c>
      <c r="K161">
        <v>47.293799999999997</v>
      </c>
      <c r="L161">
        <v>47.293799999999997</v>
      </c>
      <c r="M161">
        <v>47.293799999999997</v>
      </c>
      <c r="N161">
        <v>47.293799999999997</v>
      </c>
      <c r="O161">
        <v>378384</v>
      </c>
      <c r="P161">
        <v>378384</v>
      </c>
      <c r="Q161">
        <v>378384</v>
      </c>
      <c r="R161">
        <v>12.554600000000001</v>
      </c>
      <c r="S161">
        <v>12.554600000000001</v>
      </c>
      <c r="T161">
        <v>12.554600000000001</v>
      </c>
      <c r="U161">
        <v>12.554600000000001</v>
      </c>
      <c r="V161">
        <v>12.554600000000001</v>
      </c>
      <c r="W161">
        <v>10.125500000000001</v>
      </c>
      <c r="X161">
        <v>10.125500000000001</v>
      </c>
      <c r="Y161">
        <v>10.125500000000001</v>
      </c>
      <c r="Z161">
        <v>10.125500000000001</v>
      </c>
      <c r="AA161">
        <v>10.125500000000001</v>
      </c>
      <c r="AB161">
        <v>374910</v>
      </c>
      <c r="AC161">
        <v>379632</v>
      </c>
      <c r="AD161">
        <v>44354.400000000001</v>
      </c>
      <c r="AE161">
        <v>0.118307</v>
      </c>
      <c r="AF161">
        <v>2.2643699999999999E-2</v>
      </c>
      <c r="AG161">
        <v>0.18217800000000001</v>
      </c>
      <c r="AH161">
        <v>1.7640100000000001</v>
      </c>
      <c r="AI161">
        <v>0.56689000000000001</v>
      </c>
      <c r="AJ161">
        <v>0.74934199999999995</v>
      </c>
      <c r="AK161">
        <v>6.8296599999999996</v>
      </c>
      <c r="AL161">
        <v>144.52099999999999</v>
      </c>
      <c r="AM161">
        <v>114.81699999999999</v>
      </c>
      <c r="AN161">
        <v>91.788200000000003</v>
      </c>
      <c r="AO161">
        <v>62.234299999999998</v>
      </c>
      <c r="AP161">
        <v>0.89410900000000004</v>
      </c>
      <c r="AQ161">
        <v>0.73622699999999996</v>
      </c>
      <c r="AR161">
        <v>0.28623599999999999</v>
      </c>
      <c r="AS161">
        <v>0.61000100000000002</v>
      </c>
      <c r="AT161">
        <v>1.0916999999999999</v>
      </c>
      <c r="AU161" s="1">
        <v>3098620</v>
      </c>
      <c r="AV161">
        <v>0.99994799999999995</v>
      </c>
      <c r="AW161" s="1">
        <v>1.2054999999999999E-8</v>
      </c>
      <c r="AX161">
        <v>13.998799999999999</v>
      </c>
      <c r="AY161">
        <v>14.3346</v>
      </c>
      <c r="AZ161">
        <v>8.2649799999999995</v>
      </c>
      <c r="BA161">
        <v>8.4177</v>
      </c>
      <c r="BB161">
        <v>0.42696499999999998</v>
      </c>
      <c r="BC161">
        <v>-0.75801399999999997</v>
      </c>
      <c r="BD161">
        <v>7.8494999999999999</v>
      </c>
      <c r="BE161">
        <v>3.10737</v>
      </c>
      <c r="BF161">
        <v>4.7062600000000003</v>
      </c>
      <c r="BG161">
        <v>12.2652</v>
      </c>
      <c r="BH161">
        <v>17.183299999999999</v>
      </c>
      <c r="BI161">
        <v>4.7405900000000001</v>
      </c>
      <c r="BJ161">
        <v>14.075900000000001</v>
      </c>
      <c r="BK161">
        <v>2.4631099999999999</v>
      </c>
      <c r="BL161">
        <v>2.0223900000000001</v>
      </c>
      <c r="BM161">
        <v>2.4448799999999999</v>
      </c>
      <c r="BN161">
        <v>0.35103800000000002</v>
      </c>
      <c r="BO161">
        <v>0.290128</v>
      </c>
      <c r="BP161" s="1">
        <v>3641030</v>
      </c>
      <c r="BQ161">
        <v>8.75943</v>
      </c>
      <c r="BR161">
        <v>0.85860000000000003</v>
      </c>
      <c r="BS161">
        <v>3.0766600000000002E-3</v>
      </c>
      <c r="BT161">
        <v>13.15</v>
      </c>
      <c r="BU161">
        <v>5.15</v>
      </c>
      <c r="BV161">
        <v>0.85552300000000003</v>
      </c>
      <c r="BW161">
        <v>8</v>
      </c>
      <c r="BX161">
        <v>33.558900000000001</v>
      </c>
      <c r="BY161">
        <v>134.815</v>
      </c>
      <c r="BZ161">
        <v>0.42663800000000002</v>
      </c>
      <c r="CA161">
        <v>-0.75996900000000001</v>
      </c>
      <c r="CB161">
        <v>32</v>
      </c>
      <c r="CC161">
        <v>13</v>
      </c>
      <c r="CD161">
        <v>19</v>
      </c>
      <c r="CE161">
        <v>50</v>
      </c>
      <c r="CF161">
        <v>69</v>
      </c>
      <c r="CG161">
        <v>14</v>
      </c>
      <c r="CH161">
        <v>19</v>
      </c>
      <c r="CI161">
        <v>56</v>
      </c>
      <c r="CJ161">
        <v>9.8567499999999999</v>
      </c>
      <c r="CK161">
        <v>8.0584000000000007</v>
      </c>
      <c r="CL161">
        <v>9.7782699999999991</v>
      </c>
      <c r="CM161">
        <v>0.34598899999999999</v>
      </c>
      <c r="CN161">
        <v>0.283582</v>
      </c>
      <c r="CO161">
        <v>5.4245999999999999</v>
      </c>
      <c r="CP161">
        <v>2.5292499999999999E-2</v>
      </c>
      <c r="CQ161" s="1">
        <v>59829500</v>
      </c>
      <c r="CR161">
        <v>479</v>
      </c>
      <c r="CS161">
        <v>16</v>
      </c>
      <c r="CT161">
        <v>-126.5</v>
      </c>
      <c r="CU161">
        <v>53</v>
      </c>
      <c r="CV161">
        <v>3.3321000000000003E-2</v>
      </c>
      <c r="CW161">
        <v>31.414000000000001</v>
      </c>
      <c r="CX161">
        <v>84.528400000000005</v>
      </c>
      <c r="CY161">
        <v>7.93893</v>
      </c>
      <c r="CZ161">
        <v>3.1092900000000001</v>
      </c>
      <c r="DA161">
        <v>6.0002700000000004</v>
      </c>
      <c r="DB161">
        <v>2.9683999999999999</v>
      </c>
      <c r="DC161">
        <v>62.828000000000003</v>
      </c>
      <c r="DD161">
        <v>321.38900000000001</v>
      </c>
      <c r="DE161">
        <v>5.6166400000000003</v>
      </c>
      <c r="DF161">
        <v>1.76971E-2</v>
      </c>
      <c r="DG161">
        <v>16.724</v>
      </c>
      <c r="DH161">
        <v>3.1092900000000001</v>
      </c>
      <c r="DI161">
        <v>0.37606499999999998</v>
      </c>
      <c r="DJ161">
        <v>0.95812799999999998</v>
      </c>
      <c r="DK161">
        <v>0.29049399999999997</v>
      </c>
      <c r="DL161">
        <v>0.99653199999999997</v>
      </c>
      <c r="DM161">
        <v>0.28259299999999998</v>
      </c>
      <c r="DN161">
        <v>0.83229699999999995</v>
      </c>
      <c r="DO161">
        <v>1094.55</v>
      </c>
      <c r="DP161">
        <v>321.38900000000001</v>
      </c>
      <c r="DQ161">
        <v>1495.24</v>
      </c>
      <c r="DR161">
        <v>308652</v>
      </c>
      <c r="DS161">
        <v>-0.330903</v>
      </c>
      <c r="DT161">
        <v>0.95494800000000002</v>
      </c>
      <c r="DU161">
        <v>4.0595700000000002E-3</v>
      </c>
      <c r="DV161">
        <v>34.583300000000001</v>
      </c>
      <c r="DW161">
        <v>128.21700000000001</v>
      </c>
      <c r="DX161">
        <v>9.4250500000000006</v>
      </c>
      <c r="DY161">
        <v>3.30646</v>
      </c>
      <c r="DZ161">
        <v>7.3075999999999999</v>
      </c>
      <c r="EA161">
        <v>3.2080700000000002</v>
      </c>
      <c r="EB161">
        <v>69.166600000000003</v>
      </c>
      <c r="EC161">
        <v>494.21499999999997</v>
      </c>
      <c r="ED161">
        <v>6.3774199999999999</v>
      </c>
      <c r="EE161">
        <v>1.86218E-3</v>
      </c>
      <c r="EF161">
        <v>18.651900000000001</v>
      </c>
      <c r="EG161">
        <v>3.30646</v>
      </c>
      <c r="EH161">
        <v>0.359074</v>
      </c>
      <c r="EI161">
        <v>0.955623</v>
      </c>
      <c r="EJ161">
        <v>0.27099200000000001</v>
      </c>
      <c r="EK161">
        <v>0.99613700000000005</v>
      </c>
      <c r="EL161">
        <v>0.27291199999999999</v>
      </c>
      <c r="EM161">
        <v>0.92709600000000003</v>
      </c>
      <c r="EN161">
        <v>1314.93</v>
      </c>
      <c r="EO161">
        <v>494.21499999999997</v>
      </c>
      <c r="EP161">
        <v>4452.63</v>
      </c>
      <c r="EQ161">
        <v>547226</v>
      </c>
      <c r="ER161">
        <v>-0.26172000000000001</v>
      </c>
      <c r="ES161">
        <v>0.96623300000000001</v>
      </c>
      <c r="ET161">
        <v>3.0176999999999999E-2</v>
      </c>
      <c r="EU161">
        <v>31.4099</v>
      </c>
      <c r="EV161">
        <v>84.583100000000002</v>
      </c>
      <c r="EW161">
        <v>8.3460999999999999</v>
      </c>
      <c r="EX161">
        <v>3.0960000000000001</v>
      </c>
      <c r="EY161">
        <v>6.4139799999999996</v>
      </c>
      <c r="EZ161">
        <v>3.06073</v>
      </c>
      <c r="FA161">
        <v>62.819699999999997</v>
      </c>
      <c r="FB161">
        <v>321.73700000000002</v>
      </c>
      <c r="FC161">
        <v>5.7115400000000003</v>
      </c>
      <c r="FD161">
        <v>1.5749800000000001E-2</v>
      </c>
      <c r="FE161">
        <v>16.595500000000001</v>
      </c>
      <c r="FF161">
        <v>3.0960000000000001</v>
      </c>
      <c r="FG161">
        <v>0.376996</v>
      </c>
      <c r="FH161">
        <v>0.95829699999999995</v>
      </c>
      <c r="FI161">
        <v>0.29153800000000002</v>
      </c>
      <c r="FJ161">
        <v>0.99655800000000005</v>
      </c>
      <c r="FK161">
        <v>0.28344200000000003</v>
      </c>
      <c r="FL161">
        <v>0.83698399999999995</v>
      </c>
      <c r="FM161">
        <v>1094.3800000000001</v>
      </c>
      <c r="FN161">
        <v>321.73700000000002</v>
      </c>
      <c r="FO161">
        <v>1484.89</v>
      </c>
      <c r="FP161">
        <v>309094</v>
      </c>
      <c r="FQ161">
        <v>-0.24533199999999999</v>
      </c>
      <c r="FR161">
        <v>0.92986400000000002</v>
      </c>
      <c r="FS161">
        <v>3.9970400000000003E-3</v>
      </c>
      <c r="FT161">
        <v>34.580500000000001</v>
      </c>
      <c r="FU161">
        <v>128.267</v>
      </c>
      <c r="FV161">
        <v>9.4808900000000005</v>
      </c>
      <c r="FW161">
        <v>3.29731</v>
      </c>
      <c r="FX161">
        <v>7.68675</v>
      </c>
      <c r="FY161">
        <v>3.2516799999999999</v>
      </c>
      <c r="FZ161">
        <v>69.161000000000001</v>
      </c>
      <c r="GA161">
        <v>494.50900000000001</v>
      </c>
      <c r="GB161">
        <v>6.3802199999999996</v>
      </c>
      <c r="GC161">
        <v>1.7909600000000001E-3</v>
      </c>
      <c r="GD161">
        <v>18.559000000000001</v>
      </c>
      <c r="GE161">
        <v>3.2972999999999999</v>
      </c>
      <c r="GF161">
        <v>0.35969400000000001</v>
      </c>
      <c r="GG161">
        <v>0.95573900000000001</v>
      </c>
      <c r="GH161">
        <v>0.27169199999999999</v>
      </c>
      <c r="GI161">
        <v>0.99615399999999998</v>
      </c>
      <c r="GJ161">
        <v>0.27352399999999999</v>
      </c>
      <c r="GK161">
        <v>0.92765500000000001</v>
      </c>
      <c r="GL161">
        <v>1314.8</v>
      </c>
      <c r="GM161">
        <v>494.50900000000001</v>
      </c>
      <c r="GN161">
        <v>4444.07</v>
      </c>
      <c r="GO161">
        <v>547682</v>
      </c>
      <c r="GP161">
        <v>-0.251529</v>
      </c>
      <c r="GQ161">
        <v>0.96676499999999999</v>
      </c>
      <c r="GR161">
        <v>3.67191E-3</v>
      </c>
      <c r="GS161">
        <v>34.722999999999999</v>
      </c>
      <c r="GT161">
        <v>127.79</v>
      </c>
      <c r="GU161">
        <v>9.6092499999999994</v>
      </c>
      <c r="GV161">
        <v>3.77671</v>
      </c>
      <c r="GW161">
        <v>9.8239000000000001</v>
      </c>
      <c r="GX161">
        <v>3.3905599999999998</v>
      </c>
      <c r="GY161">
        <v>69.446100000000001</v>
      </c>
      <c r="GZ161">
        <v>486.52100000000002</v>
      </c>
      <c r="HA161">
        <v>6.3696599999999997</v>
      </c>
      <c r="HB161">
        <v>1.65201E-3</v>
      </c>
      <c r="HC161">
        <v>24.637599999999999</v>
      </c>
      <c r="HD161">
        <v>3.77671</v>
      </c>
      <c r="HE161">
        <v>0.33548899999999998</v>
      </c>
      <c r="HF161">
        <v>0.94987100000000002</v>
      </c>
      <c r="HG161">
        <v>0.24581600000000001</v>
      </c>
      <c r="HH161">
        <v>0.99492400000000003</v>
      </c>
      <c r="HI161">
        <v>0.25042900000000001</v>
      </c>
      <c r="HJ161">
        <v>0.903389</v>
      </c>
      <c r="HK161">
        <v>1321.21</v>
      </c>
      <c r="HL161">
        <v>486.52100000000002</v>
      </c>
      <c r="HM161">
        <v>4269.16</v>
      </c>
      <c r="HN161">
        <v>529854</v>
      </c>
      <c r="HO161">
        <v>-0.22833400000000001</v>
      </c>
      <c r="HP161">
        <v>0.95086499999999996</v>
      </c>
      <c r="HQ161">
        <v>3.5492200000000001E-3</v>
      </c>
      <c r="HR161">
        <v>34.719099999999997</v>
      </c>
      <c r="HS161">
        <v>127.855</v>
      </c>
      <c r="HT161">
        <v>9.6682400000000008</v>
      </c>
      <c r="HU161">
        <v>3.76376</v>
      </c>
      <c r="HV161">
        <v>10.319100000000001</v>
      </c>
      <c r="HW161">
        <v>3.4333900000000002</v>
      </c>
      <c r="HX161">
        <v>69.438199999999995</v>
      </c>
      <c r="HY161">
        <v>486.935</v>
      </c>
      <c r="HZ161">
        <v>6.37324</v>
      </c>
      <c r="IA161">
        <v>1.58636E-3</v>
      </c>
      <c r="IB161">
        <v>24.484999999999999</v>
      </c>
      <c r="IC161">
        <v>3.7637499999999999</v>
      </c>
      <c r="ID161">
        <v>0.336225</v>
      </c>
      <c r="IE161">
        <v>0.95003099999999996</v>
      </c>
      <c r="IF161">
        <v>0.24662700000000001</v>
      </c>
      <c r="IG161">
        <v>0.99495500000000003</v>
      </c>
      <c r="IH161">
        <v>0.25117699999999998</v>
      </c>
      <c r="II161">
        <v>0.90424599999999999</v>
      </c>
      <c r="IJ161">
        <v>1321.03</v>
      </c>
      <c r="IK161">
        <v>486.93599999999998</v>
      </c>
      <c r="IL161">
        <v>4257.43</v>
      </c>
      <c r="IM161">
        <v>530467</v>
      </c>
      <c r="IN161">
        <v>-0.217586</v>
      </c>
      <c r="IO161">
        <v>0.95164300000000002</v>
      </c>
      <c r="IP161">
        <v>0.92521200000000003</v>
      </c>
      <c r="IQ161">
        <v>1.4636100000000001</v>
      </c>
      <c r="IR161">
        <v>1.54714E-3</v>
      </c>
      <c r="IS161">
        <v>1035.3</v>
      </c>
      <c r="IT161">
        <v>1.43209E-3</v>
      </c>
      <c r="IU161">
        <v>954.447</v>
      </c>
      <c r="IV161">
        <v>2.2333399999999999E-3</v>
      </c>
      <c r="IW161">
        <v>1541.88</v>
      </c>
      <c r="IX161">
        <v>21.247199999999999</v>
      </c>
      <c r="IY161">
        <v>5.6092500000000003E-2</v>
      </c>
      <c r="IZ161">
        <v>589.03899999999999</v>
      </c>
      <c r="JA161">
        <v>0.83392200000000005</v>
      </c>
      <c r="JB161">
        <v>0.89256199999999997</v>
      </c>
      <c r="JC161">
        <v>89.888400000000004</v>
      </c>
      <c r="JD161">
        <v>0.19109100000000001</v>
      </c>
      <c r="JE161">
        <v>5.1970000000000001</v>
      </c>
      <c r="JF161">
        <v>0.933083</v>
      </c>
      <c r="JG161">
        <v>1.4379</v>
      </c>
      <c r="JH161">
        <v>1.29762E-3</v>
      </c>
      <c r="JI161">
        <v>1245.21</v>
      </c>
      <c r="JJ161">
        <v>1.22178E-3</v>
      </c>
      <c r="JK161">
        <v>1150.3699999999999</v>
      </c>
      <c r="JL161">
        <v>1.8040599999999999E-3</v>
      </c>
      <c r="JM161">
        <v>1850.3</v>
      </c>
      <c r="JN161">
        <v>1085.3</v>
      </c>
      <c r="JO161">
        <v>2.5484300000000001E-2</v>
      </c>
      <c r="JP161">
        <v>35908.1</v>
      </c>
      <c r="JQ161">
        <v>0.84216100000000005</v>
      </c>
      <c r="JR161">
        <v>0.89748000000000006</v>
      </c>
      <c r="JS161">
        <v>133.71600000000001</v>
      </c>
      <c r="JT161">
        <v>0.19257199999999999</v>
      </c>
      <c r="JU161">
        <v>5.9186100000000001</v>
      </c>
      <c r="JV161">
        <v>0.92625299999999999</v>
      </c>
      <c r="JW161">
        <v>1.4546699999999999</v>
      </c>
      <c r="JX161">
        <v>1.5470200000000001E-3</v>
      </c>
      <c r="JY161">
        <v>1035.3499999999999</v>
      </c>
      <c r="JZ161">
        <v>1.4341200000000001E-3</v>
      </c>
      <c r="KA161">
        <v>955.32799999999997</v>
      </c>
      <c r="KB161">
        <v>2.21828E-3</v>
      </c>
      <c r="KC161">
        <v>1533.21</v>
      </c>
      <c r="KD161">
        <v>84.656999999999996</v>
      </c>
      <c r="KE161">
        <v>5.5845100000000002E-2</v>
      </c>
      <c r="KF161">
        <v>2354.23</v>
      </c>
      <c r="KG161">
        <v>0.83218199999999998</v>
      </c>
      <c r="KH161">
        <v>0.89256199999999997</v>
      </c>
      <c r="KI161">
        <v>89.918599999999998</v>
      </c>
      <c r="KJ161">
        <v>0.18959899999999999</v>
      </c>
      <c r="KK161">
        <v>5.2760600000000002</v>
      </c>
      <c r="KL161">
        <v>0.93355500000000002</v>
      </c>
      <c r="KM161">
        <v>1.43258</v>
      </c>
      <c r="KN161">
        <v>1.2975599999999999E-3</v>
      </c>
      <c r="KO161">
        <v>1245.3</v>
      </c>
      <c r="KP161">
        <v>1.22233E-3</v>
      </c>
      <c r="KQ161">
        <v>1151.07</v>
      </c>
      <c r="KR161">
        <v>1.7975599999999999E-3</v>
      </c>
      <c r="KS161">
        <v>1843.2</v>
      </c>
      <c r="KT161">
        <v>4340.63</v>
      </c>
      <c r="KU161">
        <v>2.54798E-2</v>
      </c>
      <c r="KV161">
        <v>143563</v>
      </c>
      <c r="KW161">
        <v>0.842723</v>
      </c>
      <c r="KX161">
        <v>0.89748000000000006</v>
      </c>
      <c r="KY161">
        <v>133.72900000000001</v>
      </c>
      <c r="KZ161">
        <v>0.19106500000000001</v>
      </c>
      <c r="LA161">
        <v>5.92401</v>
      </c>
      <c r="LB161">
        <v>0.939245</v>
      </c>
      <c r="LC161">
        <v>1.35633</v>
      </c>
      <c r="LD161">
        <v>1.2941199999999999E-3</v>
      </c>
      <c r="LE161">
        <v>1249.19</v>
      </c>
      <c r="LF161">
        <v>1.22467E-3</v>
      </c>
      <c r="LG161">
        <v>1164.22</v>
      </c>
      <c r="LH161">
        <v>1.7116900000000001E-3</v>
      </c>
      <c r="LI161">
        <v>1735.45</v>
      </c>
      <c r="LJ161">
        <v>1098.24</v>
      </c>
      <c r="LK161">
        <v>2.5415199999999999E-2</v>
      </c>
      <c r="LL161">
        <v>36969.599999999999</v>
      </c>
      <c r="LM161">
        <v>0.85471900000000001</v>
      </c>
      <c r="LN161">
        <v>0.91065499999999999</v>
      </c>
      <c r="LO161">
        <v>134.01400000000001</v>
      </c>
      <c r="LP161">
        <v>0.147614</v>
      </c>
      <c r="LQ161">
        <v>5.8761099999999997</v>
      </c>
      <c r="LR161">
        <v>0.93961799999999995</v>
      </c>
      <c r="LS161">
        <v>1.3524</v>
      </c>
      <c r="LT161">
        <v>1.29407E-3</v>
      </c>
      <c r="LU161">
        <v>1249.28</v>
      </c>
      <c r="LV161">
        <v>1.22507E-3</v>
      </c>
      <c r="LW161">
        <v>1164.82</v>
      </c>
      <c r="LX161">
        <v>1.7068599999999999E-3</v>
      </c>
      <c r="LY161">
        <v>1730.25</v>
      </c>
      <c r="LZ161">
        <v>14275.3</v>
      </c>
      <c r="MA161">
        <v>2.5410499999999999E-2</v>
      </c>
      <c r="MB161">
        <v>480410</v>
      </c>
      <c r="MC161">
        <v>0.85514800000000002</v>
      </c>
      <c r="MD161">
        <v>0.91065499999999999</v>
      </c>
      <c r="ME161">
        <v>134.03</v>
      </c>
      <c r="MF161">
        <v>0.14655299999999999</v>
      </c>
      <c r="MG161">
        <v>5.8823999999999996</v>
      </c>
      <c r="MH161">
        <v>0.76393599999999995</v>
      </c>
      <c r="MI161">
        <v>4.7679499999999999</v>
      </c>
      <c r="MJ161">
        <v>1.6035999999999999E-3</v>
      </c>
      <c r="MK161">
        <v>999.375</v>
      </c>
      <c r="ML161">
        <v>1.2333400000000001E-3</v>
      </c>
      <c r="MM161">
        <v>754.24900000000002</v>
      </c>
      <c r="MN161">
        <v>7.4691699999999998E-3</v>
      </c>
      <c r="MO161">
        <v>5012.4799999999996</v>
      </c>
      <c r="MP161">
        <v>15.0336</v>
      </c>
      <c r="MQ161">
        <v>5.14697E-2</v>
      </c>
      <c r="MR161">
        <v>284.541</v>
      </c>
      <c r="MS161">
        <v>0.55513299999999999</v>
      </c>
      <c r="MT161">
        <v>0.64106300000000005</v>
      </c>
      <c r="MU161">
        <v>88.180099999999996</v>
      </c>
      <c r="MV161">
        <v>2.0124200000000001</v>
      </c>
      <c r="MW161">
        <v>5.7818100000000001</v>
      </c>
      <c r="MX161">
        <v>0.77823399999999998</v>
      </c>
      <c r="MY161">
        <v>4.3209499999999998</v>
      </c>
      <c r="MZ161">
        <v>1.3349E-3</v>
      </c>
      <c r="NA161">
        <v>1206.82</v>
      </c>
      <c r="NB161">
        <v>1.0589600000000001E-3</v>
      </c>
      <c r="NC161">
        <v>916.298</v>
      </c>
      <c r="ND161">
        <v>4.9802199999999996E-3</v>
      </c>
      <c r="NE161">
        <v>5994.04</v>
      </c>
      <c r="NF161">
        <v>801.27300000000002</v>
      </c>
      <c r="NG161">
        <v>2.6013700000000001E-2</v>
      </c>
      <c r="NH161">
        <v>17311.8</v>
      </c>
      <c r="NI161">
        <v>0.56203599999999998</v>
      </c>
      <c r="NJ161">
        <v>0.649092</v>
      </c>
      <c r="NK161">
        <v>130.173</v>
      </c>
      <c r="NL161">
        <v>1.94746</v>
      </c>
      <c r="NM161">
        <v>6.7332200000000002</v>
      </c>
      <c r="NN161">
        <v>0.58763900000000002</v>
      </c>
      <c r="NO161">
        <v>149.10599999999999</v>
      </c>
      <c r="NP161">
        <v>1.41161E-3</v>
      </c>
      <c r="NQ161">
        <v>1142.18</v>
      </c>
      <c r="NR161">
        <v>8.4032099999999999E-4</v>
      </c>
      <c r="NS161">
        <v>657.02099999999996</v>
      </c>
      <c r="NT161">
        <v>0.14693800000000001</v>
      </c>
      <c r="NU161">
        <v>226608</v>
      </c>
      <c r="NV161">
        <v>355.13200000000001</v>
      </c>
      <c r="NW161">
        <v>2.6705699999999999E-2</v>
      </c>
      <c r="NX161">
        <v>4315.5600000000004</v>
      </c>
      <c r="NY161">
        <v>0.32452700000000001</v>
      </c>
      <c r="NZ161">
        <v>0.28022900000000001</v>
      </c>
      <c r="OA161">
        <v>124.358</v>
      </c>
      <c r="OB161">
        <v>136.37100000000001</v>
      </c>
      <c r="OC161">
        <v>7.7140199999999997</v>
      </c>
      <c r="OD161">
        <v>7.0101800000000006E-2</v>
      </c>
      <c r="OE161">
        <v>0.139433</v>
      </c>
      <c r="OF161">
        <v>3.6459400000000003E-2</v>
      </c>
      <c r="OG161">
        <v>861.35199999999998</v>
      </c>
      <c r="OH161">
        <v>24.639299999999999</v>
      </c>
      <c r="OI161">
        <v>7.3418599999999995E-4</v>
      </c>
      <c r="OJ161">
        <v>9.5554899999999998E-2</v>
      </c>
      <c r="OK161">
        <v>1.1403399999999999</v>
      </c>
      <c r="OL161">
        <v>1727.81</v>
      </c>
      <c r="OM161">
        <v>0.97868900000000003</v>
      </c>
      <c r="ON161">
        <v>6.1934399999999997E-4</v>
      </c>
      <c r="OO161">
        <v>0.114833</v>
      </c>
      <c r="OP161">
        <v>1.35179</v>
      </c>
      <c r="OQ161">
        <v>2048.17</v>
      </c>
      <c r="OR161">
        <v>0.814384</v>
      </c>
      <c r="OS161">
        <v>0.34851599999999999</v>
      </c>
      <c r="OT161">
        <v>18.947199999999999</v>
      </c>
      <c r="OU161">
        <v>1.6035999999999999E-3</v>
      </c>
      <c r="OV161">
        <v>999.375</v>
      </c>
      <c r="OW161">
        <v>9.0539099999999996E-4</v>
      </c>
      <c r="OX161">
        <v>165.899</v>
      </c>
      <c r="OY161">
        <v>1.4951799999999999E-2</v>
      </c>
      <c r="OZ161">
        <v>32249</v>
      </c>
      <c r="PA161">
        <v>15.0336</v>
      </c>
      <c r="PB161">
        <v>5.14697E-2</v>
      </c>
      <c r="PC161">
        <v>66.865700000000004</v>
      </c>
      <c r="PD161">
        <v>0.202267</v>
      </c>
      <c r="PE161">
        <v>0.64106300000000005</v>
      </c>
      <c r="PF161">
        <v>0.25</v>
      </c>
      <c r="PG161">
        <v>5.6996900000000004</v>
      </c>
      <c r="PH161">
        <v>6.3551700000000002</v>
      </c>
      <c r="PI161">
        <v>0.26558700000000002</v>
      </c>
      <c r="PJ161">
        <v>26.110299999999999</v>
      </c>
      <c r="PK161">
        <v>1.3349E-3</v>
      </c>
      <c r="PL161">
        <v>1206.82</v>
      </c>
      <c r="PM161">
        <v>6.3736999999999995E-4</v>
      </c>
      <c r="PN161">
        <v>144.131</v>
      </c>
      <c r="PO161">
        <v>1.8479200000000001E-2</v>
      </c>
      <c r="PP161">
        <v>47877.8</v>
      </c>
      <c r="PQ161">
        <v>801.27300000000002</v>
      </c>
      <c r="PR161">
        <v>2.6013700000000001E-2</v>
      </c>
      <c r="PS161">
        <v>3855.29</v>
      </c>
      <c r="PT161">
        <v>0.125164</v>
      </c>
      <c r="PU161">
        <v>0.162273</v>
      </c>
      <c r="PV161">
        <v>130.173</v>
      </c>
      <c r="PW161">
        <v>8.7699200000000008</v>
      </c>
      <c r="PX161">
        <v>7.7797799999999997</v>
      </c>
      <c r="PY161">
        <v>0.36237900000000001</v>
      </c>
      <c r="PZ161">
        <v>13.3439</v>
      </c>
      <c r="QA161">
        <v>1.41161E-3</v>
      </c>
      <c r="QB161">
        <v>1142.18</v>
      </c>
      <c r="QC161">
        <v>8.4829800000000004E-4</v>
      </c>
      <c r="QD161">
        <v>203.077</v>
      </c>
      <c r="QE161">
        <v>9.3849499999999995E-3</v>
      </c>
      <c r="QF161">
        <v>24505.5</v>
      </c>
      <c r="QG161">
        <v>355.13200000000001</v>
      </c>
      <c r="QH161">
        <v>2.6705699999999999E-2</v>
      </c>
      <c r="QI161">
        <v>2429.4899999999998</v>
      </c>
      <c r="QJ161">
        <v>0.182696</v>
      </c>
      <c r="QK161">
        <v>0.28022900000000001</v>
      </c>
      <c r="QL161">
        <v>124.358</v>
      </c>
      <c r="QM161">
        <v>4.2030200000000004</v>
      </c>
      <c r="QN161">
        <v>7.0411799999999998</v>
      </c>
      <c r="QO161">
        <v>0.56530400000000003</v>
      </c>
      <c r="QP161">
        <v>4.5991099999999996</v>
      </c>
      <c r="QQ161">
        <v>1.5257599999999999E-3</v>
      </c>
      <c r="QR161">
        <v>1049.77</v>
      </c>
      <c r="QS161">
        <v>8.8647300000000004E-4</v>
      </c>
      <c r="QT161">
        <v>571.947</v>
      </c>
      <c r="QU161">
        <v>6.7291E-3</v>
      </c>
      <c r="QV161">
        <v>5092.92</v>
      </c>
      <c r="QW161">
        <v>24.0976</v>
      </c>
      <c r="QX161">
        <v>5.7935800000000003E-2</v>
      </c>
      <c r="QY161">
        <v>278.91199999999998</v>
      </c>
      <c r="QZ161">
        <v>0.36385299999999998</v>
      </c>
      <c r="RA161">
        <v>1</v>
      </c>
      <c r="RB161">
        <v>90.3108</v>
      </c>
      <c r="RC161">
        <v>1.03498</v>
      </c>
      <c r="RD161">
        <v>6.1450699999999996</v>
      </c>
      <c r="RE161">
        <v>2.6582999999999999E-2</v>
      </c>
      <c r="RF161">
        <v>0.57474499999999995</v>
      </c>
      <c r="RG161">
        <v>4.3734099999999998</v>
      </c>
      <c r="RH161">
        <v>1.2818899999999999E-3</v>
      </c>
      <c r="RI161">
        <v>1261.01</v>
      </c>
      <c r="RJ161">
        <v>7.7303799999999998E-4</v>
      </c>
      <c r="RK161">
        <v>686.33600000000001</v>
      </c>
      <c r="RL161">
        <v>5.0026599999999999E-3</v>
      </c>
      <c r="RM161">
        <v>6100.76</v>
      </c>
      <c r="RN161">
        <v>1200.23</v>
      </c>
      <c r="RO161">
        <v>2.5292499999999999E-2</v>
      </c>
      <c r="RP161">
        <v>16827.7</v>
      </c>
      <c r="RQ161">
        <v>0.35460999999999998</v>
      </c>
      <c r="RR161">
        <v>1</v>
      </c>
      <c r="RS161">
        <v>134.815</v>
      </c>
      <c r="RT161">
        <v>1.0604199999999999</v>
      </c>
      <c r="RU161">
        <v>7.1586299999999996</v>
      </c>
      <c r="RV161">
        <v>9.2457100000000007E-3</v>
      </c>
      <c r="RW161">
        <v>0.253191</v>
      </c>
      <c r="RX161">
        <v>15.295</v>
      </c>
      <c r="RY161">
        <v>1.2818899999999999E-3</v>
      </c>
      <c r="RZ161">
        <v>1261.01</v>
      </c>
      <c r="SA161">
        <v>3.5282299999999999E-4</v>
      </c>
      <c r="SB161">
        <v>291.67500000000001</v>
      </c>
      <c r="SC161">
        <v>1.68191E-2</v>
      </c>
      <c r="SD161">
        <v>21954.7</v>
      </c>
      <c r="SE161">
        <v>1200.23</v>
      </c>
      <c r="SF161">
        <v>2.5292499999999999E-2</v>
      </c>
      <c r="SG161">
        <v>8427.26</v>
      </c>
      <c r="SH161">
        <v>0.177588</v>
      </c>
      <c r="SI161">
        <v>1</v>
      </c>
      <c r="SJ161">
        <v>134.815</v>
      </c>
      <c r="SK161">
        <v>4.2529199999999996</v>
      </c>
      <c r="SL161">
        <v>8.1471900000000002</v>
      </c>
      <c r="SM161">
        <v>4.7007400000000001E-3</v>
      </c>
    </row>
    <row r="162" spans="1:507" x14ac:dyDescent="0.25">
      <c r="A162">
        <v>161</v>
      </c>
      <c r="B162" s="3">
        <v>68.63</v>
      </c>
      <c r="C162" s="3">
        <v>0</v>
      </c>
      <c r="D162">
        <v>16.893000000000001</v>
      </c>
      <c r="E162">
        <v>402490</v>
      </c>
      <c r="F162">
        <v>18.854600000000001</v>
      </c>
      <c r="G162">
        <v>22.022500000000001</v>
      </c>
      <c r="H162">
        <v>10.644600000000001</v>
      </c>
      <c r="I162" s="1">
        <v>4284340</v>
      </c>
      <c r="J162">
        <v>5</v>
      </c>
      <c r="K162">
        <v>616.428</v>
      </c>
      <c r="L162">
        <v>1895.93</v>
      </c>
      <c r="M162">
        <v>748.44600000000003</v>
      </c>
      <c r="N162">
        <v>4471.8</v>
      </c>
      <c r="O162">
        <v>837625</v>
      </c>
      <c r="P162">
        <v>247874</v>
      </c>
      <c r="Q162" s="1">
        <v>1254840</v>
      </c>
      <c r="R162">
        <v>17.799299999999999</v>
      </c>
      <c r="S162">
        <v>44.947499999999998</v>
      </c>
      <c r="T162">
        <v>17.799299999999999</v>
      </c>
      <c r="U162">
        <v>99.8583</v>
      </c>
      <c r="V162">
        <v>44.947499999999998</v>
      </c>
      <c r="W162">
        <v>13.8149</v>
      </c>
      <c r="X162">
        <v>35.953200000000002</v>
      </c>
      <c r="Y162">
        <v>14.749000000000001</v>
      </c>
      <c r="Z162">
        <v>85.0869</v>
      </c>
      <c r="AA162">
        <v>38.755200000000002</v>
      </c>
      <c r="AB162">
        <v>384227</v>
      </c>
      <c r="AC162">
        <v>400512</v>
      </c>
      <c r="AD162">
        <v>43931.9</v>
      </c>
      <c r="AE162">
        <v>0.114338</v>
      </c>
      <c r="AF162">
        <v>2.3542E-2</v>
      </c>
      <c r="AG162">
        <v>0.19691900000000001</v>
      </c>
      <c r="AH162">
        <v>1.71885</v>
      </c>
      <c r="AI162">
        <v>0.581785</v>
      </c>
      <c r="AJ162">
        <v>0.67192499999999999</v>
      </c>
      <c r="AK162">
        <v>17.1127</v>
      </c>
      <c r="AL162">
        <v>275.214</v>
      </c>
      <c r="AM162">
        <v>133.905</v>
      </c>
      <c r="AN162">
        <v>95.067400000000006</v>
      </c>
      <c r="AO162">
        <v>76.334299999999999</v>
      </c>
      <c r="AP162">
        <v>0.84259300000000004</v>
      </c>
      <c r="AQ162">
        <v>0.75502599999999997</v>
      </c>
      <c r="AR162">
        <v>2.1294500000000001E-2</v>
      </c>
      <c r="AS162">
        <v>7.6265399999999997E-2</v>
      </c>
      <c r="AT162">
        <v>0.75516499999999998</v>
      </c>
      <c r="AU162" s="1">
        <v>4048190</v>
      </c>
      <c r="AV162">
        <v>1.00023</v>
      </c>
      <c r="AW162" s="1">
        <v>8.1243199999999999E-9</v>
      </c>
      <c r="AX162">
        <v>15.8286</v>
      </c>
      <c r="AY162">
        <v>18.3628</v>
      </c>
      <c r="AZ162">
        <v>10.5359</v>
      </c>
      <c r="BA162">
        <v>16.083500000000001</v>
      </c>
      <c r="BB162">
        <v>-8.0232399999999995E-2</v>
      </c>
      <c r="BC162">
        <v>-1.22685</v>
      </c>
      <c r="BD162">
        <v>10.998100000000001</v>
      </c>
      <c r="BE162">
        <v>2.84294</v>
      </c>
      <c r="BF162">
        <v>4.94285</v>
      </c>
      <c r="BG162">
        <v>15.3043</v>
      </c>
      <c r="BH162">
        <v>21.391999999999999</v>
      </c>
      <c r="BI162">
        <v>7.2561999999999998</v>
      </c>
      <c r="BJ162">
        <v>18.548999999999999</v>
      </c>
      <c r="BK162">
        <v>3.5329299999999999</v>
      </c>
      <c r="BL162">
        <v>3.1878600000000001</v>
      </c>
      <c r="BM162">
        <v>3.5205500000000001</v>
      </c>
      <c r="BN162">
        <v>0.38064199999999998</v>
      </c>
      <c r="BO162">
        <v>0.34925</v>
      </c>
      <c r="BP162" s="1">
        <v>6362670</v>
      </c>
      <c r="BQ162">
        <v>11.273400000000001</v>
      </c>
      <c r="BR162">
        <v>0.89473499999999995</v>
      </c>
      <c r="BS162">
        <v>4.1946300000000002E-4</v>
      </c>
      <c r="BT162">
        <v>16.850000000000001</v>
      </c>
      <c r="BU162">
        <v>5.85</v>
      </c>
      <c r="BV162">
        <v>0.89431499999999997</v>
      </c>
      <c r="BW162">
        <v>11</v>
      </c>
      <c r="BX162">
        <v>42.6432</v>
      </c>
      <c r="BY162">
        <v>257.39600000000002</v>
      </c>
      <c r="BZ162">
        <v>-7.9704200000000003E-2</v>
      </c>
      <c r="CA162">
        <v>-1.2272400000000001</v>
      </c>
      <c r="CB162">
        <v>44</v>
      </c>
      <c r="CC162">
        <v>12</v>
      </c>
      <c r="CD162">
        <v>20</v>
      </c>
      <c r="CE162">
        <v>62</v>
      </c>
      <c r="CF162">
        <v>86</v>
      </c>
      <c r="CG162">
        <v>13</v>
      </c>
      <c r="CH162">
        <v>29</v>
      </c>
      <c r="CI162">
        <v>74</v>
      </c>
      <c r="CJ162">
        <v>14.133800000000001</v>
      </c>
      <c r="CK162">
        <v>12.148400000000001</v>
      </c>
      <c r="CL162">
        <v>14.0839</v>
      </c>
      <c r="CM162">
        <v>0.37622800000000001</v>
      </c>
      <c r="CN162">
        <v>0.34117599999999998</v>
      </c>
      <c r="CO162">
        <v>5.8233600000000001</v>
      </c>
      <c r="CP162">
        <v>1.9014400000000001E-2</v>
      </c>
      <c r="CQ162" s="1">
        <v>103903000</v>
      </c>
      <c r="CR162">
        <v>290.5</v>
      </c>
      <c r="CS162">
        <v>16</v>
      </c>
      <c r="CT162">
        <v>-215</v>
      </c>
      <c r="CU162">
        <v>61</v>
      </c>
      <c r="CV162">
        <v>1.4592900000000001E-2</v>
      </c>
      <c r="CW162">
        <v>10.958500000000001</v>
      </c>
      <c r="CX162">
        <v>37.0276</v>
      </c>
      <c r="CY162">
        <v>2.26172</v>
      </c>
      <c r="CZ162">
        <v>1.00109</v>
      </c>
      <c r="DA162">
        <v>2.7320099999999998</v>
      </c>
      <c r="DB162">
        <v>0.90308600000000006</v>
      </c>
      <c r="DC162">
        <v>21.917000000000002</v>
      </c>
      <c r="DD162">
        <v>141.53899999999999</v>
      </c>
      <c r="DE162">
        <v>1.6458999999999999</v>
      </c>
      <c r="DF162">
        <v>8.2702799999999996E-3</v>
      </c>
      <c r="DG162">
        <v>6.5711899999999996</v>
      </c>
      <c r="DH162">
        <v>1.00109</v>
      </c>
      <c r="DI162">
        <v>0.11594699999999999</v>
      </c>
      <c r="DJ162">
        <v>0.29148800000000002</v>
      </c>
      <c r="DK162">
        <v>9.1485800000000006E-2</v>
      </c>
      <c r="DL162">
        <v>0.30145</v>
      </c>
      <c r="DM162">
        <v>8.79331E-2</v>
      </c>
      <c r="DN162">
        <v>0.237371</v>
      </c>
      <c r="DO162">
        <v>476.601</v>
      </c>
      <c r="DP162">
        <v>141.53899999999999</v>
      </c>
      <c r="DQ162">
        <v>-1179.54</v>
      </c>
      <c r="DR162">
        <v>218320</v>
      </c>
      <c r="DS162">
        <v>-0.117885</v>
      </c>
      <c r="DT162">
        <v>0.290047</v>
      </c>
      <c r="DU162">
        <v>6.1967599999999999E-3</v>
      </c>
      <c r="DV162">
        <v>44.239600000000003</v>
      </c>
      <c r="DW162">
        <v>236.87100000000001</v>
      </c>
      <c r="DX162">
        <v>9.9500600000000006</v>
      </c>
      <c r="DY162">
        <v>3.84857</v>
      </c>
      <c r="DZ162">
        <v>13.0113</v>
      </c>
      <c r="EA162">
        <v>3.4687100000000002</v>
      </c>
      <c r="EB162">
        <v>88.479100000000003</v>
      </c>
      <c r="EC162">
        <v>919.327</v>
      </c>
      <c r="ED162">
        <v>6.7789000000000001</v>
      </c>
      <c r="EE162">
        <v>1.52352E-3</v>
      </c>
      <c r="EF162">
        <v>28.156700000000001</v>
      </c>
      <c r="EG162">
        <v>3.84857</v>
      </c>
      <c r="EH162">
        <v>0.35077599999999998</v>
      </c>
      <c r="EI162">
        <v>0.95866399999999996</v>
      </c>
      <c r="EJ162">
        <v>0.26701599999999998</v>
      </c>
      <c r="EK162">
        <v>0.99625399999999997</v>
      </c>
      <c r="EL162">
        <v>0.26822000000000001</v>
      </c>
      <c r="EM162">
        <v>0.94033800000000001</v>
      </c>
      <c r="EN162">
        <v>2180</v>
      </c>
      <c r="EO162">
        <v>919.327</v>
      </c>
      <c r="EP162">
        <v>-4144.87</v>
      </c>
      <c r="EQ162" s="1">
        <v>1574980</v>
      </c>
      <c r="ER162">
        <v>-0.28617500000000001</v>
      </c>
      <c r="ES162">
        <v>0.98004899999999995</v>
      </c>
      <c r="ET162">
        <v>1.2756699999999999E-2</v>
      </c>
      <c r="EU162">
        <v>10.957000000000001</v>
      </c>
      <c r="EV162">
        <v>37.051600000000001</v>
      </c>
      <c r="EW162">
        <v>2.44163</v>
      </c>
      <c r="EX162">
        <v>0.99737399999999998</v>
      </c>
      <c r="EY162">
        <v>2.82525</v>
      </c>
      <c r="EZ162">
        <v>0.93434499999999998</v>
      </c>
      <c r="FA162">
        <v>21.914100000000001</v>
      </c>
      <c r="FB162">
        <v>141.67400000000001</v>
      </c>
      <c r="FC162">
        <v>1.6951400000000001</v>
      </c>
      <c r="FD162">
        <v>6.7454300000000002E-3</v>
      </c>
      <c r="FE162">
        <v>6.5323500000000001</v>
      </c>
      <c r="FF162">
        <v>0.99737399999999998</v>
      </c>
      <c r="FG162">
        <v>0.11615300000000001</v>
      </c>
      <c r="FH162">
        <v>0.29152699999999998</v>
      </c>
      <c r="FI162">
        <v>9.1746499999999995E-2</v>
      </c>
      <c r="FJ162">
        <v>0.30145499999999997</v>
      </c>
      <c r="FK162">
        <v>8.8451500000000002E-2</v>
      </c>
      <c r="FL162">
        <v>0.23954800000000001</v>
      </c>
      <c r="FM162">
        <v>476.53399999999999</v>
      </c>
      <c r="FN162">
        <v>141.67400000000001</v>
      </c>
      <c r="FO162">
        <v>-1188.04</v>
      </c>
      <c r="FP162">
        <v>218908</v>
      </c>
      <c r="FQ162">
        <v>-7.7637600000000001E-2</v>
      </c>
      <c r="FR162">
        <v>0.27365099999999998</v>
      </c>
      <c r="FS162">
        <v>6.1430900000000004E-3</v>
      </c>
      <c r="FT162">
        <v>44.236199999999997</v>
      </c>
      <c r="FU162">
        <v>236.97800000000001</v>
      </c>
      <c r="FV162">
        <v>9.9998000000000005</v>
      </c>
      <c r="FW162">
        <v>3.8411400000000002</v>
      </c>
      <c r="FX162">
        <v>13.2887</v>
      </c>
      <c r="FY162">
        <v>3.4932099999999999</v>
      </c>
      <c r="FZ162">
        <v>88.472200000000001</v>
      </c>
      <c r="GA162">
        <v>919.86800000000005</v>
      </c>
      <c r="GB162">
        <v>6.78104</v>
      </c>
      <c r="GC162">
        <v>1.4938799999999999E-3</v>
      </c>
      <c r="GD162">
        <v>28.043099999999999</v>
      </c>
      <c r="GE162">
        <v>3.8411300000000002</v>
      </c>
      <c r="GF162">
        <v>0.351078</v>
      </c>
      <c r="GG162">
        <v>0.95873900000000001</v>
      </c>
      <c r="GH162">
        <v>0.26733099999999999</v>
      </c>
      <c r="GI162">
        <v>0.99626999999999999</v>
      </c>
      <c r="GJ162">
        <v>0.26850200000000002</v>
      </c>
      <c r="GK162">
        <v>0.940832</v>
      </c>
      <c r="GL162">
        <v>2179.79</v>
      </c>
      <c r="GM162">
        <v>919.86699999999996</v>
      </c>
      <c r="GN162">
        <v>-4173.5600000000004</v>
      </c>
      <c r="GO162" s="1">
        <v>1576700</v>
      </c>
      <c r="GP162">
        <v>-0.27773799999999998</v>
      </c>
      <c r="GQ162">
        <v>0.97992299999999999</v>
      </c>
      <c r="GR162">
        <v>5.8178600000000002E-3</v>
      </c>
      <c r="GS162">
        <v>44.427700000000002</v>
      </c>
      <c r="GT162">
        <v>234.69399999999999</v>
      </c>
      <c r="GU162">
        <v>10.068300000000001</v>
      </c>
      <c r="GV162">
        <v>4.20573</v>
      </c>
      <c r="GW162">
        <v>16.190100000000001</v>
      </c>
      <c r="GX162">
        <v>3.5809199999999999</v>
      </c>
      <c r="GY162">
        <v>88.855400000000003</v>
      </c>
      <c r="GZ162">
        <v>904.33900000000006</v>
      </c>
      <c r="HA162">
        <v>6.77041</v>
      </c>
      <c r="HB162">
        <v>1.42582E-3</v>
      </c>
      <c r="HC162">
        <v>34.436599999999999</v>
      </c>
      <c r="HD162">
        <v>4.20573</v>
      </c>
      <c r="HE162">
        <v>0.33832600000000002</v>
      </c>
      <c r="HF162">
        <v>0.95521900000000004</v>
      </c>
      <c r="HG162">
        <v>0.254164</v>
      </c>
      <c r="HH162">
        <v>0.99543999999999999</v>
      </c>
      <c r="HI162">
        <v>0.25587500000000002</v>
      </c>
      <c r="HJ162">
        <v>0.92624099999999998</v>
      </c>
      <c r="HK162">
        <v>2191.41</v>
      </c>
      <c r="HL162">
        <v>904.33900000000006</v>
      </c>
      <c r="HM162">
        <v>-4256.75</v>
      </c>
      <c r="HN162" s="1">
        <v>1533790</v>
      </c>
      <c r="HO162">
        <v>-0.264741</v>
      </c>
      <c r="HP162">
        <v>0.97355100000000006</v>
      </c>
      <c r="HQ162">
        <v>5.7464300000000003E-3</v>
      </c>
      <c r="HR162">
        <v>44.421900000000001</v>
      </c>
      <c r="HS162">
        <v>234.874</v>
      </c>
      <c r="HT162">
        <v>10.1326</v>
      </c>
      <c r="HU162">
        <v>4.1932400000000003</v>
      </c>
      <c r="HV162">
        <v>16.661799999999999</v>
      </c>
      <c r="HW162">
        <v>3.6133700000000002</v>
      </c>
      <c r="HX162">
        <v>88.843800000000002</v>
      </c>
      <c r="HY162">
        <v>905.25</v>
      </c>
      <c r="HZ162">
        <v>6.77393</v>
      </c>
      <c r="IA162">
        <v>1.3799400000000001E-3</v>
      </c>
      <c r="IB162">
        <v>34.245100000000001</v>
      </c>
      <c r="IC162">
        <v>4.1932400000000003</v>
      </c>
      <c r="ID162">
        <v>0.338893</v>
      </c>
      <c r="IE162">
        <v>0.95534300000000005</v>
      </c>
      <c r="IF162">
        <v>0.254776</v>
      </c>
      <c r="IG162">
        <v>0.99546400000000002</v>
      </c>
      <c r="IH162">
        <v>0.25641199999999997</v>
      </c>
      <c r="II162">
        <v>0.92709900000000001</v>
      </c>
      <c r="IJ162">
        <v>2191.06</v>
      </c>
      <c r="IK162">
        <v>905.25</v>
      </c>
      <c r="IL162">
        <v>-4306.2700000000004</v>
      </c>
      <c r="IM162" s="1">
        <v>1536800</v>
      </c>
      <c r="IN162">
        <v>-0.25389200000000001</v>
      </c>
      <c r="IO162">
        <v>0.97338499999999994</v>
      </c>
      <c r="IP162">
        <v>0.28153</v>
      </c>
      <c r="IQ162">
        <v>0.444525</v>
      </c>
      <c r="IR162">
        <v>4.8089999999999998E-4</v>
      </c>
      <c r="IS162">
        <v>444.46199999999999</v>
      </c>
      <c r="IT162">
        <v>4.4273400000000002E-4</v>
      </c>
      <c r="IU162">
        <v>406.37599999999998</v>
      </c>
      <c r="IV162">
        <v>6.9456900000000002E-4</v>
      </c>
      <c r="IW162">
        <v>686.18100000000004</v>
      </c>
      <c r="IX162">
        <v>3.2974700000000001</v>
      </c>
      <c r="IY162">
        <v>2.37425E-2</v>
      </c>
      <c r="IZ162">
        <v>97.926400000000001</v>
      </c>
      <c r="JA162">
        <v>0.25317600000000001</v>
      </c>
      <c r="JB162">
        <v>0.27201700000000001</v>
      </c>
      <c r="JC162">
        <v>41.217700000000001</v>
      </c>
      <c r="JD162">
        <v>5.4130600000000001E-2</v>
      </c>
      <c r="JE162">
        <v>1.54112</v>
      </c>
      <c r="JF162">
        <v>0.93320000000000003</v>
      </c>
      <c r="JG162">
        <v>1.42448</v>
      </c>
      <c r="JH162">
        <v>9.9464200000000001E-4</v>
      </c>
      <c r="JI162">
        <v>2010.8</v>
      </c>
      <c r="JJ162">
        <v>9.4564200000000001E-4</v>
      </c>
      <c r="JK162">
        <v>1835.57</v>
      </c>
      <c r="JL162">
        <v>1.29513E-3</v>
      </c>
      <c r="JM162">
        <v>3141.54</v>
      </c>
      <c r="JN162">
        <v>846.298</v>
      </c>
      <c r="JO162">
        <v>1.8834099999999999E-2</v>
      </c>
      <c r="JP162">
        <v>37854.300000000003</v>
      </c>
      <c r="JQ162">
        <v>0.84232799999999997</v>
      </c>
      <c r="JR162">
        <v>0.897536</v>
      </c>
      <c r="JS162">
        <v>253.87899999999999</v>
      </c>
      <c r="JT162">
        <v>0.182281</v>
      </c>
      <c r="JU162">
        <v>6.3136700000000001</v>
      </c>
      <c r="JV162">
        <v>0.28195300000000001</v>
      </c>
      <c r="JW162">
        <v>0.440772</v>
      </c>
      <c r="JX162">
        <v>4.8083000000000002E-4</v>
      </c>
      <c r="JY162">
        <v>444.524</v>
      </c>
      <c r="JZ162">
        <v>4.43814E-4</v>
      </c>
      <c r="KA162">
        <v>406.68400000000003</v>
      </c>
      <c r="KB162">
        <v>6.8473099999999995E-4</v>
      </c>
      <c r="KC162">
        <v>683.73500000000001</v>
      </c>
      <c r="KD162">
        <v>13.098800000000001</v>
      </c>
      <c r="KE162">
        <v>2.3540599999999998E-2</v>
      </c>
      <c r="KF162">
        <v>391.45400000000001</v>
      </c>
      <c r="KG162">
        <v>0.25283499999999998</v>
      </c>
      <c r="KH162">
        <v>0.27201700000000001</v>
      </c>
      <c r="KI162">
        <v>41.237299999999998</v>
      </c>
      <c r="KJ162">
        <v>5.41564E-2</v>
      </c>
      <c r="KK162">
        <v>1.5726899999999999</v>
      </c>
      <c r="KL162">
        <v>0.93326299999999995</v>
      </c>
      <c r="KM162">
        <v>1.4231100000000001</v>
      </c>
      <c r="KN162">
        <v>9.9456799999999993E-4</v>
      </c>
      <c r="KO162">
        <v>2010.99</v>
      </c>
      <c r="KP162">
        <v>9.45607E-4</v>
      </c>
      <c r="KQ162">
        <v>1835.96</v>
      </c>
      <c r="KR162">
        <v>1.29414E-3</v>
      </c>
      <c r="KS162">
        <v>3137.93</v>
      </c>
      <c r="KT162">
        <v>3384.45</v>
      </c>
      <c r="KU162">
        <v>1.883E-2</v>
      </c>
      <c r="KV162">
        <v>151401</v>
      </c>
      <c r="KW162">
        <v>0.84234900000000001</v>
      </c>
      <c r="KX162">
        <v>0.897536</v>
      </c>
      <c r="KY162">
        <v>253.923</v>
      </c>
      <c r="KZ162">
        <v>0.181757</v>
      </c>
      <c r="LA162">
        <v>6.3205600000000004</v>
      </c>
      <c r="LB162">
        <v>0.935589</v>
      </c>
      <c r="LC162">
        <v>1.3871100000000001</v>
      </c>
      <c r="LD162">
        <v>9.9422000000000009E-4</v>
      </c>
      <c r="LE162">
        <v>2013.25</v>
      </c>
      <c r="LF162">
        <v>9.4782700000000004E-4</v>
      </c>
      <c r="LG162">
        <v>1843.47</v>
      </c>
      <c r="LH162">
        <v>1.26312E-3</v>
      </c>
      <c r="LI162">
        <v>3052.05</v>
      </c>
      <c r="LJ162">
        <v>853.221</v>
      </c>
      <c r="LK162">
        <v>1.8850700000000001E-2</v>
      </c>
      <c r="LL162">
        <v>38357.1</v>
      </c>
      <c r="LM162">
        <v>0.84694599999999998</v>
      </c>
      <c r="LN162">
        <v>0.90408599999999995</v>
      </c>
      <c r="LO162">
        <v>254.071</v>
      </c>
      <c r="LP162">
        <v>0.16139400000000001</v>
      </c>
      <c r="LQ162">
        <v>6.2923299999999998</v>
      </c>
      <c r="LR162">
        <v>0.93583700000000003</v>
      </c>
      <c r="LS162">
        <v>1.38374</v>
      </c>
      <c r="LT162">
        <v>9.9409299999999993E-4</v>
      </c>
      <c r="LU162">
        <v>2013.62</v>
      </c>
      <c r="LV162">
        <v>9.4791199999999997E-4</v>
      </c>
      <c r="LW162">
        <v>1844.48</v>
      </c>
      <c r="LX162">
        <v>1.2604999999999999E-3</v>
      </c>
      <c r="LY162">
        <v>3043.47</v>
      </c>
      <c r="LZ162">
        <v>11088.7</v>
      </c>
      <c r="MA162">
        <v>1.8845299999999999E-2</v>
      </c>
      <c r="MB162">
        <v>498524</v>
      </c>
      <c r="MC162">
        <v>0.84724299999999997</v>
      </c>
      <c r="MD162">
        <v>0.90408599999999995</v>
      </c>
      <c r="ME162">
        <v>254.14</v>
      </c>
      <c r="MF162">
        <v>0.16031000000000001</v>
      </c>
      <c r="MG162">
        <v>6.3002000000000002</v>
      </c>
      <c r="MH162">
        <v>0.231291</v>
      </c>
      <c r="MI162">
        <v>1.44601</v>
      </c>
      <c r="MJ162">
        <v>5.0260300000000001E-4</v>
      </c>
      <c r="MK162">
        <v>406.84500000000003</v>
      </c>
      <c r="ML162">
        <v>3.7547500000000001E-4</v>
      </c>
      <c r="MM162">
        <v>301.709</v>
      </c>
      <c r="MN162">
        <v>2.2739599999999998E-3</v>
      </c>
      <c r="MO162">
        <v>2406.02</v>
      </c>
      <c r="MP162">
        <v>2.22872</v>
      </c>
      <c r="MQ162">
        <v>2.24678E-2</v>
      </c>
      <c r="MR162">
        <v>50.585099999999997</v>
      </c>
      <c r="MS162">
        <v>0.172485</v>
      </c>
      <c r="MT162">
        <v>0.195935</v>
      </c>
      <c r="MU162">
        <v>40.038600000000002</v>
      </c>
      <c r="MV162">
        <v>0.57517600000000002</v>
      </c>
      <c r="MW162">
        <v>1.68563</v>
      </c>
      <c r="MX162">
        <v>0.79636600000000002</v>
      </c>
      <c r="MY162">
        <v>4.3362999999999996</v>
      </c>
      <c r="MZ162">
        <v>1.0734E-3</v>
      </c>
      <c r="NA162">
        <v>1825.43</v>
      </c>
      <c r="NB162">
        <v>8.9334199999999999E-4</v>
      </c>
      <c r="NC162">
        <v>1357.88</v>
      </c>
      <c r="ND162">
        <v>3.1865399999999999E-3</v>
      </c>
      <c r="NE162">
        <v>11185.1</v>
      </c>
      <c r="NF162">
        <v>624.26700000000005</v>
      </c>
      <c r="NG162">
        <v>1.8947599999999998E-2</v>
      </c>
      <c r="NH162">
        <v>19457.7</v>
      </c>
      <c r="NI162">
        <v>0.59057700000000002</v>
      </c>
      <c r="NJ162">
        <v>0.65809799999999996</v>
      </c>
      <c r="NK162">
        <v>237.36600000000001</v>
      </c>
      <c r="NL162">
        <v>2.02732</v>
      </c>
      <c r="NM162">
        <v>7.0454299999999996</v>
      </c>
      <c r="NN162">
        <v>0.65416300000000005</v>
      </c>
      <c r="NO162">
        <v>335.904</v>
      </c>
      <c r="NP162">
        <v>1.2610399999999999E-3</v>
      </c>
      <c r="NQ162">
        <v>1438.07</v>
      </c>
      <c r="NR162">
        <v>8.4804599999999998E-4</v>
      </c>
      <c r="NS162">
        <v>902.178</v>
      </c>
      <c r="NT162">
        <v>0.123969</v>
      </c>
      <c r="NU162" s="1">
        <v>1107640</v>
      </c>
      <c r="NV162">
        <v>332.78699999999998</v>
      </c>
      <c r="NW162">
        <v>2.1564699999999999E-2</v>
      </c>
      <c r="NX162">
        <v>6132.42</v>
      </c>
      <c r="NY162">
        <v>0.39738299999999999</v>
      </c>
      <c r="NZ162">
        <v>0.30824499999999999</v>
      </c>
      <c r="OA162">
        <v>181.82300000000001</v>
      </c>
      <c r="OB162">
        <v>325.38</v>
      </c>
      <c r="OC162">
        <v>7.6294199999999996</v>
      </c>
      <c r="OD162">
        <v>2.8934000000000001E-2</v>
      </c>
      <c r="OE162">
        <v>5.2623400000000001E-2</v>
      </c>
      <c r="OF162">
        <v>7.3620500000000002E-3</v>
      </c>
      <c r="OG162">
        <v>345.20699999999999</v>
      </c>
      <c r="OH162">
        <v>13.82</v>
      </c>
      <c r="OI162">
        <v>7.8116700000000004E-4</v>
      </c>
      <c r="OJ162">
        <v>0.12642400000000001</v>
      </c>
      <c r="OK162">
        <v>0.47633300000000001</v>
      </c>
      <c r="OL162">
        <v>3211.59</v>
      </c>
      <c r="OM162">
        <v>1.66927</v>
      </c>
      <c r="ON162">
        <v>6.8416899999999999E-4</v>
      </c>
      <c r="OO162">
        <v>0.14811099999999999</v>
      </c>
      <c r="OP162">
        <v>0.54386599999999996</v>
      </c>
      <c r="OQ162">
        <v>3860.61</v>
      </c>
      <c r="OR162">
        <v>1.42486</v>
      </c>
      <c r="OS162">
        <v>0.12138500000000001</v>
      </c>
      <c r="OT162">
        <v>5.7296800000000001</v>
      </c>
      <c r="OU162">
        <v>5.0260300000000001E-4</v>
      </c>
      <c r="OV162">
        <v>406.84500000000003</v>
      </c>
      <c r="OW162">
        <v>3.38511E-4</v>
      </c>
      <c r="OX162">
        <v>60.0535</v>
      </c>
      <c r="OY162">
        <v>3.1071699999999998E-3</v>
      </c>
      <c r="OZ162">
        <v>15674.3</v>
      </c>
      <c r="PA162">
        <v>2.22872</v>
      </c>
      <c r="PB162">
        <v>2.24678E-2</v>
      </c>
      <c r="PC162">
        <v>11.299300000000001</v>
      </c>
      <c r="PD162">
        <v>7.6502399999999998E-2</v>
      </c>
      <c r="PE162">
        <v>0.195935</v>
      </c>
      <c r="PF162">
        <v>0.97959200000000002</v>
      </c>
      <c r="PG162">
        <v>1.7507699999999999</v>
      </c>
      <c r="PH162">
        <v>1.8106899999999999</v>
      </c>
      <c r="PI162">
        <v>0.26819999999999999</v>
      </c>
      <c r="PJ162">
        <v>27.398499999999999</v>
      </c>
      <c r="PK162">
        <v>1.0734E-3</v>
      </c>
      <c r="PL162">
        <v>1825.43</v>
      </c>
      <c r="PM162">
        <v>5.8439099999999997E-4</v>
      </c>
      <c r="PN162">
        <v>187.57300000000001</v>
      </c>
      <c r="PO162">
        <v>1.18228E-2</v>
      </c>
      <c r="PP162">
        <v>81041.399999999994</v>
      </c>
      <c r="PQ162">
        <v>624.26700000000005</v>
      </c>
      <c r="PR162">
        <v>1.8947599999999998E-2</v>
      </c>
      <c r="PS162">
        <v>4034.17</v>
      </c>
      <c r="PT162">
        <v>0.122444</v>
      </c>
      <c r="PU162">
        <v>0.164524</v>
      </c>
      <c r="PV162">
        <v>237.36500000000001</v>
      </c>
      <c r="PW162">
        <v>9.3217300000000005</v>
      </c>
      <c r="PX162">
        <v>8.1530000000000005</v>
      </c>
      <c r="PY162">
        <v>0.39218199999999998</v>
      </c>
      <c r="PZ162">
        <v>10.911</v>
      </c>
      <c r="QA162">
        <v>1.2610399999999999E-3</v>
      </c>
      <c r="QB162">
        <v>1438.07</v>
      </c>
      <c r="QC162">
        <v>8.3484599999999998E-4</v>
      </c>
      <c r="QD162">
        <v>271.20699999999999</v>
      </c>
      <c r="QE162">
        <v>6.1827799999999997E-3</v>
      </c>
      <c r="QF162">
        <v>26565</v>
      </c>
      <c r="QG162">
        <v>332.78699999999998</v>
      </c>
      <c r="QH162">
        <v>2.1564699999999999E-2</v>
      </c>
      <c r="QI162">
        <v>3192.39</v>
      </c>
      <c r="QJ162">
        <v>0.206868</v>
      </c>
      <c r="QK162">
        <v>0.30824499999999999</v>
      </c>
      <c r="QL162">
        <v>181.82300000000001</v>
      </c>
      <c r="QM162">
        <v>3.3890400000000001</v>
      </c>
      <c r="QN162">
        <v>7.2119900000000001</v>
      </c>
      <c r="QO162">
        <v>0.172818</v>
      </c>
      <c r="QP162">
        <v>1.40503</v>
      </c>
      <c r="QQ162">
        <v>4.7368099999999999E-4</v>
      </c>
      <c r="QR162">
        <v>457.29399999999998</v>
      </c>
      <c r="QS162">
        <v>2.7227000000000002E-4</v>
      </c>
      <c r="QT162">
        <v>236.602</v>
      </c>
      <c r="QU162">
        <v>2.0878899999999998E-3</v>
      </c>
      <c r="QV162">
        <v>2459.13</v>
      </c>
      <c r="QW162">
        <v>3.8548800000000001</v>
      </c>
      <c r="QX162">
        <v>2.4493000000000001E-2</v>
      </c>
      <c r="QY162">
        <v>47.266100000000002</v>
      </c>
      <c r="QZ162">
        <v>0.11446099999999999</v>
      </c>
      <c r="RA162">
        <v>0.30491000000000001</v>
      </c>
      <c r="RB162">
        <v>41.184199999999997</v>
      </c>
      <c r="RC162">
        <v>0.31060300000000002</v>
      </c>
      <c r="RD162">
        <v>1.7848299999999999</v>
      </c>
      <c r="RE162">
        <v>1.26538E-2</v>
      </c>
      <c r="RF162">
        <v>0.58998200000000001</v>
      </c>
      <c r="RG162">
        <v>4.4618500000000001</v>
      </c>
      <c r="RH162">
        <v>9.6645800000000001E-4</v>
      </c>
      <c r="RI162">
        <v>2075.84</v>
      </c>
      <c r="RJ162">
        <v>6.4236600000000001E-4</v>
      </c>
      <c r="RK162">
        <v>1052.8499999999999</v>
      </c>
      <c r="RL162">
        <v>3.2882100000000002E-3</v>
      </c>
      <c r="RM162">
        <v>11581.3</v>
      </c>
      <c r="RN162">
        <v>951.93899999999996</v>
      </c>
      <c r="RO162">
        <v>1.9014400000000001E-2</v>
      </c>
      <c r="RP162">
        <v>17906.3</v>
      </c>
      <c r="RQ162">
        <v>0.35766700000000001</v>
      </c>
      <c r="RR162">
        <v>1</v>
      </c>
      <c r="RS162">
        <v>257.39600000000002</v>
      </c>
      <c r="RT162">
        <v>1.1505000000000001</v>
      </c>
      <c r="RU162">
        <v>7.4905499999999998</v>
      </c>
      <c r="RV162">
        <v>7.20011E-3</v>
      </c>
      <c r="RW162">
        <v>0.280138</v>
      </c>
      <c r="RX162">
        <v>18.043700000000001</v>
      </c>
      <c r="RY162">
        <v>9.6645800000000001E-4</v>
      </c>
      <c r="RZ162">
        <v>2075.84</v>
      </c>
      <c r="SA162">
        <v>3.4215800000000001E-4</v>
      </c>
      <c r="SB162">
        <v>427.75400000000002</v>
      </c>
      <c r="SC162">
        <v>1.11588E-2</v>
      </c>
      <c r="SD162">
        <v>51709.2</v>
      </c>
      <c r="SE162">
        <v>951.93899999999996</v>
      </c>
      <c r="SF162">
        <v>1.9014400000000001E-2</v>
      </c>
      <c r="SG162">
        <v>7983.78</v>
      </c>
      <c r="SH162">
        <v>0.159471</v>
      </c>
      <c r="SI162">
        <v>1</v>
      </c>
      <c r="SJ162">
        <v>257.39600000000002</v>
      </c>
      <c r="SK162">
        <v>5.83725</v>
      </c>
      <c r="SL162">
        <v>8.5433000000000003</v>
      </c>
      <c r="SM162">
        <v>3.46986E-3</v>
      </c>
    </row>
    <row r="163" spans="1:507" x14ac:dyDescent="0.25">
      <c r="A163">
        <v>162</v>
      </c>
      <c r="B163" s="3">
        <v>66.3</v>
      </c>
      <c r="C163" s="3">
        <v>0</v>
      </c>
      <c r="D163">
        <v>17.9985</v>
      </c>
      <c r="E163">
        <v>777013</v>
      </c>
      <c r="F163">
        <v>24.4404</v>
      </c>
      <c r="G163">
        <v>35.098199999999999</v>
      </c>
      <c r="H163">
        <v>8.9489300000000007</v>
      </c>
      <c r="I163" s="1">
        <v>6953420</v>
      </c>
      <c r="J163">
        <v>10</v>
      </c>
      <c r="K163">
        <v>298.25599999999997</v>
      </c>
      <c r="L163">
        <v>1361.24</v>
      </c>
      <c r="M163">
        <v>304.45800000000003</v>
      </c>
      <c r="N163">
        <v>6505.35</v>
      </c>
      <c r="O163" s="1">
        <v>3203100</v>
      </c>
      <c r="P163">
        <v>397812</v>
      </c>
      <c r="Q163" s="1">
        <v>6094780</v>
      </c>
      <c r="R163">
        <v>26.032</v>
      </c>
      <c r="S163">
        <v>156.86000000000001</v>
      </c>
      <c r="T163">
        <v>28.802199999999999</v>
      </c>
      <c r="U163">
        <v>564.95500000000004</v>
      </c>
      <c r="V163">
        <v>179.02099999999999</v>
      </c>
      <c r="W163">
        <v>19.799800000000001</v>
      </c>
      <c r="X163">
        <v>134.964</v>
      </c>
      <c r="Y163">
        <v>19.799800000000001</v>
      </c>
      <c r="Z163">
        <v>364.59800000000001</v>
      </c>
      <c r="AA163">
        <v>134.964</v>
      </c>
      <c r="AB163">
        <v>745787</v>
      </c>
      <c r="AC163">
        <v>767320</v>
      </c>
      <c r="AD163">
        <v>134386</v>
      </c>
      <c r="AE163">
        <v>0.18019399999999999</v>
      </c>
      <c r="AF163">
        <v>8.5409800000000001E-3</v>
      </c>
      <c r="AG163">
        <v>2.5919000000000001E-2</v>
      </c>
      <c r="AH163">
        <v>3.3790399999999998</v>
      </c>
      <c r="AI163">
        <v>0.29594199999999998</v>
      </c>
      <c r="AJ163">
        <v>1</v>
      </c>
      <c r="AK163">
        <v>38.8782</v>
      </c>
      <c r="AL163">
        <v>602.57600000000002</v>
      </c>
      <c r="AM163">
        <v>211.988</v>
      </c>
      <c r="AN163">
        <v>149.98400000000001</v>
      </c>
      <c r="AO163">
        <v>120.97799999999999</v>
      </c>
      <c r="AP163">
        <v>0.84113599999999999</v>
      </c>
      <c r="AQ163">
        <v>0.75543499999999997</v>
      </c>
      <c r="AR163">
        <v>5.8943799999999998E-2</v>
      </c>
      <c r="AS163">
        <v>0.39103100000000002</v>
      </c>
      <c r="AT163">
        <v>0.37030000000000002</v>
      </c>
      <c r="AU163" s="1">
        <v>6546270</v>
      </c>
      <c r="AV163">
        <v>1.0000599999999999</v>
      </c>
      <c r="AW163" s="1">
        <v>2.4097999999999998E-8</v>
      </c>
      <c r="AX163">
        <v>16.138300000000001</v>
      </c>
      <c r="AY163">
        <v>23.557700000000001</v>
      </c>
      <c r="AZ163">
        <v>8.7776599999999991</v>
      </c>
      <c r="BA163">
        <v>22.064800000000002</v>
      </c>
      <c r="BB163">
        <v>1.24732</v>
      </c>
      <c r="BC163">
        <v>1.01674</v>
      </c>
      <c r="BD163">
        <v>7.0976800000000004</v>
      </c>
      <c r="BE163">
        <v>2.7389000000000001</v>
      </c>
      <c r="BF163">
        <v>4.37791</v>
      </c>
      <c r="BG163">
        <v>15.388500000000001</v>
      </c>
      <c r="BH163">
        <v>33.302799999999998</v>
      </c>
      <c r="BI163">
        <v>6.3648100000000003</v>
      </c>
      <c r="BJ163">
        <v>30.5639</v>
      </c>
      <c r="BK163">
        <v>3.7771699999999999</v>
      </c>
      <c r="BL163">
        <v>2.5133800000000002</v>
      </c>
      <c r="BM163">
        <v>3.5316299999999998</v>
      </c>
      <c r="BN163">
        <v>0.53514499999999998</v>
      </c>
      <c r="BO163">
        <v>0.38253799999999999</v>
      </c>
      <c r="BP163" s="1">
        <v>9506400</v>
      </c>
      <c r="BQ163">
        <v>9.9555399999999992</v>
      </c>
      <c r="BR163">
        <v>0.61961100000000002</v>
      </c>
      <c r="BS163" s="1">
        <v>4.1703599999999998E-5</v>
      </c>
      <c r="BT163">
        <v>16.75</v>
      </c>
      <c r="BU163">
        <v>5.75</v>
      </c>
      <c r="BV163">
        <v>0.61956900000000004</v>
      </c>
      <c r="BW163">
        <v>11</v>
      </c>
      <c r="BX163">
        <v>35.6113</v>
      </c>
      <c r="BY163">
        <v>353.06200000000001</v>
      </c>
      <c r="BZ163">
        <v>1.24682</v>
      </c>
      <c r="CA163">
        <v>1.01552</v>
      </c>
      <c r="CB163">
        <v>29</v>
      </c>
      <c r="CC163">
        <v>11</v>
      </c>
      <c r="CD163">
        <v>18</v>
      </c>
      <c r="CE163">
        <v>62</v>
      </c>
      <c r="CF163">
        <v>134</v>
      </c>
      <c r="CG163">
        <v>12</v>
      </c>
      <c r="CH163">
        <v>26</v>
      </c>
      <c r="CI163">
        <v>123</v>
      </c>
      <c r="CJ163">
        <v>15.1104</v>
      </c>
      <c r="CK163">
        <v>10.434100000000001</v>
      </c>
      <c r="CL163">
        <v>14.124499999999999</v>
      </c>
      <c r="CM163">
        <v>0.52764</v>
      </c>
      <c r="CN163">
        <v>0.382353</v>
      </c>
      <c r="CO163">
        <v>5.7698499999999999</v>
      </c>
      <c r="CP163">
        <v>2.5166299999999999E-2</v>
      </c>
      <c r="CQ163" s="1">
        <v>155458000</v>
      </c>
      <c r="CR163">
        <v>1851</v>
      </c>
      <c r="CS163">
        <v>16</v>
      </c>
      <c r="CT163">
        <v>-409</v>
      </c>
      <c r="CU163">
        <v>22</v>
      </c>
      <c r="CV163">
        <v>3.3005199999999998E-2</v>
      </c>
      <c r="CW163">
        <v>30.400600000000001</v>
      </c>
      <c r="CX163">
        <v>163.49299999999999</v>
      </c>
      <c r="CY163">
        <v>6.67692</v>
      </c>
      <c r="CZ163">
        <v>4.81325</v>
      </c>
      <c r="DA163">
        <v>22.113299999999999</v>
      </c>
      <c r="DB163">
        <v>2.9811100000000001</v>
      </c>
      <c r="DC163">
        <v>60.801299999999998</v>
      </c>
      <c r="DD163">
        <v>594.423</v>
      </c>
      <c r="DE163">
        <v>4.8447500000000003</v>
      </c>
      <c r="DF163">
        <v>1.7180000000000001E-2</v>
      </c>
      <c r="DG163">
        <v>59.548099999999998</v>
      </c>
      <c r="DH163">
        <v>4.8132599999999996</v>
      </c>
      <c r="DI163">
        <v>0.29730800000000002</v>
      </c>
      <c r="DJ163">
        <v>0.85755099999999995</v>
      </c>
      <c r="DK163">
        <v>0.230436</v>
      </c>
      <c r="DL163">
        <v>0.88729800000000003</v>
      </c>
      <c r="DM163">
        <v>0.223191</v>
      </c>
      <c r="DN163">
        <v>0.66175899999999999</v>
      </c>
      <c r="DO163">
        <v>1300.53</v>
      </c>
      <c r="DP163">
        <v>594.423</v>
      </c>
      <c r="DQ163">
        <v>9876.17</v>
      </c>
      <c r="DR163" s="1">
        <v>1985480</v>
      </c>
      <c r="DS163">
        <v>-0.385602</v>
      </c>
      <c r="DT163">
        <v>0.86527900000000002</v>
      </c>
      <c r="DU163">
        <v>1.1922500000000001E-2</v>
      </c>
      <c r="DV163">
        <v>37.210299999999997</v>
      </c>
      <c r="DW163">
        <v>363.57</v>
      </c>
      <c r="DX163">
        <v>10.2776</v>
      </c>
      <c r="DY163">
        <v>5.0448199999999996</v>
      </c>
      <c r="DZ163">
        <v>34.890700000000002</v>
      </c>
      <c r="EA163">
        <v>3.8366400000000001</v>
      </c>
      <c r="EB163">
        <v>74.420900000000003</v>
      </c>
      <c r="EC163">
        <v>1393.3</v>
      </c>
      <c r="ED163">
        <v>6.8070000000000004</v>
      </c>
      <c r="EE163">
        <v>2.2779300000000001E-3</v>
      </c>
      <c r="EF163">
        <v>60.984000000000002</v>
      </c>
      <c r="EG163">
        <v>5.04481</v>
      </c>
      <c r="EH163">
        <v>0.35008699999999998</v>
      </c>
      <c r="EI163">
        <v>0.96535899999999997</v>
      </c>
      <c r="EJ163">
        <v>0.27616600000000002</v>
      </c>
      <c r="EK163">
        <v>0.99667899999999998</v>
      </c>
      <c r="EL163">
        <v>0.26787499999999997</v>
      </c>
      <c r="EM163">
        <v>0.91634000000000004</v>
      </c>
      <c r="EN163">
        <v>1717.76</v>
      </c>
      <c r="EO163">
        <v>1393.3</v>
      </c>
      <c r="EP163">
        <v>59031.9</v>
      </c>
      <c r="EQ163" s="1">
        <v>7200850</v>
      </c>
      <c r="ER163">
        <v>-0.241316</v>
      </c>
      <c r="ES163">
        <v>0.96752499999999997</v>
      </c>
      <c r="ET163">
        <v>2.5475399999999999E-2</v>
      </c>
      <c r="EU163">
        <v>30.416499999999999</v>
      </c>
      <c r="EV163">
        <v>163.59200000000001</v>
      </c>
      <c r="EW163">
        <v>7.4187200000000004</v>
      </c>
      <c r="EX163">
        <v>4.78118</v>
      </c>
      <c r="EY163">
        <v>23.088699999999999</v>
      </c>
      <c r="EZ163">
        <v>3.1296300000000001</v>
      </c>
      <c r="FA163">
        <v>60.832999999999998</v>
      </c>
      <c r="FB163">
        <v>595.56500000000005</v>
      </c>
      <c r="FC163">
        <v>5.1251899999999999</v>
      </c>
      <c r="FD163">
        <v>1.05737E-2</v>
      </c>
      <c r="FE163">
        <v>58.804400000000001</v>
      </c>
      <c r="FF163">
        <v>4.78118</v>
      </c>
      <c r="FG163">
        <v>0.29934100000000002</v>
      </c>
      <c r="FH163">
        <v>0.85910600000000004</v>
      </c>
      <c r="FI163">
        <v>0.23252300000000001</v>
      </c>
      <c r="FJ163">
        <v>0.88868999999999998</v>
      </c>
      <c r="FK163">
        <v>0.22492000000000001</v>
      </c>
      <c r="FL163">
        <v>0.66785000000000005</v>
      </c>
      <c r="FM163">
        <v>1300.6600000000001</v>
      </c>
      <c r="FN163">
        <v>595.56500000000005</v>
      </c>
      <c r="FO163">
        <v>9855.98</v>
      </c>
      <c r="FP163" s="1">
        <v>1989190</v>
      </c>
      <c r="FQ163">
        <v>-0.23051099999999999</v>
      </c>
      <c r="FR163">
        <v>0.83494699999999999</v>
      </c>
      <c r="FS163">
        <v>1.19495E-2</v>
      </c>
      <c r="FT163">
        <v>37.205100000000002</v>
      </c>
      <c r="FU163">
        <v>363.58100000000002</v>
      </c>
      <c r="FV163">
        <v>10.3177</v>
      </c>
      <c r="FW163">
        <v>5.0284399999999998</v>
      </c>
      <c r="FX163">
        <v>35.301099999999998</v>
      </c>
      <c r="FY163">
        <v>3.8523999999999998</v>
      </c>
      <c r="FZ163">
        <v>74.4101</v>
      </c>
      <c r="GA163">
        <v>1393.73</v>
      </c>
      <c r="GB163">
        <v>6.8092499999999996</v>
      </c>
      <c r="GC163">
        <v>2.2511900000000001E-3</v>
      </c>
      <c r="GD163">
        <v>60.586100000000002</v>
      </c>
      <c r="GE163">
        <v>5.0284300000000002</v>
      </c>
      <c r="GF163">
        <v>0.35063899999999998</v>
      </c>
      <c r="GG163">
        <v>0.96546299999999996</v>
      </c>
      <c r="GH163">
        <v>0.27676800000000001</v>
      </c>
      <c r="GI163">
        <v>0.99669700000000006</v>
      </c>
      <c r="GJ163">
        <v>0.26835999999999999</v>
      </c>
      <c r="GK163">
        <v>0.91667900000000002</v>
      </c>
      <c r="GL163">
        <v>1717.5</v>
      </c>
      <c r="GM163">
        <v>1393.73</v>
      </c>
      <c r="GN163">
        <v>59056.7</v>
      </c>
      <c r="GO163" s="1">
        <v>7203950</v>
      </c>
      <c r="GP163">
        <v>-0.23438800000000001</v>
      </c>
      <c r="GQ163">
        <v>0.96716000000000002</v>
      </c>
      <c r="GR163">
        <v>1.05986E-2</v>
      </c>
      <c r="GS163">
        <v>37.4313</v>
      </c>
      <c r="GT163">
        <v>365.48</v>
      </c>
      <c r="GU163">
        <v>10.428100000000001</v>
      </c>
      <c r="GV163">
        <v>5.6581400000000004</v>
      </c>
      <c r="GW163">
        <v>43.2014</v>
      </c>
      <c r="GX163">
        <v>3.9861900000000001</v>
      </c>
      <c r="GY163">
        <v>74.862700000000004</v>
      </c>
      <c r="GZ163">
        <v>1385.69</v>
      </c>
      <c r="HA163">
        <v>6.8127500000000003</v>
      </c>
      <c r="HB163">
        <v>2.04528E-3</v>
      </c>
      <c r="HC163">
        <v>76.23</v>
      </c>
      <c r="HD163">
        <v>5.6581299999999999</v>
      </c>
      <c r="HE163">
        <v>0.33051399999999997</v>
      </c>
      <c r="HF163">
        <v>0.96148599999999995</v>
      </c>
      <c r="HG163">
        <v>0.25513599999999997</v>
      </c>
      <c r="HH163">
        <v>0.995869</v>
      </c>
      <c r="HI163">
        <v>0.24909700000000001</v>
      </c>
      <c r="HJ163">
        <v>0.89606699999999995</v>
      </c>
      <c r="HK163">
        <v>1728.58</v>
      </c>
      <c r="HL163">
        <v>1385.69</v>
      </c>
      <c r="HM163">
        <v>57747.199999999997</v>
      </c>
      <c r="HN163" s="1">
        <v>7061830</v>
      </c>
      <c r="HO163">
        <v>-0.21862599999999999</v>
      </c>
      <c r="HP163">
        <v>0.95677900000000005</v>
      </c>
      <c r="HQ163">
        <v>1.06436E-2</v>
      </c>
      <c r="HR163">
        <v>37.422600000000003</v>
      </c>
      <c r="HS163">
        <v>365.48899999999998</v>
      </c>
      <c r="HT163">
        <v>10.478999999999999</v>
      </c>
      <c r="HU163">
        <v>5.6308499999999997</v>
      </c>
      <c r="HV163">
        <v>43.825499999999998</v>
      </c>
      <c r="HW163">
        <v>4.0038799999999997</v>
      </c>
      <c r="HX163">
        <v>74.844800000000006</v>
      </c>
      <c r="HY163">
        <v>1386.43</v>
      </c>
      <c r="HZ163">
        <v>6.8159700000000001</v>
      </c>
      <c r="IA163">
        <v>2.0113800000000001E-3</v>
      </c>
      <c r="IB163">
        <v>75.5321</v>
      </c>
      <c r="IC163">
        <v>5.6308699999999998</v>
      </c>
      <c r="ID163">
        <v>0.33135399999999998</v>
      </c>
      <c r="IE163">
        <v>0.96165599999999996</v>
      </c>
      <c r="IF163">
        <v>0.25603100000000001</v>
      </c>
      <c r="IG163">
        <v>0.99590699999999999</v>
      </c>
      <c r="IH163">
        <v>0.249837</v>
      </c>
      <c r="II163">
        <v>0.89666699999999999</v>
      </c>
      <c r="IJ163">
        <v>1728.16</v>
      </c>
      <c r="IK163">
        <v>1386.43</v>
      </c>
      <c r="IL163">
        <v>57787.9</v>
      </c>
      <c r="IM163" s="1">
        <v>7066870</v>
      </c>
      <c r="IN163">
        <v>-0.20984800000000001</v>
      </c>
      <c r="IO163">
        <v>0.956179</v>
      </c>
      <c r="IP163">
        <v>0.83291899999999996</v>
      </c>
      <c r="IQ163">
        <v>1.2950999999999999</v>
      </c>
      <c r="IR163">
        <v>1.49351E-3</v>
      </c>
      <c r="IS163">
        <v>1222.6600000000001</v>
      </c>
      <c r="IT163">
        <v>1.3693500000000001E-3</v>
      </c>
      <c r="IU163">
        <v>1169.3399999999999</v>
      </c>
      <c r="IV163">
        <v>2.38433E-3</v>
      </c>
      <c r="IW163">
        <v>1541.32</v>
      </c>
      <c r="IX163">
        <v>17.421199999999999</v>
      </c>
      <c r="IY163">
        <v>5.29962E-2</v>
      </c>
      <c r="IZ163">
        <v>389.44499999999999</v>
      </c>
      <c r="JA163">
        <v>0.76039100000000004</v>
      </c>
      <c r="JB163">
        <v>0.80624600000000002</v>
      </c>
      <c r="JC163">
        <v>168.988</v>
      </c>
      <c r="JD163">
        <v>0.17063200000000001</v>
      </c>
      <c r="JE163">
        <v>4.5945999999999998</v>
      </c>
      <c r="JF163">
        <v>0.93112200000000001</v>
      </c>
      <c r="JG163">
        <v>1.4888699999999999</v>
      </c>
      <c r="JH163">
        <v>1.4061799999999999E-3</v>
      </c>
      <c r="JI163">
        <v>1689.73</v>
      </c>
      <c r="JJ163">
        <v>1.28353E-3</v>
      </c>
      <c r="JK163">
        <v>1609.63</v>
      </c>
      <c r="JL163">
        <v>2.3389999999999999E-3</v>
      </c>
      <c r="JM163">
        <v>2176.98</v>
      </c>
      <c r="JN163">
        <v>2004.33</v>
      </c>
      <c r="JO163">
        <v>2.3479900000000001E-2</v>
      </c>
      <c r="JP163">
        <v>71593.8</v>
      </c>
      <c r="JQ163">
        <v>0.83857499999999996</v>
      </c>
      <c r="JR163">
        <v>0.88980099999999995</v>
      </c>
      <c r="JS163">
        <v>362.59699999999998</v>
      </c>
      <c r="JT163">
        <v>0.22428600000000001</v>
      </c>
      <c r="JU163">
        <v>6.3460599999999996</v>
      </c>
      <c r="JV163">
        <v>0.83374899999999996</v>
      </c>
      <c r="JW163">
        <v>1.28738</v>
      </c>
      <c r="JX163">
        <v>1.4934600000000001E-3</v>
      </c>
      <c r="JY163">
        <v>1222.6600000000001</v>
      </c>
      <c r="JZ163">
        <v>1.3713E-3</v>
      </c>
      <c r="KA163">
        <v>1169.83</v>
      </c>
      <c r="KB163">
        <v>2.36527E-3</v>
      </c>
      <c r="KC163">
        <v>1537.02</v>
      </c>
      <c r="KD163">
        <v>69.473399999999998</v>
      </c>
      <c r="KE163">
        <v>5.26931E-2</v>
      </c>
      <c r="KF163">
        <v>1556.86</v>
      </c>
      <c r="KG163">
        <v>0.76038399999999995</v>
      </c>
      <c r="KH163">
        <v>0.80624600000000002</v>
      </c>
      <c r="KI163">
        <v>169.00899999999999</v>
      </c>
      <c r="KJ163">
        <v>0.16925899999999999</v>
      </c>
      <c r="KK163">
        <v>4.6578900000000001</v>
      </c>
      <c r="KL163">
        <v>0.93127300000000002</v>
      </c>
      <c r="KM163">
        <v>1.48645</v>
      </c>
      <c r="KN163">
        <v>1.4063700000000001E-3</v>
      </c>
      <c r="KO163">
        <v>1689.53</v>
      </c>
      <c r="KP163">
        <v>1.28399E-3</v>
      </c>
      <c r="KQ163">
        <v>1609.65</v>
      </c>
      <c r="KR163">
        <v>2.3345499999999999E-3</v>
      </c>
      <c r="KS163">
        <v>2174.2199999999998</v>
      </c>
      <c r="KT163">
        <v>8016.01</v>
      </c>
      <c r="KU163">
        <v>2.3481100000000001E-2</v>
      </c>
      <c r="KV163">
        <v>286343</v>
      </c>
      <c r="KW163">
        <v>0.83877900000000005</v>
      </c>
      <c r="KX163">
        <v>0.88980099999999995</v>
      </c>
      <c r="KY163">
        <v>362.60599999999999</v>
      </c>
      <c r="KZ163">
        <v>0.22341900000000001</v>
      </c>
      <c r="LA163">
        <v>6.3501000000000003</v>
      </c>
      <c r="LB163">
        <v>0.93551399999999996</v>
      </c>
      <c r="LC163">
        <v>1.4112</v>
      </c>
      <c r="LD163">
        <v>1.41248E-3</v>
      </c>
      <c r="LE163">
        <v>1682.99</v>
      </c>
      <c r="LF163">
        <v>1.2978899999999999E-3</v>
      </c>
      <c r="LG163">
        <v>1609.18</v>
      </c>
      <c r="LH163">
        <v>2.19432E-3</v>
      </c>
      <c r="LI163">
        <v>2089.79</v>
      </c>
      <c r="LJ163">
        <v>2044.07</v>
      </c>
      <c r="LK163">
        <v>2.3632500000000001E-2</v>
      </c>
      <c r="LL163">
        <v>73283.899999999994</v>
      </c>
      <c r="LM163">
        <v>0.84708099999999997</v>
      </c>
      <c r="LN163">
        <v>0.90152200000000005</v>
      </c>
      <c r="LO163">
        <v>361.95699999999999</v>
      </c>
      <c r="LP163">
        <v>0.17888899999999999</v>
      </c>
      <c r="LQ163">
        <v>6.3040399999999996</v>
      </c>
      <c r="LR163">
        <v>0.93572599999999995</v>
      </c>
      <c r="LS163">
        <v>1.40835</v>
      </c>
      <c r="LT163">
        <v>1.41274E-3</v>
      </c>
      <c r="LU163">
        <v>1682.69</v>
      </c>
      <c r="LV163">
        <v>1.29853E-3</v>
      </c>
      <c r="LW163">
        <v>1609.17</v>
      </c>
      <c r="LX163">
        <v>2.1889499999999998E-3</v>
      </c>
      <c r="LY163">
        <v>2086.7199999999998</v>
      </c>
      <c r="LZ163">
        <v>26566.799999999999</v>
      </c>
      <c r="MA163">
        <v>2.36338E-2</v>
      </c>
      <c r="MB163">
        <v>952512</v>
      </c>
      <c r="MC163">
        <v>0.84735300000000002</v>
      </c>
      <c r="MD163">
        <v>0.90152200000000005</v>
      </c>
      <c r="ME163">
        <v>361.96100000000001</v>
      </c>
      <c r="MF163">
        <v>0.17794299999999999</v>
      </c>
      <c r="MG163">
        <v>6.3087999999999997</v>
      </c>
      <c r="MH163">
        <v>0.71180100000000002</v>
      </c>
      <c r="MI163">
        <v>6.1755199999999997</v>
      </c>
      <c r="MJ163">
        <v>1.49066E-3</v>
      </c>
      <c r="MK163">
        <v>1220.3699999999999</v>
      </c>
      <c r="ML163">
        <v>1.12561E-3</v>
      </c>
      <c r="MM163">
        <v>1044.9100000000001</v>
      </c>
      <c r="MN163">
        <v>1.43219E-2</v>
      </c>
      <c r="MO163">
        <v>4304.1000000000004</v>
      </c>
      <c r="MP163">
        <v>10.2453</v>
      </c>
      <c r="MQ163">
        <v>4.94683E-2</v>
      </c>
      <c r="MR163">
        <v>219.46600000000001</v>
      </c>
      <c r="MS163">
        <v>0.56107899999999999</v>
      </c>
      <c r="MT163">
        <v>0.61958899999999995</v>
      </c>
      <c r="MU163">
        <v>169.47200000000001</v>
      </c>
      <c r="MV163">
        <v>3.3827400000000001</v>
      </c>
      <c r="MW163">
        <v>5.0417199999999998</v>
      </c>
      <c r="MX163">
        <v>0.81968200000000002</v>
      </c>
      <c r="MY163">
        <v>5.6959200000000001</v>
      </c>
      <c r="MZ163">
        <v>1.2810199999999999E-3</v>
      </c>
      <c r="NA163">
        <v>1872.1</v>
      </c>
      <c r="NB163">
        <v>1.0003499999999999E-3</v>
      </c>
      <c r="NC163">
        <v>1605.76</v>
      </c>
      <c r="ND163">
        <v>1.09385E-2</v>
      </c>
      <c r="NE163">
        <v>5782.54</v>
      </c>
      <c r="NF163">
        <v>1243.28</v>
      </c>
      <c r="NG163">
        <v>1.9854699999999999E-2</v>
      </c>
      <c r="NH163">
        <v>39422.800000000003</v>
      </c>
      <c r="NI163">
        <v>0.62956699999999999</v>
      </c>
      <c r="NJ163">
        <v>0.65285899999999997</v>
      </c>
      <c r="NK163">
        <v>382.36200000000002</v>
      </c>
      <c r="NL163">
        <v>3.3497499999999998</v>
      </c>
      <c r="NM163">
        <v>7.1675000000000004</v>
      </c>
      <c r="NN163">
        <v>0.72746100000000002</v>
      </c>
      <c r="NO163">
        <v>1296.44</v>
      </c>
      <c r="NP163">
        <v>1.10746E-3</v>
      </c>
      <c r="NQ163">
        <v>2151.0300000000002</v>
      </c>
      <c r="NR163">
        <v>7.8979400000000002E-4</v>
      </c>
      <c r="NS163">
        <v>1574.29</v>
      </c>
      <c r="NT163">
        <v>3.2671800000000002</v>
      </c>
      <c r="NU163">
        <v>595765</v>
      </c>
      <c r="NV163">
        <v>569.55399999999997</v>
      </c>
      <c r="NW163">
        <v>1.6266900000000001E-2</v>
      </c>
      <c r="NX163">
        <v>17142.599999999999</v>
      </c>
      <c r="NY163">
        <v>0.48960700000000001</v>
      </c>
      <c r="NZ163">
        <v>0.36504199999999998</v>
      </c>
      <c r="OA163">
        <v>398.54700000000003</v>
      </c>
      <c r="OB163">
        <v>1288.93</v>
      </c>
      <c r="OC163">
        <v>7.7634600000000002</v>
      </c>
      <c r="OD163">
        <v>6.0731100000000003E-2</v>
      </c>
      <c r="OE163">
        <v>0.40683999999999998</v>
      </c>
      <c r="OF163">
        <v>3.9301000000000003E-2</v>
      </c>
      <c r="OG163">
        <v>4319.79</v>
      </c>
      <c r="OH163">
        <v>43.8371</v>
      </c>
      <c r="OI163">
        <v>2.4288700000000001E-4</v>
      </c>
      <c r="OJ163">
        <v>0.10391499999999999</v>
      </c>
      <c r="OK163">
        <v>1.0191300000000001</v>
      </c>
      <c r="OL163">
        <v>14876.4</v>
      </c>
      <c r="OM163">
        <v>3.17292</v>
      </c>
      <c r="ON163">
        <v>1.90218E-4</v>
      </c>
      <c r="OO163">
        <v>0.1293</v>
      </c>
      <c r="OP163">
        <v>1.30131</v>
      </c>
      <c r="OQ163">
        <v>19195.099999999999</v>
      </c>
      <c r="OR163">
        <v>2.5499999999999998</v>
      </c>
      <c r="OS163">
        <v>0.44970100000000002</v>
      </c>
      <c r="OT163">
        <v>8.5086499999999994</v>
      </c>
      <c r="OU163">
        <v>1.49066E-3</v>
      </c>
      <c r="OV163">
        <v>1220.3699999999999</v>
      </c>
      <c r="OW163">
        <v>1.0471600000000001E-3</v>
      </c>
      <c r="OX163">
        <v>301.77600000000001</v>
      </c>
      <c r="OY163">
        <v>7.4735799999999996E-3</v>
      </c>
      <c r="OZ163">
        <v>20365.900000000001</v>
      </c>
      <c r="PA163">
        <v>10.2453</v>
      </c>
      <c r="PB163">
        <v>4.94683E-2</v>
      </c>
      <c r="PC163">
        <v>65.472399999999993</v>
      </c>
      <c r="PD163">
        <v>0.28357500000000002</v>
      </c>
      <c r="PE163">
        <v>0.61958899999999995</v>
      </c>
      <c r="PF163">
        <v>7.13889</v>
      </c>
      <c r="PG163">
        <v>2.4167000000000001</v>
      </c>
      <c r="PH163">
        <v>5.3492699999999997</v>
      </c>
      <c r="PI163">
        <v>0.36500300000000002</v>
      </c>
      <c r="PJ163">
        <v>15.976800000000001</v>
      </c>
      <c r="PK163">
        <v>1.2810199999999999E-3</v>
      </c>
      <c r="PL163">
        <v>1872.1</v>
      </c>
      <c r="PM163">
        <v>7.6688799999999997E-4</v>
      </c>
      <c r="PN163">
        <v>301.834</v>
      </c>
      <c r="PO163">
        <v>1.1055499999999999E-2</v>
      </c>
      <c r="PP163">
        <v>43024.1</v>
      </c>
      <c r="PQ163">
        <v>1243.28</v>
      </c>
      <c r="PR163">
        <v>1.9854699999999999E-2</v>
      </c>
      <c r="PS163">
        <v>10949.7</v>
      </c>
      <c r="PT163">
        <v>0.17486299999999999</v>
      </c>
      <c r="PU163">
        <v>0.163215</v>
      </c>
      <c r="PV163">
        <v>382.36200000000002</v>
      </c>
      <c r="PW163">
        <v>5.6852</v>
      </c>
      <c r="PX163">
        <v>8.3030899999999992</v>
      </c>
      <c r="PY163">
        <v>0.44139600000000001</v>
      </c>
      <c r="PZ163">
        <v>8.9238</v>
      </c>
      <c r="QA163">
        <v>1.10746E-3</v>
      </c>
      <c r="QB163">
        <v>2151.0300000000002</v>
      </c>
      <c r="QC163">
        <v>8.1236800000000005E-4</v>
      </c>
      <c r="QD163">
        <v>428.88799999999998</v>
      </c>
      <c r="QE163">
        <v>4.3696300000000002E-3</v>
      </c>
      <c r="QF163">
        <v>31618.6</v>
      </c>
      <c r="QG163">
        <v>569.55399999999997</v>
      </c>
      <c r="QH163">
        <v>1.6266900000000001E-2</v>
      </c>
      <c r="QI163">
        <v>8143.55</v>
      </c>
      <c r="QJ163">
        <v>0.23258699999999999</v>
      </c>
      <c r="QK163">
        <v>0.36504199999999998</v>
      </c>
      <c r="QL163">
        <v>398.54700000000003</v>
      </c>
      <c r="QM163">
        <v>2.6931400000000001</v>
      </c>
      <c r="QN163">
        <v>7.76525</v>
      </c>
      <c r="QO163">
        <v>0.56945900000000005</v>
      </c>
      <c r="QP163">
        <v>3.9550800000000002</v>
      </c>
      <c r="QQ163">
        <v>1.4954499999999999E-3</v>
      </c>
      <c r="QR163">
        <v>1223.99</v>
      </c>
      <c r="QS163">
        <v>8.5246900000000001E-4</v>
      </c>
      <c r="QT163">
        <v>893.72</v>
      </c>
      <c r="QU163">
        <v>8.2138999999999997E-3</v>
      </c>
      <c r="QV163">
        <v>3711</v>
      </c>
      <c r="QW163">
        <v>21.343800000000002</v>
      </c>
      <c r="QX163">
        <v>5.4780799999999998E-2</v>
      </c>
      <c r="QY163">
        <v>217.96600000000001</v>
      </c>
      <c r="QZ163">
        <v>0.42802699999999999</v>
      </c>
      <c r="RA163">
        <v>0.89189200000000002</v>
      </c>
      <c r="RB163">
        <v>168.917</v>
      </c>
      <c r="RC163">
        <v>0.82166099999999997</v>
      </c>
      <c r="RD163">
        <v>5.2245999999999997</v>
      </c>
      <c r="RE163">
        <v>2.8072900000000001E-2</v>
      </c>
      <c r="RF163">
        <v>0.59633700000000001</v>
      </c>
      <c r="RG163">
        <v>5.0213299999999998</v>
      </c>
      <c r="RH163">
        <v>1.4552199999999999E-3</v>
      </c>
      <c r="RI163">
        <v>1621.23</v>
      </c>
      <c r="RJ163">
        <v>7.5554300000000001E-4</v>
      </c>
      <c r="RK163">
        <v>1127.49</v>
      </c>
      <c r="RL163">
        <v>9.2366400000000008E-3</v>
      </c>
      <c r="RM163">
        <v>5504.2</v>
      </c>
      <c r="RN163">
        <v>2413.8200000000002</v>
      </c>
      <c r="RO163">
        <v>2.5166299999999999E-2</v>
      </c>
      <c r="RP163">
        <v>33763.9</v>
      </c>
      <c r="RQ163">
        <v>0.35201900000000003</v>
      </c>
      <c r="RR163">
        <v>1</v>
      </c>
      <c r="RS163">
        <v>353.06299999999999</v>
      </c>
      <c r="RT163">
        <v>1.4809399999999999</v>
      </c>
      <c r="RU163">
        <v>7.5379300000000002</v>
      </c>
      <c r="RV163">
        <v>7.7294900000000003E-3</v>
      </c>
      <c r="RW163">
        <v>0.33299299999999998</v>
      </c>
      <c r="RX163">
        <v>20.709399999999999</v>
      </c>
      <c r="RY163">
        <v>1.4552199999999999E-3</v>
      </c>
      <c r="RZ163">
        <v>1621.23</v>
      </c>
      <c r="SA163">
        <v>3.81479E-4</v>
      </c>
      <c r="SB163">
        <v>692.34500000000003</v>
      </c>
      <c r="SC163">
        <v>4.0928100000000002E-2</v>
      </c>
      <c r="SD163">
        <v>18611.599999999999</v>
      </c>
      <c r="SE163">
        <v>2413.8200000000002</v>
      </c>
      <c r="SF163">
        <v>2.5166299999999999E-2</v>
      </c>
      <c r="SG163">
        <v>15256.1</v>
      </c>
      <c r="SH163">
        <v>0.159058</v>
      </c>
      <c r="SI163">
        <v>1</v>
      </c>
      <c r="SJ163">
        <v>353.06299999999999</v>
      </c>
      <c r="SK163">
        <v>8.0327199999999994</v>
      </c>
      <c r="SL163">
        <v>8.6302900000000005</v>
      </c>
      <c r="SM163">
        <v>3.4445600000000002E-3</v>
      </c>
    </row>
    <row r="164" spans="1:507" x14ac:dyDescent="0.25">
      <c r="A164">
        <v>163</v>
      </c>
      <c r="B164" s="3">
        <v>62.65</v>
      </c>
      <c r="C164" s="3">
        <v>0</v>
      </c>
      <c r="D164">
        <v>17.4072</v>
      </c>
      <c r="E164" s="1">
        <v>1116540</v>
      </c>
      <c r="F164">
        <v>18.199000000000002</v>
      </c>
      <c r="G164">
        <v>20.037400000000002</v>
      </c>
      <c r="H164">
        <v>8.0828500000000005</v>
      </c>
      <c r="I164" s="1">
        <v>9024850</v>
      </c>
      <c r="J164">
        <v>39</v>
      </c>
      <c r="K164">
        <v>411.69099999999997</v>
      </c>
      <c r="L164">
        <v>7808.09</v>
      </c>
      <c r="M164">
        <v>646.16099999999994</v>
      </c>
      <c r="N164">
        <v>145655</v>
      </c>
      <c r="O164" s="1">
        <v>21414700</v>
      </c>
      <c r="P164">
        <v>577644</v>
      </c>
      <c r="Q164" s="1">
        <v>35548900</v>
      </c>
      <c r="R164">
        <v>15.8993</v>
      </c>
      <c r="S164">
        <v>438.89100000000002</v>
      </c>
      <c r="T164">
        <v>15.8993</v>
      </c>
      <c r="U164">
        <v>3169.99</v>
      </c>
      <c r="V164">
        <v>438.89100000000002</v>
      </c>
      <c r="W164">
        <v>14.328799999999999</v>
      </c>
      <c r="X164">
        <v>433.75200000000001</v>
      </c>
      <c r="Y164">
        <v>14.328799999999999</v>
      </c>
      <c r="Z164">
        <v>2596.9299999999998</v>
      </c>
      <c r="AA164">
        <v>433.75200000000001</v>
      </c>
      <c r="AB164" s="1">
        <v>1011390</v>
      </c>
      <c r="AC164" s="1">
        <v>1094070</v>
      </c>
      <c r="AD164">
        <v>174978</v>
      </c>
      <c r="AE164">
        <v>0.173008</v>
      </c>
      <c r="AF164">
        <v>7.7959099999999996E-3</v>
      </c>
      <c r="AG164">
        <v>2.1594100000000001E-2</v>
      </c>
      <c r="AH164">
        <v>3.59104</v>
      </c>
      <c r="AI164">
        <v>0.27847100000000002</v>
      </c>
      <c r="AJ164">
        <v>1</v>
      </c>
      <c r="AK164">
        <v>41.996000000000002</v>
      </c>
      <c r="AL164">
        <v>1643.04</v>
      </c>
      <c r="AM164">
        <v>315.45400000000001</v>
      </c>
      <c r="AN164">
        <v>189.44499999999999</v>
      </c>
      <c r="AO164">
        <v>135.459</v>
      </c>
      <c r="AP164">
        <v>0.774949</v>
      </c>
      <c r="AQ164">
        <v>0.65529300000000001</v>
      </c>
      <c r="AR164">
        <v>2.64146E-2</v>
      </c>
      <c r="AS164">
        <v>0.23219699999999999</v>
      </c>
      <c r="AT164">
        <v>0.23861199999999999</v>
      </c>
      <c r="AU164" s="1">
        <v>8071880</v>
      </c>
      <c r="AV164">
        <v>0.99981699999999996</v>
      </c>
      <c r="AW164" s="1">
        <v>2.40776E-8</v>
      </c>
      <c r="AX164">
        <v>16.987300000000001</v>
      </c>
      <c r="AY164">
        <v>17.6386</v>
      </c>
      <c r="AZ164">
        <v>7.9809999999999999</v>
      </c>
      <c r="BA164">
        <v>12.809900000000001</v>
      </c>
      <c r="BB164">
        <v>0.94499900000000003</v>
      </c>
      <c r="BC164">
        <v>-8.7735800000000003E-2</v>
      </c>
      <c r="BD164">
        <v>6.8634599999999999</v>
      </c>
      <c r="BE164">
        <v>2.7498200000000002</v>
      </c>
      <c r="BF164">
        <v>4.3518699999999999</v>
      </c>
      <c r="BG164">
        <v>13.5692</v>
      </c>
      <c r="BH164">
        <v>19.343900000000001</v>
      </c>
      <c r="BI164">
        <v>4.9313799999999999</v>
      </c>
      <c r="BJ164">
        <v>16.594100000000001</v>
      </c>
      <c r="BK164">
        <v>2.9322400000000002</v>
      </c>
      <c r="BL164">
        <v>2.06846</v>
      </c>
      <c r="BM164">
        <v>2.8068599999999999</v>
      </c>
      <c r="BN164">
        <v>0.44845099999999999</v>
      </c>
      <c r="BO164">
        <v>0.32544899999999999</v>
      </c>
      <c r="BP164" s="1">
        <v>10462900</v>
      </c>
      <c r="BQ164">
        <v>8.7467600000000001</v>
      </c>
      <c r="BR164">
        <v>0.77140799999999998</v>
      </c>
      <c r="BS164">
        <v>2.4203200000000001E-3</v>
      </c>
      <c r="BT164">
        <v>14.75</v>
      </c>
      <c r="BU164">
        <v>5.75</v>
      </c>
      <c r="BV164">
        <v>0.768988</v>
      </c>
      <c r="BW164">
        <v>9</v>
      </c>
      <c r="BX164">
        <v>32.423200000000001</v>
      </c>
      <c r="BY164">
        <v>205.03399999999999</v>
      </c>
      <c r="BZ164">
        <v>0.94454099999999996</v>
      </c>
      <c r="CA164">
        <v>-8.7634600000000007E-2</v>
      </c>
      <c r="CB164">
        <v>28</v>
      </c>
      <c r="CC164">
        <v>11</v>
      </c>
      <c r="CD164">
        <v>18</v>
      </c>
      <c r="CE164">
        <v>55</v>
      </c>
      <c r="CF164">
        <v>78</v>
      </c>
      <c r="CG164">
        <v>12</v>
      </c>
      <c r="CH164">
        <v>20</v>
      </c>
      <c r="CI164">
        <v>67</v>
      </c>
      <c r="CJ164">
        <v>11.742800000000001</v>
      </c>
      <c r="CK164">
        <v>8.51769</v>
      </c>
      <c r="CL164">
        <v>11.2257</v>
      </c>
      <c r="CM164">
        <v>0.44162800000000002</v>
      </c>
      <c r="CN164">
        <v>0.32258100000000001</v>
      </c>
      <c r="CO164">
        <v>5.5107999999999997</v>
      </c>
      <c r="CP164">
        <v>2.7046600000000001E-2</v>
      </c>
      <c r="CQ164" s="1">
        <v>171745000</v>
      </c>
      <c r="CR164">
        <v>1906.5</v>
      </c>
      <c r="CS164">
        <v>16</v>
      </c>
      <c r="CT164">
        <v>-498</v>
      </c>
      <c r="CU164">
        <v>22</v>
      </c>
      <c r="CV164">
        <v>2.5791399999999999E-2</v>
      </c>
      <c r="CW164">
        <v>20.437100000000001</v>
      </c>
      <c r="CX164">
        <v>54.273699999999998</v>
      </c>
      <c r="CY164">
        <v>5.43635</v>
      </c>
      <c r="CZ164">
        <v>1.98712</v>
      </c>
      <c r="DA164">
        <v>3.2105000000000001</v>
      </c>
      <c r="DB164">
        <v>2.0412499999999998</v>
      </c>
      <c r="DC164">
        <v>40.874200000000002</v>
      </c>
      <c r="DD164">
        <v>207.97200000000001</v>
      </c>
      <c r="DE164">
        <v>3.8822199999999998</v>
      </c>
      <c r="DF164">
        <v>1.2104699999999999E-2</v>
      </c>
      <c r="DG164">
        <v>9.1227900000000002</v>
      </c>
      <c r="DH164">
        <v>1.98712</v>
      </c>
      <c r="DI164">
        <v>0.29591000000000001</v>
      </c>
      <c r="DJ164">
        <v>0.71812799999999999</v>
      </c>
      <c r="DK164">
        <v>0.23399700000000001</v>
      </c>
      <c r="DL164">
        <v>0.74072300000000002</v>
      </c>
      <c r="DM164">
        <v>0.23469200000000001</v>
      </c>
      <c r="DN164">
        <v>0.59336699999999998</v>
      </c>
      <c r="DO164">
        <v>647.03599999999994</v>
      </c>
      <c r="DP164">
        <v>207.97200000000001</v>
      </c>
      <c r="DQ164">
        <v>1569.8</v>
      </c>
      <c r="DR164">
        <v>266477</v>
      </c>
      <c r="DS164">
        <v>-0.255606</v>
      </c>
      <c r="DT164">
        <v>0.71329600000000004</v>
      </c>
      <c r="DU164">
        <v>6.75729E-3</v>
      </c>
      <c r="DV164">
        <v>33.894500000000001</v>
      </c>
      <c r="DW164">
        <v>204.16900000000001</v>
      </c>
      <c r="DX164">
        <v>9.3689</v>
      </c>
      <c r="DY164">
        <v>2.89316</v>
      </c>
      <c r="DZ164">
        <v>5.5343200000000001</v>
      </c>
      <c r="EA164">
        <v>3.0316700000000001</v>
      </c>
      <c r="EB164">
        <v>67.788899999999998</v>
      </c>
      <c r="EC164">
        <v>802.49699999999996</v>
      </c>
      <c r="ED164">
        <v>6.5324400000000002</v>
      </c>
      <c r="EE164">
        <v>2.1550100000000002E-3</v>
      </c>
      <c r="EF164">
        <v>14.180999999999999</v>
      </c>
      <c r="EG164">
        <v>2.8931499999999999</v>
      </c>
      <c r="EH164">
        <v>0.382104</v>
      </c>
      <c r="EI164">
        <v>0.96506400000000003</v>
      </c>
      <c r="EJ164">
        <v>0.29617399999999999</v>
      </c>
      <c r="EK164">
        <v>0.99768800000000002</v>
      </c>
      <c r="EL164">
        <v>0.29930099999999998</v>
      </c>
      <c r="EM164">
        <v>0.96528700000000001</v>
      </c>
      <c r="EN164">
        <v>1345.99</v>
      </c>
      <c r="EO164">
        <v>802.49699999999996</v>
      </c>
      <c r="EP164">
        <v>19810.5</v>
      </c>
      <c r="EQ164" s="1">
        <v>1776500</v>
      </c>
      <c r="ER164">
        <v>-0.31709399999999999</v>
      </c>
      <c r="ES164">
        <v>0.98358599999999996</v>
      </c>
      <c r="ET164">
        <v>2.2112099999999999E-2</v>
      </c>
      <c r="EU164">
        <v>20.4682</v>
      </c>
      <c r="EV164">
        <v>54.310600000000001</v>
      </c>
      <c r="EW164">
        <v>5.7607200000000001</v>
      </c>
      <c r="EX164">
        <v>1.97631</v>
      </c>
      <c r="EY164">
        <v>3.4249100000000001</v>
      </c>
      <c r="EZ164">
        <v>2.1205500000000002</v>
      </c>
      <c r="FA164">
        <v>40.936300000000003</v>
      </c>
      <c r="FB164">
        <v>208.23099999999999</v>
      </c>
      <c r="FC164">
        <v>3.9782999999999999</v>
      </c>
      <c r="FD164">
        <v>9.3234000000000008E-3</v>
      </c>
      <c r="FE164">
        <v>9.0113900000000005</v>
      </c>
      <c r="FF164">
        <v>1.97631</v>
      </c>
      <c r="FG164">
        <v>0.29802499999999998</v>
      </c>
      <c r="FH164">
        <v>0.72058599999999995</v>
      </c>
      <c r="FI164">
        <v>0.23633199999999999</v>
      </c>
      <c r="FJ164">
        <v>0.74307800000000002</v>
      </c>
      <c r="FK164">
        <v>0.238704</v>
      </c>
      <c r="FL164">
        <v>0.59447899999999998</v>
      </c>
      <c r="FM164">
        <v>647.38300000000004</v>
      </c>
      <c r="FN164">
        <v>208.23099999999999</v>
      </c>
      <c r="FO164">
        <v>1566.75</v>
      </c>
      <c r="FP164">
        <v>266774</v>
      </c>
      <c r="FQ164">
        <v>-0.181426</v>
      </c>
      <c r="FR164">
        <v>0.68111999999999995</v>
      </c>
      <c r="FS164">
        <v>6.68105E-3</v>
      </c>
      <c r="FT164">
        <v>33.888399999999997</v>
      </c>
      <c r="FU164">
        <v>204.24600000000001</v>
      </c>
      <c r="FV164">
        <v>9.4114000000000004</v>
      </c>
      <c r="FW164">
        <v>2.8821400000000001</v>
      </c>
      <c r="FX164">
        <v>5.7675799999999997</v>
      </c>
      <c r="FY164">
        <v>3.0660500000000002</v>
      </c>
      <c r="FZ164">
        <v>67.776700000000005</v>
      </c>
      <c r="GA164">
        <v>802.91</v>
      </c>
      <c r="GB164">
        <v>6.5340999999999996</v>
      </c>
      <c r="GC164">
        <v>2.1146300000000002E-3</v>
      </c>
      <c r="GD164">
        <v>14.074299999999999</v>
      </c>
      <c r="GE164">
        <v>2.8821400000000001</v>
      </c>
      <c r="GF164">
        <v>0.38283899999999998</v>
      </c>
      <c r="GG164">
        <v>0.96518899999999996</v>
      </c>
      <c r="GH164">
        <v>0.29699900000000001</v>
      </c>
      <c r="GI164">
        <v>0.99770499999999995</v>
      </c>
      <c r="GJ164">
        <v>0.30005599999999999</v>
      </c>
      <c r="GK164">
        <v>0.96554600000000002</v>
      </c>
      <c r="GL164">
        <v>1345.63</v>
      </c>
      <c r="GM164">
        <v>802.91</v>
      </c>
      <c r="GN164">
        <v>19814.099999999999</v>
      </c>
      <c r="GO164" s="1">
        <v>1777740</v>
      </c>
      <c r="GP164">
        <v>-0.30946200000000001</v>
      </c>
      <c r="GQ164">
        <v>0.98392800000000002</v>
      </c>
      <c r="GR164">
        <v>5.95154E-3</v>
      </c>
      <c r="GS164">
        <v>34.124400000000001</v>
      </c>
      <c r="GT164">
        <v>204.34800000000001</v>
      </c>
      <c r="GU164">
        <v>9.5676600000000001</v>
      </c>
      <c r="GV164">
        <v>3.3679600000000001</v>
      </c>
      <c r="GW164">
        <v>7.4552699999999996</v>
      </c>
      <c r="GX164">
        <v>3.2256</v>
      </c>
      <c r="GY164">
        <v>68.248800000000003</v>
      </c>
      <c r="GZ164">
        <v>798.16600000000005</v>
      </c>
      <c r="HA164">
        <v>6.5306800000000003</v>
      </c>
      <c r="HB164">
        <v>1.8859700000000001E-3</v>
      </c>
      <c r="HC164">
        <v>19.2273</v>
      </c>
      <c r="HD164">
        <v>3.3679600000000001</v>
      </c>
      <c r="HE164">
        <v>0.35316599999999998</v>
      </c>
      <c r="HF164">
        <v>0.95970699999999998</v>
      </c>
      <c r="HG164">
        <v>0.26399600000000001</v>
      </c>
      <c r="HH164">
        <v>0.99687499999999996</v>
      </c>
      <c r="HI164">
        <v>0.26864300000000002</v>
      </c>
      <c r="HJ164">
        <v>0.95299199999999995</v>
      </c>
      <c r="HK164">
        <v>1359.33</v>
      </c>
      <c r="HL164">
        <v>798.16600000000005</v>
      </c>
      <c r="HM164">
        <v>19420.7</v>
      </c>
      <c r="HN164" s="1">
        <v>1744350</v>
      </c>
      <c r="HO164">
        <v>-0.28394399999999997</v>
      </c>
      <c r="HP164">
        <v>0.97591600000000001</v>
      </c>
      <c r="HQ164">
        <v>5.8973100000000002E-3</v>
      </c>
      <c r="HR164">
        <v>34.115200000000002</v>
      </c>
      <c r="HS164">
        <v>204.46</v>
      </c>
      <c r="HT164">
        <v>9.6204800000000006</v>
      </c>
      <c r="HU164">
        <v>3.3511899999999999</v>
      </c>
      <c r="HV164">
        <v>7.8162099999999999</v>
      </c>
      <c r="HW164">
        <v>3.2671100000000002</v>
      </c>
      <c r="HX164">
        <v>68.230500000000006</v>
      </c>
      <c r="HY164">
        <v>798.79200000000003</v>
      </c>
      <c r="HZ164">
        <v>6.5333600000000001</v>
      </c>
      <c r="IA164">
        <v>1.8341399999999999E-3</v>
      </c>
      <c r="IB164">
        <v>19.046700000000001</v>
      </c>
      <c r="IC164">
        <v>3.3511899999999999</v>
      </c>
      <c r="ID164">
        <v>0.35417700000000002</v>
      </c>
      <c r="IE164">
        <v>0.95989599999999997</v>
      </c>
      <c r="IF164">
        <v>0.26511400000000002</v>
      </c>
      <c r="IG164">
        <v>0.99690299999999998</v>
      </c>
      <c r="IH164">
        <v>0.26968900000000001</v>
      </c>
      <c r="II164">
        <v>0.95342099999999996</v>
      </c>
      <c r="IJ164">
        <v>1358.79</v>
      </c>
      <c r="IK164">
        <v>798.79200000000003</v>
      </c>
      <c r="IL164">
        <v>19425.5</v>
      </c>
      <c r="IM164" s="1">
        <v>1746210</v>
      </c>
      <c r="IN164">
        <v>-0.27447500000000002</v>
      </c>
      <c r="IO164">
        <v>0.97628599999999999</v>
      </c>
      <c r="IP164">
        <v>0.69163600000000003</v>
      </c>
      <c r="IQ164">
        <v>1.0841499999999999</v>
      </c>
      <c r="IR164">
        <v>1.5028800000000001E-3</v>
      </c>
      <c r="IS164">
        <v>606.51599999999996</v>
      </c>
      <c r="IT164">
        <v>1.39134E-3</v>
      </c>
      <c r="IU164">
        <v>558.83199999999999</v>
      </c>
      <c r="IV164">
        <v>2.1764800000000002E-3</v>
      </c>
      <c r="IW164">
        <v>895.75800000000004</v>
      </c>
      <c r="IX164">
        <v>13.783099999999999</v>
      </c>
      <c r="IY164">
        <v>5.14002E-2</v>
      </c>
      <c r="IZ164">
        <v>316.20100000000002</v>
      </c>
      <c r="JA164">
        <v>0.61853199999999997</v>
      </c>
      <c r="JB164">
        <v>0.667018</v>
      </c>
      <c r="JC164">
        <v>55.228700000000003</v>
      </c>
      <c r="JD164">
        <v>0.136014</v>
      </c>
      <c r="JE164">
        <v>3.5923099999999999</v>
      </c>
      <c r="JF164">
        <v>0.92828900000000003</v>
      </c>
      <c r="JG164">
        <v>1.4589099999999999</v>
      </c>
      <c r="JH164">
        <v>1.53758E-3</v>
      </c>
      <c r="JI164">
        <v>1236.99</v>
      </c>
      <c r="JJ164">
        <v>1.43045E-3</v>
      </c>
      <c r="JK164">
        <v>1135.8900000000001</v>
      </c>
      <c r="JL164">
        <v>2.2300699999999998E-3</v>
      </c>
      <c r="JM164">
        <v>1887.76</v>
      </c>
      <c r="JN164">
        <v>3316.04</v>
      </c>
      <c r="JO164">
        <v>2.7216500000000001E-2</v>
      </c>
      <c r="JP164">
        <v>101392</v>
      </c>
      <c r="JQ164">
        <v>0.83167199999999997</v>
      </c>
      <c r="JR164">
        <v>0.89094899999999999</v>
      </c>
      <c r="JS164">
        <v>198.51499999999999</v>
      </c>
      <c r="JT164">
        <v>0.197156</v>
      </c>
      <c r="JU164">
        <v>6.0308299999999999</v>
      </c>
      <c r="JV164">
        <v>0.69235400000000002</v>
      </c>
      <c r="JW164">
        <v>1.07813</v>
      </c>
      <c r="JX164">
        <v>1.50278E-3</v>
      </c>
      <c r="JY164">
        <v>606.57000000000005</v>
      </c>
      <c r="JZ164">
        <v>1.3930500000000001E-3</v>
      </c>
      <c r="KA164">
        <v>559.30999999999995</v>
      </c>
      <c r="KB164">
        <v>2.1619600000000001E-3</v>
      </c>
      <c r="KC164">
        <v>891.95500000000004</v>
      </c>
      <c r="KD164">
        <v>54.9039</v>
      </c>
      <c r="KE164">
        <v>5.1040200000000001E-2</v>
      </c>
      <c r="KF164">
        <v>1263.8900000000001</v>
      </c>
      <c r="KG164">
        <v>0.618529</v>
      </c>
      <c r="KH164">
        <v>0.667018</v>
      </c>
      <c r="KI164">
        <v>55.259099999999997</v>
      </c>
      <c r="KJ164">
        <v>0.13506000000000001</v>
      </c>
      <c r="KK164">
        <v>3.6594699999999998</v>
      </c>
      <c r="KL164">
        <v>0.92851700000000004</v>
      </c>
      <c r="KM164">
        <v>1.45611</v>
      </c>
      <c r="KN164">
        <v>1.5376299999999999E-3</v>
      </c>
      <c r="KO164">
        <v>1237.08</v>
      </c>
      <c r="KP164">
        <v>1.43088E-3</v>
      </c>
      <c r="KQ164">
        <v>1136.29</v>
      </c>
      <c r="KR164">
        <v>2.2256200000000002E-3</v>
      </c>
      <c r="KS164">
        <v>1883.83</v>
      </c>
      <c r="KT164">
        <v>13263.2</v>
      </c>
      <c r="KU164">
        <v>2.72132E-2</v>
      </c>
      <c r="KV164">
        <v>405468</v>
      </c>
      <c r="KW164">
        <v>0.83193099999999998</v>
      </c>
      <c r="KX164">
        <v>0.89094899999999999</v>
      </c>
      <c r="KY164">
        <v>198.56100000000001</v>
      </c>
      <c r="KZ164">
        <v>0.196325</v>
      </c>
      <c r="LA164">
        <v>6.0346500000000001</v>
      </c>
      <c r="LB164">
        <v>0.93669999999999998</v>
      </c>
      <c r="LC164">
        <v>1.3709899999999999</v>
      </c>
      <c r="LD164">
        <v>1.5403599999999999E-3</v>
      </c>
      <c r="LE164">
        <v>1236.74</v>
      </c>
      <c r="LF164">
        <v>1.4477100000000001E-3</v>
      </c>
      <c r="LG164">
        <v>1145.71</v>
      </c>
      <c r="LH164">
        <v>2.08713E-3</v>
      </c>
      <c r="LI164">
        <v>1775.44</v>
      </c>
      <c r="LJ164">
        <v>3369.81</v>
      </c>
      <c r="LK164">
        <v>2.7172499999999999E-2</v>
      </c>
      <c r="LL164">
        <v>105380</v>
      </c>
      <c r="LM164">
        <v>0.84912699999999997</v>
      </c>
      <c r="LN164">
        <v>0.90685099999999996</v>
      </c>
      <c r="LO164">
        <v>198.786</v>
      </c>
      <c r="LP164">
        <v>0.15271699999999999</v>
      </c>
      <c r="LQ164">
        <v>5.9734600000000002</v>
      </c>
      <c r="LR164">
        <v>0.93697799999999998</v>
      </c>
      <c r="LS164">
        <v>1.36778</v>
      </c>
      <c r="LT164">
        <v>1.54042E-3</v>
      </c>
      <c r="LU164">
        <v>1236.82</v>
      </c>
      <c r="LV164">
        <v>1.44823E-3</v>
      </c>
      <c r="LW164">
        <v>1146.18</v>
      </c>
      <c r="LX164">
        <v>2.0820600000000002E-3</v>
      </c>
      <c r="LY164">
        <v>1771.01</v>
      </c>
      <c r="LZ164">
        <v>43803.9</v>
      </c>
      <c r="MA164">
        <v>2.7169200000000001E-2</v>
      </c>
      <c r="MB164" s="1">
        <v>1369550</v>
      </c>
      <c r="MC164">
        <v>0.84945700000000002</v>
      </c>
      <c r="MD164">
        <v>0.90685099999999996</v>
      </c>
      <c r="ME164">
        <v>198.83500000000001</v>
      </c>
      <c r="MF164">
        <v>0.15179300000000001</v>
      </c>
      <c r="MG164">
        <v>5.9783400000000002</v>
      </c>
      <c r="MH164">
        <v>0.55743299999999996</v>
      </c>
      <c r="MI164">
        <v>3.4000900000000001</v>
      </c>
      <c r="MJ164">
        <v>1.5262800000000001E-3</v>
      </c>
      <c r="MK164">
        <v>586.774</v>
      </c>
      <c r="ML164">
        <v>1.1412799999999999E-3</v>
      </c>
      <c r="MM164">
        <v>433.02699999999999</v>
      </c>
      <c r="MN164">
        <v>6.8649699999999998E-3</v>
      </c>
      <c r="MO164">
        <v>2891.5</v>
      </c>
      <c r="MP164">
        <v>9.5479800000000008</v>
      </c>
      <c r="MQ164">
        <v>5.0210900000000003E-2</v>
      </c>
      <c r="MR164">
        <v>144.17699999999999</v>
      </c>
      <c r="MS164">
        <v>0.39387</v>
      </c>
      <c r="MT164">
        <v>0.47369</v>
      </c>
      <c r="MU164">
        <v>51.828200000000002</v>
      </c>
      <c r="MV164">
        <v>1.42208</v>
      </c>
      <c r="MW164">
        <v>4.0386100000000003</v>
      </c>
      <c r="MX164">
        <v>0.75976699999999997</v>
      </c>
      <c r="MY164">
        <v>4.61937</v>
      </c>
      <c r="MZ164">
        <v>1.5537400000000001E-3</v>
      </c>
      <c r="NA164">
        <v>1180.0899999999999</v>
      </c>
      <c r="NB164">
        <v>1.1894099999999999E-3</v>
      </c>
      <c r="NC164">
        <v>867.197</v>
      </c>
      <c r="ND164">
        <v>6.9514900000000003E-3</v>
      </c>
      <c r="NE164">
        <v>6574.75</v>
      </c>
      <c r="NF164">
        <v>2390.2399999999998</v>
      </c>
      <c r="NG164">
        <v>2.7776100000000001E-2</v>
      </c>
      <c r="NH164">
        <v>46014.400000000001</v>
      </c>
      <c r="NI164">
        <v>0.53471599999999997</v>
      </c>
      <c r="NJ164">
        <v>0.62923799999999996</v>
      </c>
      <c r="NK164">
        <v>179.75800000000001</v>
      </c>
      <c r="NL164">
        <v>2.0937399999999999</v>
      </c>
      <c r="NM164">
        <v>6.8804499999999997</v>
      </c>
      <c r="NN164">
        <v>0.53831200000000001</v>
      </c>
      <c r="NO164">
        <v>225.005</v>
      </c>
      <c r="NP164">
        <v>1.6432300000000001E-3</v>
      </c>
      <c r="NQ164">
        <v>1049.3900000000001</v>
      </c>
      <c r="NR164">
        <v>8.9614999999999996E-4</v>
      </c>
      <c r="NS164">
        <v>558.69000000000005</v>
      </c>
      <c r="NT164">
        <v>0.236903</v>
      </c>
      <c r="NU164">
        <v>566596</v>
      </c>
      <c r="NV164">
        <v>959.33199999999999</v>
      </c>
      <c r="NW164">
        <v>2.8298E-2</v>
      </c>
      <c r="NX164">
        <v>9395.35</v>
      </c>
      <c r="NY164">
        <v>0.27714100000000003</v>
      </c>
      <c r="NZ164">
        <v>0.247889</v>
      </c>
      <c r="OA164">
        <v>139.464</v>
      </c>
      <c r="OB164">
        <v>208.732</v>
      </c>
      <c r="OC164">
        <v>8.0132700000000003</v>
      </c>
      <c r="OD164">
        <v>5.6707599999999997E-2</v>
      </c>
      <c r="OE164">
        <v>0.10548200000000001</v>
      </c>
      <c r="OF164">
        <v>4.2208299999999997E-2</v>
      </c>
      <c r="OG164">
        <v>432.21800000000002</v>
      </c>
      <c r="OH164">
        <v>16.991299999999999</v>
      </c>
      <c r="OI164">
        <v>2.7094199999999998E-4</v>
      </c>
      <c r="OJ164">
        <v>7.8776799999999994E-2</v>
      </c>
      <c r="OK164">
        <v>2.62242</v>
      </c>
      <c r="OL164">
        <v>1967.08</v>
      </c>
      <c r="OM164">
        <v>0.83640999999999999</v>
      </c>
      <c r="ON164">
        <v>2.0582200000000001E-4</v>
      </c>
      <c r="OO164">
        <v>0.108348</v>
      </c>
      <c r="OP164">
        <v>3.4521299999999999</v>
      </c>
      <c r="OQ164">
        <v>2901.52</v>
      </c>
      <c r="OR164">
        <v>0.60812900000000003</v>
      </c>
      <c r="OS164">
        <v>0.36744300000000002</v>
      </c>
      <c r="OT164">
        <v>9.1162100000000006</v>
      </c>
      <c r="OU164">
        <v>1.5262800000000001E-3</v>
      </c>
      <c r="OV164">
        <v>586.774</v>
      </c>
      <c r="OW164">
        <v>1.0404500000000001E-3</v>
      </c>
      <c r="OX164">
        <v>151.93</v>
      </c>
      <c r="OY164">
        <v>7.5619199999999998E-3</v>
      </c>
      <c r="OZ164">
        <v>18640.5</v>
      </c>
      <c r="PA164">
        <v>9.5479800000000008</v>
      </c>
      <c r="PB164">
        <v>5.0210900000000003E-2</v>
      </c>
      <c r="PC164">
        <v>46.929099999999998</v>
      </c>
      <c r="PD164">
        <v>0.22625500000000001</v>
      </c>
      <c r="PE164">
        <v>0.47369</v>
      </c>
      <c r="PF164">
        <v>0.66666700000000001</v>
      </c>
      <c r="PG164">
        <v>2.69855</v>
      </c>
      <c r="PH164">
        <v>4.1277600000000003</v>
      </c>
      <c r="PI164">
        <v>0.33742100000000003</v>
      </c>
      <c r="PJ164">
        <v>26.1266</v>
      </c>
      <c r="PK164">
        <v>1.5537400000000001E-3</v>
      </c>
      <c r="PL164">
        <v>1180.0899999999999</v>
      </c>
      <c r="PM164">
        <v>8.7915200000000002E-4</v>
      </c>
      <c r="PN164">
        <v>161.36600000000001</v>
      </c>
      <c r="PO164">
        <v>1.5399599999999999E-2</v>
      </c>
      <c r="PP164">
        <v>66092.7</v>
      </c>
      <c r="PQ164">
        <v>2390.2399999999998</v>
      </c>
      <c r="PR164">
        <v>2.7776100000000001E-2</v>
      </c>
      <c r="PS164">
        <v>12673.6</v>
      </c>
      <c r="PT164">
        <v>0.14727499999999999</v>
      </c>
      <c r="PU164">
        <v>0.15731000000000001</v>
      </c>
      <c r="PV164">
        <v>179.75800000000001</v>
      </c>
      <c r="PW164">
        <v>10.8567</v>
      </c>
      <c r="PX164">
        <v>7.5541799999999997</v>
      </c>
      <c r="PY164">
        <v>0.43512600000000001</v>
      </c>
      <c r="PZ164">
        <v>12.5242</v>
      </c>
      <c r="QA164">
        <v>1.6432300000000001E-3</v>
      </c>
      <c r="QB164">
        <v>1049.3900000000001</v>
      </c>
      <c r="QC164">
        <v>1.1152200000000001E-3</v>
      </c>
      <c r="QD164">
        <v>218.06200000000001</v>
      </c>
      <c r="QE164">
        <v>8.48871E-3</v>
      </c>
      <c r="QF164">
        <v>27032.5</v>
      </c>
      <c r="QG164">
        <v>959.33199999999999</v>
      </c>
      <c r="QH164">
        <v>2.8298E-2</v>
      </c>
      <c r="QI164">
        <v>7185.2</v>
      </c>
      <c r="QJ164">
        <v>0.211947</v>
      </c>
      <c r="QK164">
        <v>0.247889</v>
      </c>
      <c r="QL164">
        <v>139.464</v>
      </c>
      <c r="QM164">
        <v>4.6145100000000001</v>
      </c>
      <c r="QN164">
        <v>6.8591199999999999</v>
      </c>
      <c r="QO164">
        <v>0.41187600000000002</v>
      </c>
      <c r="QP164">
        <v>3.3922099999999999</v>
      </c>
      <c r="QQ164">
        <v>1.4960900000000001E-3</v>
      </c>
      <c r="QR164">
        <v>613.30600000000004</v>
      </c>
      <c r="QS164">
        <v>8.3345900000000004E-4</v>
      </c>
      <c r="QT164">
        <v>326.79700000000003</v>
      </c>
      <c r="QU164">
        <v>6.7489300000000002E-3</v>
      </c>
      <c r="QV164">
        <v>2924.56</v>
      </c>
      <c r="QW164">
        <v>15.731299999999999</v>
      </c>
      <c r="QX164">
        <v>5.2203600000000003E-2</v>
      </c>
      <c r="QY164">
        <v>148.11699999999999</v>
      </c>
      <c r="QZ164">
        <v>0.271534</v>
      </c>
      <c r="RA164">
        <v>0.747664</v>
      </c>
      <c r="RB164">
        <v>56.307400000000001</v>
      </c>
      <c r="RC164">
        <v>0.74945799999999996</v>
      </c>
      <c r="RD164">
        <v>4.2788899999999996</v>
      </c>
      <c r="RE164">
        <v>2.6585299999999999E-2</v>
      </c>
      <c r="RF164">
        <v>0.55143600000000004</v>
      </c>
      <c r="RG164">
        <v>4.6127500000000001</v>
      </c>
      <c r="RH164">
        <v>1.5336499999999999E-3</v>
      </c>
      <c r="RI164">
        <v>1256.3</v>
      </c>
      <c r="RJ164">
        <v>8.5882199999999997E-4</v>
      </c>
      <c r="RK164">
        <v>643.96799999999996</v>
      </c>
      <c r="RL164">
        <v>6.9644099999999999E-3</v>
      </c>
      <c r="RM164">
        <v>6483.28</v>
      </c>
      <c r="RN164">
        <v>3698.87</v>
      </c>
      <c r="RO164">
        <v>2.7046600000000001E-2</v>
      </c>
      <c r="RP164">
        <v>46640.9</v>
      </c>
      <c r="RQ164">
        <v>0.34104400000000001</v>
      </c>
      <c r="RR164">
        <v>1</v>
      </c>
      <c r="RS164">
        <v>205.036</v>
      </c>
      <c r="RT164">
        <v>1.10683</v>
      </c>
      <c r="RU164">
        <v>7.2984499999999999</v>
      </c>
      <c r="RV164">
        <v>9.4512199999999998E-3</v>
      </c>
      <c r="RW164">
        <v>0.22387199999999999</v>
      </c>
      <c r="RX164">
        <v>15.677199999999999</v>
      </c>
      <c r="RY164">
        <v>1.5336499999999999E-3</v>
      </c>
      <c r="RZ164">
        <v>1256.3</v>
      </c>
      <c r="SA164">
        <v>3.6182500000000003E-4</v>
      </c>
      <c r="SB164">
        <v>244.93700000000001</v>
      </c>
      <c r="SC164">
        <v>2.2596600000000001E-2</v>
      </c>
      <c r="SD164">
        <v>24271.4</v>
      </c>
      <c r="SE164">
        <v>3698.87</v>
      </c>
      <c r="SF164">
        <v>2.7046600000000001E-2</v>
      </c>
      <c r="SG164">
        <v>24310.2</v>
      </c>
      <c r="SH164">
        <v>0.177759</v>
      </c>
      <c r="SI164">
        <v>1</v>
      </c>
      <c r="SJ164">
        <v>205.036</v>
      </c>
      <c r="SK164">
        <v>3.9679700000000002</v>
      </c>
      <c r="SL164">
        <v>8.2216900000000006</v>
      </c>
      <c r="SM164">
        <v>5.0421299999999997E-3</v>
      </c>
    </row>
    <row r="165" spans="1:507" x14ac:dyDescent="0.25">
      <c r="A165">
        <v>164</v>
      </c>
      <c r="B165" s="3">
        <v>66.14</v>
      </c>
      <c r="C165" s="3">
        <v>0</v>
      </c>
      <c r="D165">
        <v>19.366399999999999</v>
      </c>
      <c r="E165" s="1">
        <v>1046590</v>
      </c>
      <c r="F165">
        <v>21.440300000000001</v>
      </c>
      <c r="G165">
        <v>23.801600000000001</v>
      </c>
      <c r="H165">
        <v>12.6539</v>
      </c>
      <c r="I165" s="1">
        <v>13243400</v>
      </c>
      <c r="J165">
        <v>4</v>
      </c>
      <c r="K165">
        <v>453.00099999999998</v>
      </c>
      <c r="L165">
        <v>1245.9000000000001</v>
      </c>
      <c r="M165">
        <v>453.00099999999998</v>
      </c>
      <c r="N165">
        <v>1547.81</v>
      </c>
      <c r="O165" s="1">
        <v>3135990</v>
      </c>
      <c r="P165" s="1">
        <v>1045550</v>
      </c>
      <c r="Q165" s="1">
        <v>3137180</v>
      </c>
      <c r="R165">
        <v>19.630600000000001</v>
      </c>
      <c r="S165">
        <v>57.660400000000003</v>
      </c>
      <c r="T165">
        <v>19.630600000000001</v>
      </c>
      <c r="U165">
        <v>59.867199999999997</v>
      </c>
      <c r="V165">
        <v>57.660400000000003</v>
      </c>
      <c r="W165">
        <v>17.5503</v>
      </c>
      <c r="X165">
        <v>51.714399999999998</v>
      </c>
      <c r="Y165">
        <v>17.5503</v>
      </c>
      <c r="Z165">
        <v>52.794199999999996</v>
      </c>
      <c r="AA165">
        <v>51.714399999999998</v>
      </c>
      <c r="AB165" s="1">
        <v>1014620</v>
      </c>
      <c r="AC165" s="1">
        <v>1049910</v>
      </c>
      <c r="AD165">
        <v>67366.7</v>
      </c>
      <c r="AE165">
        <v>6.6395700000000002E-2</v>
      </c>
      <c r="AF165">
        <v>3.2738799999999998E-2</v>
      </c>
      <c r="AG165">
        <v>0.380826</v>
      </c>
      <c r="AH165">
        <v>1.37961</v>
      </c>
      <c r="AI165">
        <v>0.72484000000000004</v>
      </c>
      <c r="AJ165">
        <v>0.348522</v>
      </c>
      <c r="AK165">
        <v>2.9351600000000002</v>
      </c>
      <c r="AL165">
        <v>232.27600000000001</v>
      </c>
      <c r="AM165">
        <v>184.56100000000001</v>
      </c>
      <c r="AN165">
        <v>94.466899999999995</v>
      </c>
      <c r="AO165">
        <v>91.671700000000001</v>
      </c>
      <c r="AP165">
        <v>0.71543400000000001</v>
      </c>
      <c r="AQ165">
        <v>0.70477000000000001</v>
      </c>
      <c r="AR165">
        <v>7.5549000000000005E-2</v>
      </c>
      <c r="AS165">
        <v>0.176036</v>
      </c>
      <c r="AT165">
        <v>1.21241</v>
      </c>
      <c r="AU165" s="1">
        <v>12708400</v>
      </c>
      <c r="AV165">
        <v>0.99992199999999998</v>
      </c>
      <c r="AW165" s="1">
        <v>6.4983000000000002E-9</v>
      </c>
      <c r="AX165">
        <v>19.190899999999999</v>
      </c>
      <c r="AY165">
        <v>21.114699999999999</v>
      </c>
      <c r="AZ165">
        <v>12.5253</v>
      </c>
      <c r="BA165">
        <v>16.521899999999999</v>
      </c>
      <c r="BB165">
        <v>-0.192248</v>
      </c>
      <c r="BC165">
        <v>-0.67372299999999996</v>
      </c>
      <c r="BD165">
        <v>12.8866</v>
      </c>
      <c r="BE165">
        <v>2.5900599999999998</v>
      </c>
      <c r="BF165">
        <v>6.6049600000000002</v>
      </c>
      <c r="BG165">
        <v>17.479299999999999</v>
      </c>
      <c r="BH165">
        <v>23.510200000000001</v>
      </c>
      <c r="BI165">
        <v>5.9488700000000003</v>
      </c>
      <c r="BJ165">
        <v>20.920200000000001</v>
      </c>
      <c r="BK165">
        <v>3.3532700000000002</v>
      </c>
      <c r="BL165">
        <v>2.6962299999999999</v>
      </c>
      <c r="BM165">
        <v>3.3414600000000001</v>
      </c>
      <c r="BN165">
        <v>0.324521</v>
      </c>
      <c r="BO165">
        <v>0.23624200000000001</v>
      </c>
      <c r="BP165" s="1">
        <v>22757300</v>
      </c>
      <c r="BQ165">
        <v>13.1683</v>
      </c>
      <c r="BR165">
        <v>0.96175699999999997</v>
      </c>
      <c r="BS165">
        <v>8.6102499999999996E-4</v>
      </c>
      <c r="BT165">
        <v>18.55</v>
      </c>
      <c r="BU165">
        <v>7.55</v>
      </c>
      <c r="BV165">
        <v>0.96089599999999997</v>
      </c>
      <c r="BW165">
        <v>11</v>
      </c>
      <c r="BX165">
        <v>50.601100000000002</v>
      </c>
      <c r="BY165">
        <v>264.416</v>
      </c>
      <c r="BZ165">
        <v>-0.19295300000000001</v>
      </c>
      <c r="CA165">
        <v>-0.66656499999999996</v>
      </c>
      <c r="CB165">
        <v>52</v>
      </c>
      <c r="CC165">
        <v>11</v>
      </c>
      <c r="CD165">
        <v>27</v>
      </c>
      <c r="CE165">
        <v>70</v>
      </c>
      <c r="CF165">
        <v>95</v>
      </c>
      <c r="CG165">
        <v>12</v>
      </c>
      <c r="CH165">
        <v>24</v>
      </c>
      <c r="CI165">
        <v>84</v>
      </c>
      <c r="CJ165">
        <v>13.4108</v>
      </c>
      <c r="CK165">
        <v>10.048299999999999</v>
      </c>
      <c r="CL165">
        <v>13.364800000000001</v>
      </c>
      <c r="CM165">
        <v>0.321355</v>
      </c>
      <c r="CN165">
        <v>0.235294</v>
      </c>
      <c r="CO165">
        <v>6.0160999999999998</v>
      </c>
      <c r="CP165">
        <v>1.6934500000000002E-2</v>
      </c>
      <c r="CQ165" s="1">
        <v>370726000</v>
      </c>
      <c r="CR165">
        <v>168.5</v>
      </c>
      <c r="CS165">
        <v>53</v>
      </c>
      <c r="CT165">
        <v>-245</v>
      </c>
      <c r="CU165">
        <v>71</v>
      </c>
      <c r="CV165">
        <v>1.6880099999999999E-2</v>
      </c>
      <c r="CW165">
        <v>21.4421</v>
      </c>
      <c r="CX165">
        <v>97.5959</v>
      </c>
      <c r="CY165">
        <v>3.8564099999999999</v>
      </c>
      <c r="CZ165">
        <v>1.88452</v>
      </c>
      <c r="DA165">
        <v>7.5674900000000003</v>
      </c>
      <c r="DB165">
        <v>1.4997100000000001</v>
      </c>
      <c r="DC165">
        <v>42.8842</v>
      </c>
      <c r="DD165">
        <v>373.89800000000002</v>
      </c>
      <c r="DE165">
        <v>2.7229899999999998</v>
      </c>
      <c r="DF165">
        <v>1.21207E-2</v>
      </c>
      <c r="DG165">
        <v>16.485700000000001</v>
      </c>
      <c r="DH165">
        <v>1.88452</v>
      </c>
      <c r="DI165">
        <v>0.15290400000000001</v>
      </c>
      <c r="DJ165">
        <v>0.42359400000000003</v>
      </c>
      <c r="DK165">
        <v>0.116703</v>
      </c>
      <c r="DL165">
        <v>0.44002000000000002</v>
      </c>
      <c r="DM165">
        <v>0.114548</v>
      </c>
      <c r="DN165">
        <v>0.36721399999999998</v>
      </c>
      <c r="DO165">
        <v>1192.3800000000001</v>
      </c>
      <c r="DP165">
        <v>373.89800000000002</v>
      </c>
      <c r="DQ165">
        <v>-5030.8900000000003</v>
      </c>
      <c r="DR165">
        <v>894559</v>
      </c>
      <c r="DS165">
        <v>-0.16397300000000001</v>
      </c>
      <c r="DT165">
        <v>0.42976700000000001</v>
      </c>
      <c r="DU165">
        <v>3.12262E-3</v>
      </c>
      <c r="DV165">
        <v>51.7194</v>
      </c>
      <c r="DW165">
        <v>241.059</v>
      </c>
      <c r="DX165">
        <v>10.405799999999999</v>
      </c>
      <c r="DY165">
        <v>4.4158499999999998</v>
      </c>
      <c r="DZ165">
        <v>18.7639</v>
      </c>
      <c r="EA165">
        <v>3.6538300000000001</v>
      </c>
      <c r="EB165">
        <v>103.43899999999999</v>
      </c>
      <c r="EC165">
        <v>925.46400000000006</v>
      </c>
      <c r="ED165">
        <v>6.9352499999999999</v>
      </c>
      <c r="EE165">
        <v>1.0849900000000001E-3</v>
      </c>
      <c r="EF165">
        <v>38.772399999999998</v>
      </c>
      <c r="EG165">
        <v>4.4158499999999998</v>
      </c>
      <c r="EH165">
        <v>0.33026499999999998</v>
      </c>
      <c r="EI165">
        <v>0.95732799999999996</v>
      </c>
      <c r="EJ165">
        <v>0.24524199999999999</v>
      </c>
      <c r="EK165">
        <v>0.99578999999999995</v>
      </c>
      <c r="EL165">
        <v>0.24917700000000001</v>
      </c>
      <c r="EM165">
        <v>0.91921200000000003</v>
      </c>
      <c r="EN165">
        <v>2896.61</v>
      </c>
      <c r="EO165">
        <v>925.46500000000003</v>
      </c>
      <c r="EP165">
        <v>-4069.46</v>
      </c>
      <c r="EQ165" s="1">
        <v>2035910</v>
      </c>
      <c r="ER165">
        <v>-0.25583499999999998</v>
      </c>
      <c r="ES165">
        <v>0.97344200000000003</v>
      </c>
      <c r="ET165">
        <v>2.3316300000000002E-2</v>
      </c>
      <c r="EU165">
        <v>21.683</v>
      </c>
      <c r="EV165">
        <v>97.644099999999995</v>
      </c>
      <c r="EW165">
        <v>4.0853599999999997</v>
      </c>
      <c r="EX165">
        <v>1.8930499999999999</v>
      </c>
      <c r="EY165">
        <v>7.8126600000000002</v>
      </c>
      <c r="EZ165">
        <v>1.5395000000000001</v>
      </c>
      <c r="FA165">
        <v>43.366</v>
      </c>
      <c r="FB165">
        <v>374.12099999999998</v>
      </c>
      <c r="FC165">
        <v>2.7739799999999999</v>
      </c>
      <c r="FD165">
        <v>1.8994E-2</v>
      </c>
      <c r="FE165">
        <v>16.454999999999998</v>
      </c>
      <c r="FF165">
        <v>1.8930499999999999</v>
      </c>
      <c r="FG165">
        <v>0.16359000000000001</v>
      </c>
      <c r="FH165">
        <v>0.43858799999999998</v>
      </c>
      <c r="FI165">
        <v>0.12688099999999999</v>
      </c>
      <c r="FJ165">
        <v>0.45511000000000001</v>
      </c>
      <c r="FK165">
        <v>0.11953800000000001</v>
      </c>
      <c r="FL165">
        <v>0.36176999999999998</v>
      </c>
      <c r="FM165">
        <v>1196.19</v>
      </c>
      <c r="FN165">
        <v>374.12099999999998</v>
      </c>
      <c r="FO165">
        <v>-5050.92</v>
      </c>
      <c r="FP165">
        <v>896082</v>
      </c>
      <c r="FQ165">
        <v>-0.12636500000000001</v>
      </c>
      <c r="FR165">
        <v>0.42561900000000003</v>
      </c>
      <c r="FS165">
        <v>3.0371399999999998E-3</v>
      </c>
      <c r="FT165">
        <v>51.7179</v>
      </c>
      <c r="FU165">
        <v>241.12100000000001</v>
      </c>
      <c r="FV165">
        <v>10.445399999999999</v>
      </c>
      <c r="FW165">
        <v>4.4104200000000002</v>
      </c>
      <c r="FX165">
        <v>19.2273</v>
      </c>
      <c r="FY165">
        <v>3.6779500000000001</v>
      </c>
      <c r="FZ165">
        <v>103.43600000000001</v>
      </c>
      <c r="GA165">
        <v>925.80799999999999</v>
      </c>
      <c r="GB165">
        <v>6.9368699999999999</v>
      </c>
      <c r="GC165">
        <v>1.06598E-3</v>
      </c>
      <c r="GD165">
        <v>38.679000000000002</v>
      </c>
      <c r="GE165">
        <v>4.4104200000000002</v>
      </c>
      <c r="GF165">
        <v>0.33048300000000003</v>
      </c>
      <c r="GG165">
        <v>0.95737499999999998</v>
      </c>
      <c r="GH165">
        <v>0.245476</v>
      </c>
      <c r="GI165">
        <v>0.99580000000000002</v>
      </c>
      <c r="GJ165">
        <v>0.24939600000000001</v>
      </c>
      <c r="GK165">
        <v>0.919794</v>
      </c>
      <c r="GL165">
        <v>2896.53</v>
      </c>
      <c r="GM165">
        <v>925.80899999999997</v>
      </c>
      <c r="GN165">
        <v>-4102.37</v>
      </c>
      <c r="GO165" s="1">
        <v>2038220</v>
      </c>
      <c r="GP165">
        <v>-0.24934100000000001</v>
      </c>
      <c r="GQ165">
        <v>0.97415099999999999</v>
      </c>
      <c r="GR165">
        <v>2.7855100000000002E-3</v>
      </c>
      <c r="GS165">
        <v>51.838000000000001</v>
      </c>
      <c r="GT165">
        <v>238.9</v>
      </c>
      <c r="GU165">
        <v>10.532</v>
      </c>
      <c r="GV165">
        <v>4.8664100000000001</v>
      </c>
      <c r="GW165">
        <v>22.848800000000001</v>
      </c>
      <c r="GX165">
        <v>3.7778100000000001</v>
      </c>
      <c r="GY165">
        <v>103.676</v>
      </c>
      <c r="GZ165">
        <v>908.26800000000003</v>
      </c>
      <c r="HA165">
        <v>6.92286</v>
      </c>
      <c r="HB165">
        <v>9.9092499999999992E-4</v>
      </c>
      <c r="HC165">
        <v>47.330800000000004</v>
      </c>
      <c r="HD165">
        <v>4.8664100000000001</v>
      </c>
      <c r="HE165">
        <v>0.31224600000000002</v>
      </c>
      <c r="HF165">
        <v>0.95336399999999999</v>
      </c>
      <c r="HG165">
        <v>0.22575999999999999</v>
      </c>
      <c r="HH165">
        <v>0.99489000000000005</v>
      </c>
      <c r="HI165">
        <v>0.23055999999999999</v>
      </c>
      <c r="HJ165">
        <v>0.900308</v>
      </c>
      <c r="HK165">
        <v>2902.48</v>
      </c>
      <c r="HL165">
        <v>908.26800000000003</v>
      </c>
      <c r="HM165">
        <v>-3743.87</v>
      </c>
      <c r="HN165" s="1">
        <v>1964300</v>
      </c>
      <c r="HO165">
        <v>-0.23300899999999999</v>
      </c>
      <c r="HP165">
        <v>0.96383700000000005</v>
      </c>
      <c r="HQ165">
        <v>2.6814899999999999E-3</v>
      </c>
      <c r="HR165">
        <v>51.8354</v>
      </c>
      <c r="HS165">
        <v>239.005</v>
      </c>
      <c r="HT165">
        <v>10.582100000000001</v>
      </c>
      <c r="HU165">
        <v>4.85745</v>
      </c>
      <c r="HV165">
        <v>23.5715</v>
      </c>
      <c r="HW165">
        <v>3.80871</v>
      </c>
      <c r="HX165">
        <v>103.67100000000001</v>
      </c>
      <c r="HY165">
        <v>908.85400000000004</v>
      </c>
      <c r="HZ165">
        <v>6.9254100000000003</v>
      </c>
      <c r="IA165">
        <v>9.6604299999999998E-4</v>
      </c>
      <c r="IB165">
        <v>47.1663</v>
      </c>
      <c r="IC165">
        <v>4.8574400000000004</v>
      </c>
      <c r="ID165">
        <v>0.31257699999999999</v>
      </c>
      <c r="IE165">
        <v>0.95344399999999996</v>
      </c>
      <c r="IF165">
        <v>0.226106</v>
      </c>
      <c r="IG165">
        <v>0.99490599999999996</v>
      </c>
      <c r="IH165">
        <v>0.23089399999999999</v>
      </c>
      <c r="II165">
        <v>0.90132699999999999</v>
      </c>
      <c r="IJ165">
        <v>2902.34</v>
      </c>
      <c r="IK165">
        <v>908.85400000000004</v>
      </c>
      <c r="IL165">
        <v>-3800.03</v>
      </c>
      <c r="IM165" s="1">
        <v>1968270</v>
      </c>
      <c r="IN165">
        <v>-0.224827</v>
      </c>
      <c r="IO165">
        <v>0.96512699999999996</v>
      </c>
      <c r="IP165">
        <v>0.434861</v>
      </c>
      <c r="IQ165">
        <v>0.64251899999999995</v>
      </c>
      <c r="IR165">
        <v>5.2690500000000004E-4</v>
      </c>
      <c r="IS165">
        <v>1141.0999999999999</v>
      </c>
      <c r="IT165">
        <v>4.9068199999999999E-4</v>
      </c>
      <c r="IU165">
        <v>1056.83</v>
      </c>
      <c r="IV165">
        <v>7.1645699999999999E-4</v>
      </c>
      <c r="IW165">
        <v>1648.89</v>
      </c>
      <c r="IX165">
        <v>10.654500000000001</v>
      </c>
      <c r="IY165">
        <v>4.1983199999999998E-2</v>
      </c>
      <c r="IZ165">
        <v>436.64499999999998</v>
      </c>
      <c r="JA165">
        <v>0.39963599999999999</v>
      </c>
      <c r="JB165">
        <v>0.42297600000000002</v>
      </c>
      <c r="JC165">
        <v>109.568</v>
      </c>
      <c r="JD165">
        <v>6.74091E-2</v>
      </c>
      <c r="JE165">
        <v>2.5573800000000002</v>
      </c>
      <c r="JF165">
        <v>0.93762100000000004</v>
      </c>
      <c r="JG165">
        <v>1.3797900000000001</v>
      </c>
      <c r="JH165">
        <v>6.4552200000000004E-4</v>
      </c>
      <c r="JI165">
        <v>2779.98</v>
      </c>
      <c r="JJ165">
        <v>6.1613200000000003E-4</v>
      </c>
      <c r="JK165">
        <v>2576.35</v>
      </c>
      <c r="JL165">
        <v>8.2552700000000005E-4</v>
      </c>
      <c r="JM165">
        <v>4013.22</v>
      </c>
      <c r="JN165">
        <v>2002.94</v>
      </c>
      <c r="JO165">
        <v>1.6847899999999999E-2</v>
      </c>
      <c r="JP165">
        <v>101265</v>
      </c>
      <c r="JQ165">
        <v>0.85158500000000004</v>
      </c>
      <c r="JR165">
        <v>0.90584699999999996</v>
      </c>
      <c r="JS165">
        <v>265.94799999999998</v>
      </c>
      <c r="JT165">
        <v>0.160023</v>
      </c>
      <c r="JU165">
        <v>6.4893299999999998</v>
      </c>
      <c r="JV165">
        <v>0.43644899999999998</v>
      </c>
      <c r="JW165">
        <v>0.63457200000000002</v>
      </c>
      <c r="JX165">
        <v>5.26751E-4</v>
      </c>
      <c r="JY165">
        <v>1141.18</v>
      </c>
      <c r="JZ165">
        <v>4.96274E-4</v>
      </c>
      <c r="KA165">
        <v>1057.57</v>
      </c>
      <c r="KB165">
        <v>6.8935800000000005E-4</v>
      </c>
      <c r="KC165">
        <v>1644.06</v>
      </c>
      <c r="KD165">
        <v>42.497100000000003</v>
      </c>
      <c r="KE165">
        <v>4.1813799999999998E-2</v>
      </c>
      <c r="KF165">
        <v>1746.07</v>
      </c>
      <c r="KG165">
        <v>0.39692499999999997</v>
      </c>
      <c r="KH165">
        <v>0.42297699999999999</v>
      </c>
      <c r="KI165">
        <v>109.58199999999999</v>
      </c>
      <c r="KJ165">
        <v>6.8786200000000006E-2</v>
      </c>
      <c r="KK165">
        <v>2.59599</v>
      </c>
      <c r="KL165">
        <v>0.93773499999999999</v>
      </c>
      <c r="KM165">
        <v>1.37818</v>
      </c>
      <c r="KN165">
        <v>6.4548399999999999E-4</v>
      </c>
      <c r="KO165">
        <v>2780.11</v>
      </c>
      <c r="KP165">
        <v>6.1615499999999996E-4</v>
      </c>
      <c r="KQ165">
        <v>2576.86</v>
      </c>
      <c r="KR165">
        <v>8.2467E-4</v>
      </c>
      <c r="KS165">
        <v>4008.15</v>
      </c>
      <c r="KT165">
        <v>8011.22</v>
      </c>
      <c r="KU165">
        <v>1.6846900000000001E-2</v>
      </c>
      <c r="KV165">
        <v>405013</v>
      </c>
      <c r="KW165">
        <v>0.85170900000000005</v>
      </c>
      <c r="KX165">
        <v>0.90584699999999996</v>
      </c>
      <c r="KY165">
        <v>265.95499999999998</v>
      </c>
      <c r="KZ165">
        <v>0.159495</v>
      </c>
      <c r="LA165">
        <v>6.4933800000000002</v>
      </c>
      <c r="LB165">
        <v>0.94154000000000004</v>
      </c>
      <c r="LC165">
        <v>1.32392</v>
      </c>
      <c r="LD165">
        <v>6.4385899999999999E-4</v>
      </c>
      <c r="LE165">
        <v>2784.21</v>
      </c>
      <c r="LF165">
        <v>6.1629999999999996E-4</v>
      </c>
      <c r="LG165">
        <v>2593.38</v>
      </c>
      <c r="LH165">
        <v>7.9629899999999999E-4</v>
      </c>
      <c r="LI165">
        <v>3841.13</v>
      </c>
      <c r="LJ165">
        <v>2025.84</v>
      </c>
      <c r="LK165">
        <v>1.68618E-2</v>
      </c>
      <c r="LL165">
        <v>103282</v>
      </c>
      <c r="LM165">
        <v>0.859321</v>
      </c>
      <c r="LN165">
        <v>0.91545299999999996</v>
      </c>
      <c r="LO165">
        <v>265.64499999999998</v>
      </c>
      <c r="LP165">
        <v>0.12935199999999999</v>
      </c>
      <c r="LQ165">
        <v>6.4568399999999997</v>
      </c>
      <c r="LR165">
        <v>0.94170399999999999</v>
      </c>
      <c r="LS165">
        <v>1.3220700000000001</v>
      </c>
      <c r="LT165">
        <v>6.4382100000000004E-4</v>
      </c>
      <c r="LU165">
        <v>2784.36</v>
      </c>
      <c r="LV165">
        <v>6.1635399999999995E-4</v>
      </c>
      <c r="LW165">
        <v>2594.06</v>
      </c>
      <c r="LX165">
        <v>7.9529199999999996E-4</v>
      </c>
      <c r="LY165">
        <v>3835.33</v>
      </c>
      <c r="LZ165">
        <v>26334</v>
      </c>
      <c r="MA165">
        <v>1.6860699999999999E-2</v>
      </c>
      <c r="MB165" s="1">
        <v>1342430</v>
      </c>
      <c r="MC165">
        <v>0.85950700000000002</v>
      </c>
      <c r="MD165">
        <v>0.91545299999999996</v>
      </c>
      <c r="ME165">
        <v>265.65699999999998</v>
      </c>
      <c r="MF165">
        <v>0.128828</v>
      </c>
      <c r="MG165">
        <v>6.46129</v>
      </c>
      <c r="MH165">
        <v>0.36633900000000003</v>
      </c>
      <c r="MI165">
        <v>1.70438</v>
      </c>
      <c r="MJ165">
        <v>5.5038400000000001E-4</v>
      </c>
      <c r="MK165">
        <v>1073.1400000000001</v>
      </c>
      <c r="ML165">
        <v>4.1813899999999999E-4</v>
      </c>
      <c r="MM165">
        <v>827.90200000000004</v>
      </c>
      <c r="MN165">
        <v>1.79013E-3</v>
      </c>
      <c r="MO165">
        <v>4775.1899999999996</v>
      </c>
      <c r="MP165">
        <v>7.4974600000000002</v>
      </c>
      <c r="MQ165">
        <v>4.0641700000000003E-2</v>
      </c>
      <c r="MR165">
        <v>233.73</v>
      </c>
      <c r="MS165">
        <v>0.289412</v>
      </c>
      <c r="MT165">
        <v>0.31985999999999998</v>
      </c>
      <c r="MU165">
        <v>111.276</v>
      </c>
      <c r="MV165">
        <v>0.64419999999999999</v>
      </c>
      <c r="MW165">
        <v>2.8014999999999999</v>
      </c>
      <c r="MX165">
        <v>0.80621799999999999</v>
      </c>
      <c r="MY165">
        <v>3.7241200000000001</v>
      </c>
      <c r="MZ165">
        <v>6.9724299999999995E-4</v>
      </c>
      <c r="NA165">
        <v>2641.6</v>
      </c>
      <c r="NB165">
        <v>5.9650899999999995E-4</v>
      </c>
      <c r="NC165">
        <v>2039.24</v>
      </c>
      <c r="ND165">
        <v>1.9291099999999999E-3</v>
      </c>
      <c r="NE165">
        <v>11634.9</v>
      </c>
      <c r="NF165">
        <v>1486.6</v>
      </c>
      <c r="NG165">
        <v>1.6656199999999999E-2</v>
      </c>
      <c r="NH165">
        <v>54113.4</v>
      </c>
      <c r="NI165">
        <v>0.60629900000000003</v>
      </c>
      <c r="NJ165">
        <v>0.68007200000000001</v>
      </c>
      <c r="NK165">
        <v>269.22199999999998</v>
      </c>
      <c r="NL165">
        <v>1.5619499999999999</v>
      </c>
      <c r="NM165">
        <v>7.2373599999999998</v>
      </c>
      <c r="NN165">
        <v>0.68003999999999998</v>
      </c>
      <c r="NO165">
        <v>176.68</v>
      </c>
      <c r="NP165">
        <v>8.6576700000000003E-4</v>
      </c>
      <c r="NQ165">
        <v>2232.64</v>
      </c>
      <c r="NR165">
        <v>6.2772700000000002E-4</v>
      </c>
      <c r="NS165">
        <v>1426.06</v>
      </c>
      <c r="NT165">
        <v>6.1957600000000002E-2</v>
      </c>
      <c r="NU165">
        <v>632521</v>
      </c>
      <c r="NV165">
        <v>736.495</v>
      </c>
      <c r="NW165">
        <v>1.68238E-2</v>
      </c>
      <c r="NX165">
        <v>18727.2</v>
      </c>
      <c r="NY165">
        <v>0.427786</v>
      </c>
      <c r="NZ165">
        <v>0.333567</v>
      </c>
      <c r="OA165">
        <v>263.24599999999998</v>
      </c>
      <c r="OB165">
        <v>167.69300000000001</v>
      </c>
      <c r="OC165">
        <v>7.9335300000000002</v>
      </c>
      <c r="OD165">
        <v>3.8664200000000003E-2</v>
      </c>
      <c r="OE165">
        <v>9.4853300000000002E-2</v>
      </c>
      <c r="OF165">
        <v>1.64564E-2</v>
      </c>
      <c r="OG165">
        <v>1157.71</v>
      </c>
      <c r="OH165">
        <v>22.335899999999999</v>
      </c>
      <c r="OI165">
        <v>3.5146800000000002E-4</v>
      </c>
      <c r="OJ165">
        <v>0.113247</v>
      </c>
      <c r="OK165">
        <v>0.73879799999999995</v>
      </c>
      <c r="OL165">
        <v>4311.8900000000003</v>
      </c>
      <c r="OM165">
        <v>0.738927</v>
      </c>
      <c r="ON165">
        <v>3.0590400000000002E-4</v>
      </c>
      <c r="OO165">
        <v>0.131526</v>
      </c>
      <c r="OP165">
        <v>0.84884199999999999</v>
      </c>
      <c r="OQ165">
        <v>5073.33</v>
      </c>
      <c r="OR165">
        <v>0.63623600000000002</v>
      </c>
      <c r="OS165">
        <v>0.139954</v>
      </c>
      <c r="OT165">
        <v>26.720600000000001</v>
      </c>
      <c r="OU165">
        <v>5.5038400000000001E-4</v>
      </c>
      <c r="OV165">
        <v>1073.1400000000001</v>
      </c>
      <c r="OW165">
        <v>3.8864500000000002E-4</v>
      </c>
      <c r="OX165">
        <v>90.639600000000002</v>
      </c>
      <c r="OY165">
        <v>1.24005E-2</v>
      </c>
      <c r="OZ165">
        <v>78934.899999999994</v>
      </c>
      <c r="PA165">
        <v>7.4974600000000002</v>
      </c>
      <c r="PB165">
        <v>4.0641700000000003E-2</v>
      </c>
      <c r="PC165">
        <v>28.470500000000001</v>
      </c>
      <c r="PD165">
        <v>9.4370999999999997E-2</v>
      </c>
      <c r="PE165">
        <v>0.31985999999999998</v>
      </c>
      <c r="PF165">
        <v>1</v>
      </c>
      <c r="PG165">
        <v>9.1372499999999999</v>
      </c>
      <c r="PH165">
        <v>3.3862000000000001</v>
      </c>
      <c r="PI165">
        <v>0.171986</v>
      </c>
      <c r="PJ165">
        <v>81.697500000000005</v>
      </c>
      <c r="PK165">
        <v>6.9724299999999995E-4</v>
      </c>
      <c r="PL165">
        <v>2641.6</v>
      </c>
      <c r="PM165">
        <v>3.1277099999999999E-4</v>
      </c>
      <c r="PN165">
        <v>172.75700000000001</v>
      </c>
      <c r="PO165">
        <v>3.9444100000000003E-2</v>
      </c>
      <c r="PP165">
        <v>223502</v>
      </c>
      <c r="PQ165">
        <v>1486.6</v>
      </c>
      <c r="PR165">
        <v>1.6656199999999999E-2</v>
      </c>
      <c r="PS165">
        <v>6240.04</v>
      </c>
      <c r="PT165">
        <v>6.9914900000000002E-2</v>
      </c>
      <c r="PU165">
        <v>0.170018</v>
      </c>
      <c r="PV165">
        <v>269.22199999999998</v>
      </c>
      <c r="PW165">
        <v>30.715399999999999</v>
      </c>
      <c r="PX165">
        <v>9.3954900000000006</v>
      </c>
      <c r="PY165">
        <v>0.288157</v>
      </c>
      <c r="PZ165">
        <v>38.467300000000002</v>
      </c>
      <c r="QA165">
        <v>8.6576700000000003E-4</v>
      </c>
      <c r="QB165">
        <v>2232.64</v>
      </c>
      <c r="QC165">
        <v>5.2072999999999996E-4</v>
      </c>
      <c r="QD165">
        <v>271.68900000000002</v>
      </c>
      <c r="QE165">
        <v>1.8481399999999999E-2</v>
      </c>
      <c r="QF165">
        <v>103773</v>
      </c>
      <c r="QG165">
        <v>736.495</v>
      </c>
      <c r="QH165">
        <v>1.68238E-2</v>
      </c>
      <c r="QI165">
        <v>5710.46</v>
      </c>
      <c r="QJ165">
        <v>0.130444</v>
      </c>
      <c r="QK165">
        <v>0.333567</v>
      </c>
      <c r="QL165">
        <v>263.24599999999998</v>
      </c>
      <c r="QM165">
        <v>17.696400000000001</v>
      </c>
      <c r="QN165">
        <v>8.4350000000000005</v>
      </c>
      <c r="QO165">
        <v>0.28531499999999999</v>
      </c>
      <c r="QP165">
        <v>1.8297600000000001</v>
      </c>
      <c r="QQ165">
        <v>5.19197E-4</v>
      </c>
      <c r="QR165">
        <v>1163.6199999999999</v>
      </c>
      <c r="QS165">
        <v>3.30706E-4</v>
      </c>
      <c r="QT165">
        <v>655.55100000000004</v>
      </c>
      <c r="QU165">
        <v>1.7696999999999999E-3</v>
      </c>
      <c r="QV165">
        <v>5344.37</v>
      </c>
      <c r="QW165">
        <v>12.099600000000001</v>
      </c>
      <c r="QX165">
        <v>4.25636E-2</v>
      </c>
      <c r="QY165">
        <v>214.54300000000001</v>
      </c>
      <c r="QZ165">
        <v>0.198739</v>
      </c>
      <c r="RA165">
        <v>0.46551700000000001</v>
      </c>
      <c r="RB165">
        <v>108.479</v>
      </c>
      <c r="RC165">
        <v>0.40770699999999999</v>
      </c>
      <c r="RD165">
        <v>2.9491900000000002</v>
      </c>
      <c r="RE165">
        <v>3.40214E-2</v>
      </c>
      <c r="RF165">
        <v>0.61142200000000002</v>
      </c>
      <c r="RG165">
        <v>4.0838099999999997</v>
      </c>
      <c r="RH165">
        <v>6.2918900000000005E-4</v>
      </c>
      <c r="RI165">
        <v>2824.9</v>
      </c>
      <c r="RJ165">
        <v>4.3752199999999998E-4</v>
      </c>
      <c r="RK165">
        <v>1585.66</v>
      </c>
      <c r="RL165">
        <v>2.04426E-3</v>
      </c>
      <c r="RM165">
        <v>12992.2</v>
      </c>
      <c r="RN165">
        <v>2222.4699999999998</v>
      </c>
      <c r="RO165">
        <v>1.6934500000000002E-2</v>
      </c>
      <c r="RP165">
        <v>49372</v>
      </c>
      <c r="RQ165">
        <v>0.37619900000000001</v>
      </c>
      <c r="RR165">
        <v>1</v>
      </c>
      <c r="RS165">
        <v>264.42599999999999</v>
      </c>
      <c r="RT165">
        <v>1.0100199999999999</v>
      </c>
      <c r="RU165">
        <v>7.6785600000000001</v>
      </c>
      <c r="RV165">
        <v>6.4174399999999999E-3</v>
      </c>
      <c r="RW165">
        <v>0.30628499999999997</v>
      </c>
      <c r="RX165">
        <v>14.5228</v>
      </c>
      <c r="RY165">
        <v>6.2918900000000005E-4</v>
      </c>
      <c r="RZ165">
        <v>2824.9</v>
      </c>
      <c r="SA165">
        <v>2.5754800000000002E-4</v>
      </c>
      <c r="SB165">
        <v>701.86800000000005</v>
      </c>
      <c r="SC165">
        <v>6.5584900000000002E-3</v>
      </c>
      <c r="SD165">
        <v>48584.3</v>
      </c>
      <c r="SE165">
        <v>2222.4699999999998</v>
      </c>
      <c r="SF165">
        <v>1.6934500000000002E-2</v>
      </c>
      <c r="SG165">
        <v>22671.599999999999</v>
      </c>
      <c r="SH165">
        <v>0.17274999999999999</v>
      </c>
      <c r="SI165">
        <v>1</v>
      </c>
      <c r="SJ165">
        <v>264.42700000000002</v>
      </c>
      <c r="SK165">
        <v>4.2941900000000004</v>
      </c>
      <c r="SL165">
        <v>8.7144100000000009</v>
      </c>
      <c r="SM165">
        <v>3.0643300000000001E-3</v>
      </c>
    </row>
    <row r="166" spans="1:507" x14ac:dyDescent="0.25">
      <c r="A166">
        <v>165</v>
      </c>
      <c r="B166" s="3">
        <v>62.78</v>
      </c>
      <c r="C166" s="3">
        <v>0</v>
      </c>
      <c r="D166">
        <v>16.274699999999999</v>
      </c>
      <c r="E166">
        <v>912576</v>
      </c>
      <c r="F166">
        <v>16.4131</v>
      </c>
      <c r="G166">
        <v>20.336099999999998</v>
      </c>
      <c r="H166">
        <v>8.2418899999999997</v>
      </c>
      <c r="I166" s="1">
        <v>7521350</v>
      </c>
      <c r="J166">
        <v>7</v>
      </c>
      <c r="K166">
        <v>160.54900000000001</v>
      </c>
      <c r="L166">
        <v>695.80499999999995</v>
      </c>
      <c r="M166">
        <v>303.86799999999999</v>
      </c>
      <c r="N166">
        <v>2948.6</v>
      </c>
      <c r="O166" s="1">
        <v>5297150</v>
      </c>
      <c r="P166">
        <v>886912</v>
      </c>
      <c r="Q166" s="1">
        <v>5371010</v>
      </c>
      <c r="R166">
        <v>15.702500000000001</v>
      </c>
      <c r="S166">
        <v>56.965000000000003</v>
      </c>
      <c r="T166">
        <v>15.702500000000001</v>
      </c>
      <c r="U166">
        <v>147.029</v>
      </c>
      <c r="V166">
        <v>56.965000000000003</v>
      </c>
      <c r="W166">
        <v>12.0367</v>
      </c>
      <c r="X166">
        <v>49.5914</v>
      </c>
      <c r="Y166">
        <v>12.0367</v>
      </c>
      <c r="Z166">
        <v>124.19799999999999</v>
      </c>
      <c r="AA166">
        <v>49.5914</v>
      </c>
      <c r="AB166">
        <v>888825</v>
      </c>
      <c r="AC166">
        <v>908968</v>
      </c>
      <c r="AD166">
        <v>123196</v>
      </c>
      <c r="AE166">
        <v>0.13860500000000001</v>
      </c>
      <c r="AF166">
        <v>1.1597100000000001E-2</v>
      </c>
      <c r="AG166">
        <v>4.77857E-2</v>
      </c>
      <c r="AH166">
        <v>2.7557100000000001</v>
      </c>
      <c r="AI166">
        <v>0.36288300000000001</v>
      </c>
      <c r="AJ166">
        <v>1</v>
      </c>
      <c r="AK166">
        <v>10.4918</v>
      </c>
      <c r="AL166">
        <v>312.84699999999998</v>
      </c>
      <c r="AM166">
        <v>180.57400000000001</v>
      </c>
      <c r="AN166">
        <v>124.223</v>
      </c>
      <c r="AO166">
        <v>114.908</v>
      </c>
      <c r="AP166">
        <v>0.82941600000000004</v>
      </c>
      <c r="AQ166">
        <v>0.79771400000000003</v>
      </c>
      <c r="AR166">
        <v>9.6807599999999994E-2</v>
      </c>
      <c r="AS166">
        <v>0.45084400000000002</v>
      </c>
      <c r="AT166">
        <v>0.658582</v>
      </c>
      <c r="AU166" s="1">
        <v>7188990</v>
      </c>
      <c r="AV166">
        <v>1.00044</v>
      </c>
      <c r="AW166" s="1">
        <v>4.8878700000000001E-8</v>
      </c>
      <c r="AX166">
        <v>14.3085</v>
      </c>
      <c r="AY166">
        <v>15.5162</v>
      </c>
      <c r="AZ166">
        <v>8.0881900000000009</v>
      </c>
      <c r="BA166">
        <v>9.13992</v>
      </c>
      <c r="BB166">
        <v>0.62028799999999995</v>
      </c>
      <c r="BC166">
        <v>-0.44265300000000002</v>
      </c>
      <c r="BD166">
        <v>7.51471</v>
      </c>
      <c r="BE166">
        <v>2.9462100000000002</v>
      </c>
      <c r="BF166">
        <v>4.5817800000000002</v>
      </c>
      <c r="BG166">
        <v>12.3127</v>
      </c>
      <c r="BH166">
        <v>19.004799999999999</v>
      </c>
      <c r="BI166">
        <v>4.6602100000000002</v>
      </c>
      <c r="BJ166">
        <v>16.058599999999998</v>
      </c>
      <c r="BK166">
        <v>2.5287099999999998</v>
      </c>
      <c r="BL166">
        <v>1.9797899999999999</v>
      </c>
      <c r="BM166">
        <v>2.4937800000000001</v>
      </c>
      <c r="BN166">
        <v>0.37378299999999998</v>
      </c>
      <c r="BO166">
        <v>0.29511300000000001</v>
      </c>
      <c r="BP166" s="1">
        <v>8471310</v>
      </c>
      <c r="BQ166">
        <v>8.6346799999999995</v>
      </c>
      <c r="BR166">
        <v>0.83856900000000001</v>
      </c>
      <c r="BS166">
        <v>2.8163800000000002E-4</v>
      </c>
      <c r="BT166">
        <v>13.95</v>
      </c>
      <c r="BU166">
        <v>5.95</v>
      </c>
      <c r="BV166">
        <v>0.838287</v>
      </c>
      <c r="BW166">
        <v>8</v>
      </c>
      <c r="BX166">
        <v>32.853099999999998</v>
      </c>
      <c r="BY166">
        <v>146.31700000000001</v>
      </c>
      <c r="BZ166">
        <v>0.61877899999999997</v>
      </c>
      <c r="CA166">
        <v>-0.44045099999999998</v>
      </c>
      <c r="CB166">
        <v>31</v>
      </c>
      <c r="CC166">
        <v>12</v>
      </c>
      <c r="CD166">
        <v>19</v>
      </c>
      <c r="CE166">
        <v>50</v>
      </c>
      <c r="CF166">
        <v>77</v>
      </c>
      <c r="CG166">
        <v>13</v>
      </c>
      <c r="CH166">
        <v>18</v>
      </c>
      <c r="CI166">
        <v>65</v>
      </c>
      <c r="CJ166">
        <v>10.107100000000001</v>
      </c>
      <c r="CK166">
        <v>7.8289499999999999</v>
      </c>
      <c r="CL166">
        <v>9.9778599999999997</v>
      </c>
      <c r="CM166">
        <v>0.36818899999999999</v>
      </c>
      <c r="CN166">
        <v>0.28125</v>
      </c>
      <c r="CO166">
        <v>5.4652599999999998</v>
      </c>
      <c r="CP166">
        <v>2.5474299999999998E-2</v>
      </c>
      <c r="CQ166" s="1">
        <v>139191000</v>
      </c>
      <c r="CR166">
        <v>994</v>
      </c>
      <c r="CS166">
        <v>16</v>
      </c>
      <c r="CT166">
        <v>-265.5</v>
      </c>
      <c r="CU166">
        <v>27</v>
      </c>
      <c r="CV166">
        <v>3.6859900000000001E-2</v>
      </c>
      <c r="CW166">
        <v>21.263400000000001</v>
      </c>
      <c r="CX166">
        <v>75.2667</v>
      </c>
      <c r="CY166">
        <v>5.1705800000000002</v>
      </c>
      <c r="CZ166">
        <v>2.6047899999999999</v>
      </c>
      <c r="DA166">
        <v>5.9270899999999997</v>
      </c>
      <c r="DB166">
        <v>2.0775899999999998</v>
      </c>
      <c r="DC166">
        <v>42.526800000000001</v>
      </c>
      <c r="DD166">
        <v>283.33100000000002</v>
      </c>
      <c r="DE166">
        <v>3.6591900000000002</v>
      </c>
      <c r="DF166">
        <v>2.7690200000000002E-2</v>
      </c>
      <c r="DG166">
        <v>17.735600000000002</v>
      </c>
      <c r="DH166">
        <v>2.6047899999999999</v>
      </c>
      <c r="DI166">
        <v>0.23713400000000001</v>
      </c>
      <c r="DJ166">
        <v>0.65038499999999999</v>
      </c>
      <c r="DK166">
        <v>0.179641</v>
      </c>
      <c r="DL166">
        <v>0.67858399999999996</v>
      </c>
      <c r="DM166">
        <v>0.176123</v>
      </c>
      <c r="DN166">
        <v>0.49595400000000001</v>
      </c>
      <c r="DO166">
        <v>758.99900000000002</v>
      </c>
      <c r="DP166">
        <v>283.33100000000002</v>
      </c>
      <c r="DQ166">
        <v>3178.56</v>
      </c>
      <c r="DR166">
        <v>375755</v>
      </c>
      <c r="DS166">
        <v>-0.27516200000000002</v>
      </c>
      <c r="DT166">
        <v>0.65716799999999997</v>
      </c>
      <c r="DU166">
        <v>5.1724800000000001E-3</v>
      </c>
      <c r="DV166">
        <v>33.942</v>
      </c>
      <c r="DW166">
        <v>142.08099999999999</v>
      </c>
      <c r="DX166">
        <v>9.6175200000000007</v>
      </c>
      <c r="DY166">
        <v>3.6040399999999999</v>
      </c>
      <c r="DZ166">
        <v>9.3019499999999997</v>
      </c>
      <c r="EA166">
        <v>3.3510499999999999</v>
      </c>
      <c r="EB166">
        <v>67.884</v>
      </c>
      <c r="EC166">
        <v>545.678</v>
      </c>
      <c r="ED166">
        <v>6.4339199999999996</v>
      </c>
      <c r="EE166">
        <v>1.7374999999999999E-3</v>
      </c>
      <c r="EF166">
        <v>22.647600000000001</v>
      </c>
      <c r="EG166">
        <v>3.6040399999999999</v>
      </c>
      <c r="EH166">
        <v>0.34903800000000001</v>
      </c>
      <c r="EI166">
        <v>0.95664800000000005</v>
      </c>
      <c r="EJ166">
        <v>0.26173800000000003</v>
      </c>
      <c r="EK166">
        <v>0.99623300000000004</v>
      </c>
      <c r="EL166">
        <v>0.26185900000000001</v>
      </c>
      <c r="EM166">
        <v>0.92021699999999995</v>
      </c>
      <c r="EN166">
        <v>1282.8599999999999</v>
      </c>
      <c r="EO166">
        <v>545.67700000000002</v>
      </c>
      <c r="EP166">
        <v>7427.01</v>
      </c>
      <c r="EQ166">
        <v>756002</v>
      </c>
      <c r="ER166">
        <v>-0.24351400000000001</v>
      </c>
      <c r="ES166">
        <v>0.96096599999999999</v>
      </c>
      <c r="ET166">
        <v>2.89856E-2</v>
      </c>
      <c r="EU166">
        <v>21.257999999999999</v>
      </c>
      <c r="EV166">
        <v>75.339600000000004</v>
      </c>
      <c r="EW166">
        <v>5.5947800000000001</v>
      </c>
      <c r="EX166">
        <v>2.5884999999999998</v>
      </c>
      <c r="EY166">
        <v>6.2600199999999999</v>
      </c>
      <c r="EZ166">
        <v>2.1814399999999998</v>
      </c>
      <c r="FA166">
        <v>42.515999999999998</v>
      </c>
      <c r="FB166">
        <v>283.8</v>
      </c>
      <c r="FC166">
        <v>3.8192699999999999</v>
      </c>
      <c r="FD166">
        <v>1.763E-2</v>
      </c>
      <c r="FE166">
        <v>17.558900000000001</v>
      </c>
      <c r="FF166">
        <v>2.5884999999999998</v>
      </c>
      <c r="FG166">
        <v>0.238984</v>
      </c>
      <c r="FH166">
        <v>0.65057100000000001</v>
      </c>
      <c r="FI166">
        <v>0.18163699999999999</v>
      </c>
      <c r="FJ166">
        <v>0.67861300000000002</v>
      </c>
      <c r="FK166">
        <v>0.17519100000000001</v>
      </c>
      <c r="FL166">
        <v>0.50452600000000003</v>
      </c>
      <c r="FM166">
        <v>758.75</v>
      </c>
      <c r="FN166">
        <v>283.8</v>
      </c>
      <c r="FO166">
        <v>3167.19</v>
      </c>
      <c r="FP166">
        <v>376553</v>
      </c>
      <c r="FQ166">
        <v>-0.16287399999999999</v>
      </c>
      <c r="FR166">
        <v>0.61445000000000005</v>
      </c>
      <c r="FS166">
        <v>5.0950300000000004E-3</v>
      </c>
      <c r="FT166">
        <v>33.938499999999998</v>
      </c>
      <c r="FU166">
        <v>142.13300000000001</v>
      </c>
      <c r="FV166">
        <v>9.65489</v>
      </c>
      <c r="FW166">
        <v>3.5937700000000001</v>
      </c>
      <c r="FX166">
        <v>9.6075300000000006</v>
      </c>
      <c r="FY166">
        <v>3.38035</v>
      </c>
      <c r="FZ166">
        <v>67.876800000000003</v>
      </c>
      <c r="GA166">
        <v>546.00900000000001</v>
      </c>
      <c r="GB166">
        <v>6.4359200000000003</v>
      </c>
      <c r="GC166">
        <v>1.71002E-3</v>
      </c>
      <c r="GD166">
        <v>22.5227</v>
      </c>
      <c r="GE166">
        <v>3.5937600000000001</v>
      </c>
      <c r="GF166">
        <v>0.34955199999999997</v>
      </c>
      <c r="GG166">
        <v>0.95676499999999998</v>
      </c>
      <c r="GH166">
        <v>0.26228499999999999</v>
      </c>
      <c r="GI166">
        <v>0.99625300000000006</v>
      </c>
      <c r="GJ166">
        <v>0.26236799999999999</v>
      </c>
      <c r="GK166">
        <v>0.92076899999999995</v>
      </c>
      <c r="GL166">
        <v>1282.69</v>
      </c>
      <c r="GM166">
        <v>546.00900000000001</v>
      </c>
      <c r="GN166">
        <v>7420.69</v>
      </c>
      <c r="GO166">
        <v>756542</v>
      </c>
      <c r="GP166">
        <v>-0.23677500000000001</v>
      </c>
      <c r="GQ166">
        <v>0.96187699999999998</v>
      </c>
      <c r="GR166">
        <v>4.4479999999999997E-3</v>
      </c>
      <c r="GS166">
        <v>34.135899999999999</v>
      </c>
      <c r="GT166">
        <v>141.41499999999999</v>
      </c>
      <c r="GU166">
        <v>9.7565500000000007</v>
      </c>
      <c r="GV166">
        <v>4.0297000000000001</v>
      </c>
      <c r="GW166">
        <v>11.482900000000001</v>
      </c>
      <c r="GX166">
        <v>3.4902799999999998</v>
      </c>
      <c r="GY166">
        <v>68.271900000000002</v>
      </c>
      <c r="GZ166">
        <v>537.36900000000003</v>
      </c>
      <c r="HA166">
        <v>6.4236000000000004</v>
      </c>
      <c r="HB166">
        <v>1.5736599999999999E-3</v>
      </c>
      <c r="HC166">
        <v>28.290800000000001</v>
      </c>
      <c r="HD166">
        <v>4.0297000000000001</v>
      </c>
      <c r="HE166">
        <v>0.32811299999999999</v>
      </c>
      <c r="HF166">
        <v>0.95193300000000003</v>
      </c>
      <c r="HG166">
        <v>0.23938899999999999</v>
      </c>
      <c r="HH166">
        <v>0.99531000000000003</v>
      </c>
      <c r="HI166">
        <v>0.24243400000000001</v>
      </c>
      <c r="HJ166">
        <v>0.89976699999999998</v>
      </c>
      <c r="HK166">
        <v>1292.6199999999999</v>
      </c>
      <c r="HL166">
        <v>537.36900000000003</v>
      </c>
      <c r="HM166">
        <v>7212.45</v>
      </c>
      <c r="HN166">
        <v>733109</v>
      </c>
      <c r="HO166">
        <v>-0.21821699999999999</v>
      </c>
      <c r="HP166">
        <v>0.94676800000000005</v>
      </c>
      <c r="HQ166">
        <v>4.3652999999999999E-3</v>
      </c>
      <c r="HR166">
        <v>34.128900000000002</v>
      </c>
      <c r="HS166">
        <v>141.52199999999999</v>
      </c>
      <c r="HT166">
        <v>9.8036600000000007</v>
      </c>
      <c r="HU166">
        <v>4.0118200000000002</v>
      </c>
      <c r="HV166">
        <v>11.964700000000001</v>
      </c>
      <c r="HW166">
        <v>3.5266600000000001</v>
      </c>
      <c r="HX166">
        <v>68.257900000000006</v>
      </c>
      <c r="HY166">
        <v>538.029</v>
      </c>
      <c r="HZ166">
        <v>6.4281100000000002</v>
      </c>
      <c r="IA166">
        <v>1.5351E-3</v>
      </c>
      <c r="IB166">
        <v>28.0594</v>
      </c>
      <c r="IC166">
        <v>4.0118200000000002</v>
      </c>
      <c r="ID166">
        <v>0.328984</v>
      </c>
      <c r="IE166">
        <v>0.95213300000000001</v>
      </c>
      <c r="IF166">
        <v>0.240315</v>
      </c>
      <c r="IG166">
        <v>0.99534900000000004</v>
      </c>
      <c r="IH166">
        <v>0.24329400000000001</v>
      </c>
      <c r="II166">
        <v>0.90086599999999994</v>
      </c>
      <c r="IJ166">
        <v>1292.28</v>
      </c>
      <c r="IK166">
        <v>538.029</v>
      </c>
      <c r="IL166">
        <v>7198.21</v>
      </c>
      <c r="IM166">
        <v>734240</v>
      </c>
      <c r="IN166">
        <v>-0.20987900000000001</v>
      </c>
      <c r="IO166">
        <v>0.94848500000000002</v>
      </c>
      <c r="IP166">
        <v>0.63526199999999999</v>
      </c>
      <c r="IQ166">
        <v>0.92596699999999998</v>
      </c>
      <c r="IR166">
        <v>1.1879499999999999E-3</v>
      </c>
      <c r="IS166">
        <v>711.952</v>
      </c>
      <c r="IT166">
        <v>1.09125E-3</v>
      </c>
      <c r="IU166">
        <v>667.74099999999999</v>
      </c>
      <c r="IV166">
        <v>1.68852E-3</v>
      </c>
      <c r="IW166">
        <v>947.76700000000005</v>
      </c>
      <c r="IX166">
        <v>17.9373</v>
      </c>
      <c r="IY166">
        <v>5.1605900000000003E-2</v>
      </c>
      <c r="IZ166">
        <v>551.54999999999995</v>
      </c>
      <c r="JA166">
        <v>0.58730000000000004</v>
      </c>
      <c r="JB166">
        <v>0.62215100000000001</v>
      </c>
      <c r="JC166">
        <v>77.560500000000005</v>
      </c>
      <c r="JD166">
        <v>8.5991600000000001E-2</v>
      </c>
      <c r="JE166">
        <v>3.4127700000000001</v>
      </c>
      <c r="JF166">
        <v>0.93467100000000003</v>
      </c>
      <c r="JG166">
        <v>1.4095899999999999</v>
      </c>
      <c r="JH166">
        <v>1.36119E-3</v>
      </c>
      <c r="JI166">
        <v>1225.42</v>
      </c>
      <c r="JJ166">
        <v>1.2708800000000001E-3</v>
      </c>
      <c r="JK166">
        <v>1142.32</v>
      </c>
      <c r="JL166">
        <v>1.97488E-3</v>
      </c>
      <c r="JM166">
        <v>1711.81</v>
      </c>
      <c r="JN166">
        <v>2602.4</v>
      </c>
      <c r="JO166">
        <v>2.5416399999999999E-2</v>
      </c>
      <c r="JP166">
        <v>86541.3</v>
      </c>
      <c r="JQ166">
        <v>0.84488200000000002</v>
      </c>
      <c r="JR166">
        <v>0.90117599999999998</v>
      </c>
      <c r="JS166">
        <v>144.13</v>
      </c>
      <c r="JT166">
        <v>0.17703099999999999</v>
      </c>
      <c r="JU166">
        <v>5.9579399999999998</v>
      </c>
      <c r="JV166">
        <v>0.638158</v>
      </c>
      <c r="JW166">
        <v>0.91211500000000001</v>
      </c>
      <c r="JX166">
        <v>1.18811E-3</v>
      </c>
      <c r="JY166">
        <v>711.96199999999999</v>
      </c>
      <c r="JZ166">
        <v>1.10217E-3</v>
      </c>
      <c r="KA166">
        <v>668.69299999999998</v>
      </c>
      <c r="KB166">
        <v>1.6374E-3</v>
      </c>
      <c r="KC166">
        <v>942.87199999999996</v>
      </c>
      <c r="KD166">
        <v>71.590299999999999</v>
      </c>
      <c r="KE166">
        <v>5.1236999999999998E-2</v>
      </c>
      <c r="KF166">
        <v>2205.41</v>
      </c>
      <c r="KG166">
        <v>0.58036600000000005</v>
      </c>
      <c r="KH166">
        <v>0.62215100000000001</v>
      </c>
      <c r="KI166">
        <v>77.586799999999997</v>
      </c>
      <c r="KJ166">
        <v>8.8808200000000004E-2</v>
      </c>
      <c r="KK166">
        <v>3.4827499999999998</v>
      </c>
      <c r="KL166">
        <v>0.93482100000000001</v>
      </c>
      <c r="KM166">
        <v>1.4078599999999999</v>
      </c>
      <c r="KN166">
        <v>1.3612699999999999E-3</v>
      </c>
      <c r="KO166">
        <v>1225.42</v>
      </c>
      <c r="KP166">
        <v>1.27119E-3</v>
      </c>
      <c r="KQ166">
        <v>1142.52</v>
      </c>
      <c r="KR166">
        <v>1.9720900000000001E-3</v>
      </c>
      <c r="KS166">
        <v>1709.78</v>
      </c>
      <c r="KT166">
        <v>10408.700000000001</v>
      </c>
      <c r="KU166">
        <v>2.5413700000000001E-2</v>
      </c>
      <c r="KV166">
        <v>346115</v>
      </c>
      <c r="KW166">
        <v>0.84506999999999999</v>
      </c>
      <c r="KX166">
        <v>0.90117599999999998</v>
      </c>
      <c r="KY166">
        <v>144.148</v>
      </c>
      <c r="KZ166">
        <v>0.176509</v>
      </c>
      <c r="LA166">
        <v>5.9608699999999999</v>
      </c>
      <c r="LB166">
        <v>0.94096000000000002</v>
      </c>
      <c r="LC166">
        <v>1.3418099999999999</v>
      </c>
      <c r="LD166">
        <v>1.3663E-3</v>
      </c>
      <c r="LE166">
        <v>1223.26</v>
      </c>
      <c r="LF166">
        <v>1.28634E-3</v>
      </c>
      <c r="LG166">
        <v>1147.47</v>
      </c>
      <c r="LH166">
        <v>1.85936E-3</v>
      </c>
      <c r="LI166">
        <v>1640.56</v>
      </c>
      <c r="LJ166">
        <v>2639.94</v>
      </c>
      <c r="LK166">
        <v>2.5440000000000001E-2</v>
      </c>
      <c r="LL166">
        <v>89119.6</v>
      </c>
      <c r="LM166">
        <v>0.858263</v>
      </c>
      <c r="LN166">
        <v>0.91333900000000001</v>
      </c>
      <c r="LO166">
        <v>144.55600000000001</v>
      </c>
      <c r="LP166">
        <v>0.141232</v>
      </c>
      <c r="LQ166">
        <v>5.9125199999999998</v>
      </c>
      <c r="LR166">
        <v>0.94120499999999996</v>
      </c>
      <c r="LS166">
        <v>1.33934</v>
      </c>
      <c r="LT166">
        <v>1.3663900000000001E-3</v>
      </c>
      <c r="LU166">
        <v>1223.26</v>
      </c>
      <c r="LV166">
        <v>1.2867899999999999E-3</v>
      </c>
      <c r="LW166">
        <v>1147.8</v>
      </c>
      <c r="LX166">
        <v>1.8556099999999999E-3</v>
      </c>
      <c r="LY166">
        <v>1637.58</v>
      </c>
      <c r="LZ166">
        <v>34316.400000000001</v>
      </c>
      <c r="MA166">
        <v>2.5437100000000001E-2</v>
      </c>
      <c r="MB166" s="1">
        <v>1158240</v>
      </c>
      <c r="MC166">
        <v>0.85854699999999995</v>
      </c>
      <c r="MD166">
        <v>0.91333900000000001</v>
      </c>
      <c r="ME166">
        <v>144.577</v>
      </c>
      <c r="MF166">
        <v>0.140572</v>
      </c>
      <c r="MG166">
        <v>5.9165400000000004</v>
      </c>
      <c r="MH166">
        <v>0.52405599999999997</v>
      </c>
      <c r="MI166">
        <v>2.4435699999999998</v>
      </c>
      <c r="MJ166">
        <v>1.1944799999999999E-3</v>
      </c>
      <c r="MK166">
        <v>700.52499999999998</v>
      </c>
      <c r="ML166">
        <v>8.6462400000000003E-4</v>
      </c>
      <c r="MM166">
        <v>553.10599999999999</v>
      </c>
      <c r="MN166">
        <v>4.9759699999999997E-3</v>
      </c>
      <c r="MO166">
        <v>2325.0500000000002</v>
      </c>
      <c r="MP166">
        <v>13.023999999999999</v>
      </c>
      <c r="MQ166">
        <v>5.0340799999999998E-2</v>
      </c>
      <c r="MR166">
        <v>281.00200000000001</v>
      </c>
      <c r="MS166">
        <v>0.42009000000000002</v>
      </c>
      <c r="MT166">
        <v>0.47562100000000002</v>
      </c>
      <c r="MU166">
        <v>74.489500000000007</v>
      </c>
      <c r="MV166">
        <v>0.89516399999999996</v>
      </c>
      <c r="MW166">
        <v>3.7100399999999998</v>
      </c>
      <c r="MX166">
        <v>0.79076500000000005</v>
      </c>
      <c r="MY166">
        <v>4.2670000000000003</v>
      </c>
      <c r="MZ166">
        <v>1.3470800000000001E-3</v>
      </c>
      <c r="NA166">
        <v>1220.6600000000001</v>
      </c>
      <c r="NB166">
        <v>1.06886E-3</v>
      </c>
      <c r="NC166">
        <v>953.01</v>
      </c>
      <c r="ND166">
        <v>6.6400499999999998E-3</v>
      </c>
      <c r="NE166">
        <v>4851.53</v>
      </c>
      <c r="NF166">
        <v>1919.46</v>
      </c>
      <c r="NG166">
        <v>2.5377299999999998E-2</v>
      </c>
      <c r="NH166">
        <v>43957.1</v>
      </c>
      <c r="NI166">
        <v>0.58115799999999995</v>
      </c>
      <c r="NJ166">
        <v>0.66569599999999995</v>
      </c>
      <c r="NK166">
        <v>138.398</v>
      </c>
      <c r="NL166">
        <v>2.0104299999999999</v>
      </c>
      <c r="NM166">
        <v>6.7374099999999997</v>
      </c>
      <c r="NN166">
        <v>0.59827300000000005</v>
      </c>
      <c r="NO166">
        <v>358.786</v>
      </c>
      <c r="NP166">
        <v>1.40989E-3</v>
      </c>
      <c r="NQ166">
        <v>1162.76</v>
      </c>
      <c r="NR166">
        <v>8.6050000000000005E-4</v>
      </c>
      <c r="NS166">
        <v>679.29600000000005</v>
      </c>
      <c r="NT166">
        <v>0.78944000000000003</v>
      </c>
      <c r="NU166">
        <v>225923</v>
      </c>
      <c r="NV166">
        <v>910.25800000000004</v>
      </c>
      <c r="NW166">
        <v>2.5819999999999999E-2</v>
      </c>
      <c r="NX166">
        <v>11867.2</v>
      </c>
      <c r="NY166">
        <v>0.336619</v>
      </c>
      <c r="NZ166">
        <v>0.31027700000000003</v>
      </c>
      <c r="OA166">
        <v>129.523</v>
      </c>
      <c r="OB166">
        <v>348.399</v>
      </c>
      <c r="OC166">
        <v>7.7069400000000003</v>
      </c>
      <c r="OD166">
        <v>7.6849899999999999E-2</v>
      </c>
      <c r="OE166">
        <v>0.160862</v>
      </c>
      <c r="OF166">
        <v>5.8637300000000003E-2</v>
      </c>
      <c r="OG166">
        <v>1001.99</v>
      </c>
      <c r="OH166">
        <v>22.385000000000002</v>
      </c>
      <c r="OI166">
        <v>2.6575600000000002E-4</v>
      </c>
      <c r="OJ166">
        <v>8.8058899999999996E-2</v>
      </c>
      <c r="OK166">
        <v>2.33081</v>
      </c>
      <c r="OL166">
        <v>2855.29</v>
      </c>
      <c r="OM166">
        <v>0.58033400000000002</v>
      </c>
      <c r="ON166">
        <v>2.3523000000000001E-4</v>
      </c>
      <c r="OO166">
        <v>0.10057199999999999</v>
      </c>
      <c r="OP166">
        <v>2.6332800000000001</v>
      </c>
      <c r="OQ166">
        <v>3244.18</v>
      </c>
      <c r="OR166">
        <v>0.508131</v>
      </c>
      <c r="OS166">
        <v>0.30845099999999998</v>
      </c>
      <c r="OT166">
        <v>8.5200700000000005</v>
      </c>
      <c r="OU166">
        <v>1.1944799999999999E-3</v>
      </c>
      <c r="OV166">
        <v>700.52499999999998</v>
      </c>
      <c r="OW166">
        <v>8.3577200000000003E-4</v>
      </c>
      <c r="OX166">
        <v>152.518</v>
      </c>
      <c r="OY166">
        <v>6.9607899999999997E-3</v>
      </c>
      <c r="OZ166">
        <v>15066.9</v>
      </c>
      <c r="PA166">
        <v>13.023999999999999</v>
      </c>
      <c r="PB166">
        <v>5.0340799999999998E-2</v>
      </c>
      <c r="PC166">
        <v>70.975999999999999</v>
      </c>
      <c r="PD166">
        <v>0.20299400000000001</v>
      </c>
      <c r="PE166">
        <v>0.47562100000000002</v>
      </c>
      <c r="PF166">
        <v>0.25</v>
      </c>
      <c r="PG166">
        <v>2.4626899999999998</v>
      </c>
      <c r="PH166">
        <v>4.08148</v>
      </c>
      <c r="PI166">
        <v>0.29763899999999999</v>
      </c>
      <c r="PJ166">
        <v>20.189299999999999</v>
      </c>
      <c r="PK166">
        <v>1.3470800000000001E-3</v>
      </c>
      <c r="PL166">
        <v>1220.6600000000001</v>
      </c>
      <c r="PM166">
        <v>6.8522500000000003E-4</v>
      </c>
      <c r="PN166">
        <v>175.83199999999999</v>
      </c>
      <c r="PO166">
        <v>1.5834299999999999E-2</v>
      </c>
      <c r="PP166">
        <v>35392.1</v>
      </c>
      <c r="PQ166">
        <v>1919.46</v>
      </c>
      <c r="PR166">
        <v>2.5377299999999998E-2</v>
      </c>
      <c r="PS166">
        <v>10749.2</v>
      </c>
      <c r="PT166">
        <v>0.14211599999999999</v>
      </c>
      <c r="PU166">
        <v>0.16642399999999999</v>
      </c>
      <c r="PV166">
        <v>138.398</v>
      </c>
      <c r="PW166">
        <v>6.4488899999999996</v>
      </c>
      <c r="PX166">
        <v>7.8442499999999997</v>
      </c>
      <c r="PY166">
        <v>0.41177399999999997</v>
      </c>
      <c r="PZ166">
        <v>10.3391</v>
      </c>
      <c r="QA166">
        <v>1.40989E-3</v>
      </c>
      <c r="QB166">
        <v>1162.76</v>
      </c>
      <c r="QC166">
        <v>9.2255600000000005E-4</v>
      </c>
      <c r="QD166">
        <v>249.518</v>
      </c>
      <c r="QE166">
        <v>7.4853200000000002E-3</v>
      </c>
      <c r="QF166">
        <v>19034.3</v>
      </c>
      <c r="QG166">
        <v>910.25800000000004</v>
      </c>
      <c r="QH166">
        <v>2.5819999999999999E-2</v>
      </c>
      <c r="QI166">
        <v>7403.29</v>
      </c>
      <c r="QJ166">
        <v>0.20999899999999999</v>
      </c>
      <c r="QK166">
        <v>0.31027700000000003</v>
      </c>
      <c r="QL166">
        <v>129.523</v>
      </c>
      <c r="QM166">
        <v>3.0790500000000001</v>
      </c>
      <c r="QN166">
        <v>7.0542400000000001</v>
      </c>
      <c r="QO166">
        <v>0.41675699999999999</v>
      </c>
      <c r="QP166">
        <v>2.5218799999999999</v>
      </c>
      <c r="QQ166">
        <v>1.18542E-3</v>
      </c>
      <c r="QR166">
        <v>715.96900000000005</v>
      </c>
      <c r="QS166">
        <v>6.8134599999999999E-4</v>
      </c>
      <c r="QT166">
        <v>446.34800000000001</v>
      </c>
      <c r="QU166">
        <v>4.7210899999999998E-3</v>
      </c>
      <c r="QV166">
        <v>2604.2600000000002</v>
      </c>
      <c r="QW166">
        <v>20.150400000000001</v>
      </c>
      <c r="QX166">
        <v>5.2892799999999997E-2</v>
      </c>
      <c r="QY166">
        <v>269.14999999999998</v>
      </c>
      <c r="QZ166">
        <v>0.30956600000000001</v>
      </c>
      <c r="RA166">
        <v>0.68152900000000005</v>
      </c>
      <c r="RB166">
        <v>78.668000000000006</v>
      </c>
      <c r="RC166">
        <v>0.48761399999999999</v>
      </c>
      <c r="RD166">
        <v>3.8973499999999999</v>
      </c>
      <c r="RE166">
        <v>3.9577099999999997E-2</v>
      </c>
      <c r="RF166">
        <v>0.59220600000000001</v>
      </c>
      <c r="RG166">
        <v>4.2826899999999997</v>
      </c>
      <c r="RH166">
        <v>1.36921E-3</v>
      </c>
      <c r="RI166">
        <v>1225.6400000000001</v>
      </c>
      <c r="RJ166">
        <v>8.0189900000000001E-4</v>
      </c>
      <c r="RK166">
        <v>716.62099999999998</v>
      </c>
      <c r="RL166">
        <v>6.2651199999999999E-3</v>
      </c>
      <c r="RM166">
        <v>5178.05</v>
      </c>
      <c r="RN166">
        <v>2894.41</v>
      </c>
      <c r="RO166">
        <v>2.5474299999999998E-2</v>
      </c>
      <c r="RP166">
        <v>41528.699999999997</v>
      </c>
      <c r="RQ166">
        <v>0.36550199999999999</v>
      </c>
      <c r="RR166">
        <v>1</v>
      </c>
      <c r="RS166">
        <v>146.31299999999999</v>
      </c>
      <c r="RT166">
        <v>1.07646</v>
      </c>
      <c r="RU166">
        <v>7.1867299999999998</v>
      </c>
      <c r="RV166">
        <v>9.3483500000000001E-3</v>
      </c>
      <c r="RW166">
        <v>0.27285599999999999</v>
      </c>
      <c r="RX166">
        <v>15.1091</v>
      </c>
      <c r="RY166">
        <v>1.36921E-3</v>
      </c>
      <c r="RZ166">
        <v>1225.6400000000001</v>
      </c>
      <c r="SA166">
        <v>3.8419700000000002E-4</v>
      </c>
      <c r="SB166">
        <v>317.46100000000001</v>
      </c>
      <c r="SC166">
        <v>2.2249499999999998E-2</v>
      </c>
      <c r="SD166">
        <v>18445.900000000001</v>
      </c>
      <c r="SE166">
        <v>2894.41</v>
      </c>
      <c r="SF166">
        <v>2.5474299999999998E-2</v>
      </c>
      <c r="SG166">
        <v>20576.400000000001</v>
      </c>
      <c r="SH166">
        <v>0.18109600000000001</v>
      </c>
      <c r="SI166">
        <v>1</v>
      </c>
      <c r="SJ166">
        <v>146.31299999999999</v>
      </c>
      <c r="SK166">
        <v>4.5258200000000004</v>
      </c>
      <c r="SL166">
        <v>8.20214</v>
      </c>
      <c r="SM166">
        <v>4.6658300000000002E-3</v>
      </c>
    </row>
    <row r="167" spans="1:507" x14ac:dyDescent="0.25">
      <c r="A167">
        <v>166</v>
      </c>
      <c r="B167" s="3">
        <v>3.15</v>
      </c>
      <c r="C167" s="3">
        <v>1</v>
      </c>
      <c r="D167">
        <v>15.714700000000001</v>
      </c>
      <c r="E167" s="1">
        <v>2045830</v>
      </c>
      <c r="F167">
        <v>20.886299999999999</v>
      </c>
      <c r="G167">
        <v>36.612299999999998</v>
      </c>
      <c r="H167">
        <v>9.0963100000000008</v>
      </c>
      <c r="I167" s="1">
        <v>18609500</v>
      </c>
      <c r="J167">
        <v>24</v>
      </c>
      <c r="K167">
        <v>523.04300000000001</v>
      </c>
      <c r="L167">
        <v>5498.65</v>
      </c>
      <c r="M167">
        <v>544.971</v>
      </c>
      <c r="N167">
        <v>56685.2</v>
      </c>
      <c r="O167" s="1">
        <v>40768500</v>
      </c>
      <c r="P167" s="1">
        <v>1783920</v>
      </c>
      <c r="Q167" s="1">
        <v>45562800</v>
      </c>
      <c r="R167">
        <v>32.561300000000003</v>
      </c>
      <c r="S167">
        <v>568.67600000000004</v>
      </c>
      <c r="T167">
        <v>32.561300000000003</v>
      </c>
      <c r="U167">
        <v>2619.66</v>
      </c>
      <c r="V167">
        <v>568.67600000000004</v>
      </c>
      <c r="W167">
        <v>17.8169</v>
      </c>
      <c r="X167">
        <v>334.30399999999997</v>
      </c>
      <c r="Y167">
        <v>17.8169</v>
      </c>
      <c r="Z167">
        <v>1388.86</v>
      </c>
      <c r="AA167">
        <v>334.30399999999997</v>
      </c>
      <c r="AB167" s="1">
        <v>2003330</v>
      </c>
      <c r="AC167" s="1">
        <v>2031150</v>
      </c>
      <c r="AD167">
        <v>400190</v>
      </c>
      <c r="AE167">
        <v>0.199762</v>
      </c>
      <c r="AF167">
        <v>4.4645600000000002E-3</v>
      </c>
      <c r="AG167">
        <v>7.0820500000000003E-3</v>
      </c>
      <c r="AH167">
        <v>5.2073</v>
      </c>
      <c r="AI167">
        <v>0.19203799999999999</v>
      </c>
      <c r="AJ167">
        <v>1</v>
      </c>
      <c r="AK167">
        <v>9.9015199999999997</v>
      </c>
      <c r="AL167">
        <v>1296.02</v>
      </c>
      <c r="AM167">
        <v>387.80099999999999</v>
      </c>
      <c r="AN167">
        <v>248.24600000000001</v>
      </c>
      <c r="AO167">
        <v>138.636</v>
      </c>
      <c r="AP167">
        <v>0.80008699999999999</v>
      </c>
      <c r="AQ167">
        <v>0.59790699999999997</v>
      </c>
      <c r="AR167">
        <v>8.0854800000000004E-2</v>
      </c>
      <c r="AS167">
        <v>0.67936700000000005</v>
      </c>
      <c r="AT167">
        <v>0.28667300000000001</v>
      </c>
      <c r="AU167" s="1">
        <v>18099300</v>
      </c>
      <c r="AV167">
        <v>1.0013000000000001</v>
      </c>
      <c r="AW167" s="1">
        <v>4.1164499999999998E-8</v>
      </c>
      <c r="AX167">
        <v>17.411000000000001</v>
      </c>
      <c r="AY167">
        <v>20.930299999999999</v>
      </c>
      <c r="AZ167">
        <v>9.0345999999999993</v>
      </c>
      <c r="BA167">
        <v>20.339200000000002</v>
      </c>
      <c r="BB167">
        <v>1.1177699999999999</v>
      </c>
      <c r="BC167">
        <v>0.75202800000000003</v>
      </c>
      <c r="BD167">
        <v>7.6337299999999999</v>
      </c>
      <c r="BE167">
        <v>2.5336400000000001</v>
      </c>
      <c r="BF167">
        <v>4.5236900000000002</v>
      </c>
      <c r="BG167">
        <v>15.385199999999999</v>
      </c>
      <c r="BH167">
        <v>34.0533</v>
      </c>
      <c r="BI167">
        <v>6.1999199999999997</v>
      </c>
      <c r="BJ167">
        <v>31.5197</v>
      </c>
      <c r="BK167">
        <v>3.64337</v>
      </c>
      <c r="BL167">
        <v>2.5506099999999998</v>
      </c>
      <c r="BM167">
        <v>3.4859399999999998</v>
      </c>
      <c r="BN167">
        <v>0.49918200000000001</v>
      </c>
      <c r="BO167">
        <v>0.36283799999999999</v>
      </c>
      <c r="BP167" s="1">
        <v>25888400</v>
      </c>
      <c r="BQ167">
        <v>10.097799999999999</v>
      </c>
      <c r="BR167">
        <v>0.67396999999999996</v>
      </c>
      <c r="BS167" s="1">
        <v>5.9079800000000003E-5</v>
      </c>
      <c r="BT167">
        <v>16.55</v>
      </c>
      <c r="BU167">
        <v>5.55</v>
      </c>
      <c r="BV167">
        <v>0.67391100000000004</v>
      </c>
      <c r="BW167">
        <v>11</v>
      </c>
      <c r="BX167">
        <v>36.638399999999997</v>
      </c>
      <c r="BY167">
        <v>325.53800000000001</v>
      </c>
      <c r="BZ167">
        <v>1.1170899999999999</v>
      </c>
      <c r="CA167">
        <v>0.74486600000000003</v>
      </c>
      <c r="CB167">
        <v>31</v>
      </c>
      <c r="CC167">
        <v>11</v>
      </c>
      <c r="CD167">
        <v>19</v>
      </c>
      <c r="CE167">
        <v>62</v>
      </c>
      <c r="CF167">
        <v>137</v>
      </c>
      <c r="CG167">
        <v>12</v>
      </c>
      <c r="CH167">
        <v>25</v>
      </c>
      <c r="CI167">
        <v>126</v>
      </c>
      <c r="CJ167">
        <v>14.5459</v>
      </c>
      <c r="CK167">
        <v>10.337199999999999</v>
      </c>
      <c r="CL167">
        <v>13.942600000000001</v>
      </c>
      <c r="CM167">
        <v>0.492452</v>
      </c>
      <c r="CN167">
        <v>0.362319</v>
      </c>
      <c r="CO167">
        <v>5.8289299999999997</v>
      </c>
      <c r="CP167">
        <v>2.24269E-2</v>
      </c>
      <c r="CQ167" s="1">
        <v>423367000</v>
      </c>
      <c r="CR167">
        <v>3482.5</v>
      </c>
      <c r="CS167">
        <v>16</v>
      </c>
      <c r="CT167">
        <v>-603</v>
      </c>
      <c r="CU167">
        <v>23</v>
      </c>
      <c r="CV167">
        <v>1.7037299999999998E-2</v>
      </c>
      <c r="CW167">
        <v>26.2882</v>
      </c>
      <c r="CX167">
        <v>202.874</v>
      </c>
      <c r="CY167">
        <v>6.3047500000000003</v>
      </c>
      <c r="CZ167">
        <v>4.4967199999999998</v>
      </c>
      <c r="DA167">
        <v>22.723400000000002</v>
      </c>
      <c r="DB167">
        <v>2.7374900000000002</v>
      </c>
      <c r="DC167">
        <v>52.5764</v>
      </c>
      <c r="DD167">
        <v>756.81200000000001</v>
      </c>
      <c r="DE167">
        <v>4.36456</v>
      </c>
      <c r="DF167">
        <v>1.27247E-2</v>
      </c>
      <c r="DG167">
        <v>54.685000000000002</v>
      </c>
      <c r="DH167">
        <v>4.4967300000000003</v>
      </c>
      <c r="DI167">
        <v>0.179231</v>
      </c>
      <c r="DJ167">
        <v>0.66597200000000001</v>
      </c>
      <c r="DK167">
        <v>0.118034</v>
      </c>
      <c r="DL167">
        <v>0.69334799999999996</v>
      </c>
      <c r="DM167">
        <v>0.12074699999999999</v>
      </c>
      <c r="DN167">
        <v>0.54871999999999999</v>
      </c>
      <c r="DO167">
        <v>1205.9000000000001</v>
      </c>
      <c r="DP167">
        <v>756.81200000000001</v>
      </c>
      <c r="DQ167">
        <v>20988.9</v>
      </c>
      <c r="DR167" s="1">
        <v>2984070</v>
      </c>
      <c r="DS167">
        <v>-0.256382</v>
      </c>
      <c r="DT167">
        <v>0.68274500000000005</v>
      </c>
      <c r="DU167">
        <v>4.0047700000000004E-3</v>
      </c>
      <c r="DV167">
        <v>38.732999999999997</v>
      </c>
      <c r="DW167">
        <v>328.29700000000003</v>
      </c>
      <c r="DX167">
        <v>10.7681</v>
      </c>
      <c r="DY167">
        <v>6.2292500000000004</v>
      </c>
      <c r="DZ167">
        <v>32.947800000000001</v>
      </c>
      <c r="EA167">
        <v>4.1200799999999997</v>
      </c>
      <c r="EB167">
        <v>77.466200000000001</v>
      </c>
      <c r="EC167">
        <v>1240.45</v>
      </c>
      <c r="ED167">
        <v>6.8691300000000002</v>
      </c>
      <c r="EE167">
        <v>1.0205500000000001E-3</v>
      </c>
      <c r="EF167">
        <v>72.738399999999999</v>
      </c>
      <c r="EG167">
        <v>6.2292399999999999</v>
      </c>
      <c r="EH167">
        <v>0.261853</v>
      </c>
      <c r="EI167">
        <v>0.95799500000000004</v>
      </c>
      <c r="EJ167">
        <v>0.173731</v>
      </c>
      <c r="EK167">
        <v>0.99619599999999997</v>
      </c>
      <c r="EL167">
        <v>0.17893300000000001</v>
      </c>
      <c r="EM167">
        <v>0.88942200000000005</v>
      </c>
      <c r="EN167">
        <v>1792.28</v>
      </c>
      <c r="EO167">
        <v>1240.45</v>
      </c>
      <c r="EP167">
        <v>44432.2</v>
      </c>
      <c r="EQ167" s="1">
        <v>5401070</v>
      </c>
      <c r="ER167">
        <v>-0.180585</v>
      </c>
      <c r="ES167">
        <v>0.93424700000000005</v>
      </c>
      <c r="ET167">
        <v>9.8956600000000006E-3</v>
      </c>
      <c r="EU167">
        <v>26.340699999999998</v>
      </c>
      <c r="EV167">
        <v>202.982</v>
      </c>
      <c r="EW167">
        <v>6.8165699999999996</v>
      </c>
      <c r="EX167">
        <v>4.4844200000000001</v>
      </c>
      <c r="EY167">
        <v>23.689800000000002</v>
      </c>
      <c r="EZ167">
        <v>2.8249900000000001</v>
      </c>
      <c r="FA167">
        <v>52.681399999999996</v>
      </c>
      <c r="FB167">
        <v>757.77800000000002</v>
      </c>
      <c r="FC167">
        <v>4.5056099999999999</v>
      </c>
      <c r="FD167">
        <v>5.7769900000000001E-3</v>
      </c>
      <c r="FE167">
        <v>54.150700000000001</v>
      </c>
      <c r="FF167">
        <v>4.4844200000000001</v>
      </c>
      <c r="FG167">
        <v>0.179755</v>
      </c>
      <c r="FH167">
        <v>0.66920299999999999</v>
      </c>
      <c r="FI167">
        <v>0.11784</v>
      </c>
      <c r="FJ167">
        <v>0.69653900000000002</v>
      </c>
      <c r="FK167">
        <v>0.121646</v>
      </c>
      <c r="FL167">
        <v>0.55205300000000002</v>
      </c>
      <c r="FM167">
        <v>1206.69</v>
      </c>
      <c r="FN167">
        <v>757.77800000000002</v>
      </c>
      <c r="FO167">
        <v>20990.5</v>
      </c>
      <c r="FP167" s="1">
        <v>2987270</v>
      </c>
      <c r="FQ167">
        <v>-0.16200500000000001</v>
      </c>
      <c r="FR167">
        <v>0.66305199999999997</v>
      </c>
      <c r="FS167">
        <v>4.01477E-3</v>
      </c>
      <c r="FT167">
        <v>38.7258</v>
      </c>
      <c r="FU167">
        <v>328.35399999999998</v>
      </c>
      <c r="FV167">
        <v>10.7979</v>
      </c>
      <c r="FW167">
        <v>6.2069599999999996</v>
      </c>
      <c r="FX167">
        <v>33.706699999999998</v>
      </c>
      <c r="FY167">
        <v>4.1383700000000001</v>
      </c>
      <c r="FZ167">
        <v>77.451999999999998</v>
      </c>
      <c r="GA167">
        <v>1241.18</v>
      </c>
      <c r="GB167">
        <v>6.8705999999999996</v>
      </c>
      <c r="GC167">
        <v>1.00661E-3</v>
      </c>
      <c r="GD167">
        <v>72.232799999999997</v>
      </c>
      <c r="GE167">
        <v>6.2069799999999997</v>
      </c>
      <c r="GF167">
        <v>0.26239299999999999</v>
      </c>
      <c r="GG167">
        <v>0.95813099999999995</v>
      </c>
      <c r="GH167">
        <v>0.174235</v>
      </c>
      <c r="GI167">
        <v>0.99621999999999999</v>
      </c>
      <c r="GJ167">
        <v>0.179456</v>
      </c>
      <c r="GK167">
        <v>0.89000400000000002</v>
      </c>
      <c r="GL167">
        <v>1791.94</v>
      </c>
      <c r="GM167">
        <v>1241.18</v>
      </c>
      <c r="GN167">
        <v>44445.5</v>
      </c>
      <c r="GO167" s="1">
        <v>5404320</v>
      </c>
      <c r="GP167">
        <v>-0.17546300000000001</v>
      </c>
      <c r="GQ167">
        <v>0.935226</v>
      </c>
      <c r="GR167">
        <v>3.7987699999999999E-3</v>
      </c>
      <c r="GS167">
        <v>38.940199999999997</v>
      </c>
      <c r="GT167">
        <v>329.05799999999999</v>
      </c>
      <c r="GU167">
        <v>10.8712</v>
      </c>
      <c r="GV167">
        <v>6.7546999999999997</v>
      </c>
      <c r="GW167">
        <v>39.211100000000002</v>
      </c>
      <c r="GX167">
        <v>4.2244000000000002</v>
      </c>
      <c r="GY167">
        <v>77.880499999999998</v>
      </c>
      <c r="GZ167">
        <v>1229.8499999999999</v>
      </c>
      <c r="HA167">
        <v>6.8649899999999997</v>
      </c>
      <c r="HB167">
        <v>9.58146E-4</v>
      </c>
      <c r="HC167">
        <v>86.382099999999994</v>
      </c>
      <c r="HD167">
        <v>6.7547100000000002</v>
      </c>
      <c r="HE167">
        <v>0.25118600000000002</v>
      </c>
      <c r="HF167">
        <v>0.95476499999999997</v>
      </c>
      <c r="HG167">
        <v>0.16404299999999999</v>
      </c>
      <c r="HH167">
        <v>0.99550099999999997</v>
      </c>
      <c r="HI167">
        <v>0.16930000000000001</v>
      </c>
      <c r="HJ167">
        <v>0.86908099999999999</v>
      </c>
      <c r="HK167">
        <v>1802.38</v>
      </c>
      <c r="HL167">
        <v>1229.8499999999999</v>
      </c>
      <c r="HM167">
        <v>43418</v>
      </c>
      <c r="HN167" s="1">
        <v>5274060</v>
      </c>
      <c r="HO167">
        <v>-0.16516400000000001</v>
      </c>
      <c r="HP167">
        <v>0.91844499999999996</v>
      </c>
      <c r="HQ167">
        <v>3.8193599999999999E-3</v>
      </c>
      <c r="HR167">
        <v>38.927900000000001</v>
      </c>
      <c r="HS167">
        <v>329.161</v>
      </c>
      <c r="HT167">
        <v>10.912000000000001</v>
      </c>
      <c r="HU167">
        <v>6.7178899999999997</v>
      </c>
      <c r="HV167">
        <v>40.388399999999997</v>
      </c>
      <c r="HW167">
        <v>4.2497499999999997</v>
      </c>
      <c r="HX167">
        <v>77.855999999999995</v>
      </c>
      <c r="HY167">
        <v>1231.1199999999999</v>
      </c>
      <c r="HZ167">
        <v>6.8677700000000002</v>
      </c>
      <c r="IA167">
        <v>9.35216E-4</v>
      </c>
      <c r="IB167">
        <v>85.517600000000002</v>
      </c>
      <c r="IC167">
        <v>6.7178699999999996</v>
      </c>
      <c r="ID167">
        <v>0.25209100000000001</v>
      </c>
      <c r="IE167">
        <v>0.95498799999999995</v>
      </c>
      <c r="IF167">
        <v>0.16491</v>
      </c>
      <c r="IG167">
        <v>0.99555300000000002</v>
      </c>
      <c r="IH167">
        <v>0.17016700000000001</v>
      </c>
      <c r="II167">
        <v>0.87009300000000001</v>
      </c>
      <c r="IJ167">
        <v>1801.79</v>
      </c>
      <c r="IK167">
        <v>1231.1199999999999</v>
      </c>
      <c r="IL167">
        <v>43437.7</v>
      </c>
      <c r="IM167" s="1">
        <v>5279620</v>
      </c>
      <c r="IN167">
        <v>-0.15815899999999999</v>
      </c>
      <c r="IO167">
        <v>0.92003599999999996</v>
      </c>
      <c r="IP167">
        <v>0.67924399999999996</v>
      </c>
      <c r="IQ167">
        <v>0.833283</v>
      </c>
      <c r="IR167">
        <v>1.03892E-3</v>
      </c>
      <c r="IS167">
        <v>1129.6400000000001</v>
      </c>
      <c r="IT167">
        <v>9.9627500000000003E-4</v>
      </c>
      <c r="IU167">
        <v>1092.1199999999999</v>
      </c>
      <c r="IV167">
        <v>1.2514900000000001E-3</v>
      </c>
      <c r="IW167">
        <v>1300.6500000000001</v>
      </c>
      <c r="IX167">
        <v>18.348800000000001</v>
      </c>
      <c r="IY167">
        <v>3.3558699999999997E-2</v>
      </c>
      <c r="IZ167">
        <v>680.69299999999998</v>
      </c>
      <c r="JA167">
        <v>0.64047200000000004</v>
      </c>
      <c r="JB167">
        <v>0.66928100000000001</v>
      </c>
      <c r="JC167">
        <v>204.30699999999999</v>
      </c>
      <c r="JD167">
        <v>4.7013800000000001E-2</v>
      </c>
      <c r="JE167">
        <v>3.9721000000000002</v>
      </c>
      <c r="JF167">
        <v>0.95899900000000005</v>
      </c>
      <c r="JG167">
        <v>1.20105</v>
      </c>
      <c r="JH167">
        <v>1.31507E-3</v>
      </c>
      <c r="JI167">
        <v>1684.4</v>
      </c>
      <c r="JJ167">
        <v>1.2537E-3</v>
      </c>
      <c r="JK167">
        <v>1625.16</v>
      </c>
      <c r="JL167">
        <v>1.6306700000000001E-3</v>
      </c>
      <c r="JM167">
        <v>1956.87</v>
      </c>
      <c r="JN167">
        <v>5290.03</v>
      </c>
      <c r="JO167">
        <v>2.2101099999999999E-2</v>
      </c>
      <c r="JP167">
        <v>215036</v>
      </c>
      <c r="JQ167">
        <v>0.89827299999999999</v>
      </c>
      <c r="JR167">
        <v>0.94271499999999997</v>
      </c>
      <c r="JS167">
        <v>327.35599999999999</v>
      </c>
      <c r="JT167">
        <v>7.5474899999999998E-2</v>
      </c>
      <c r="JU167">
        <v>6.1707400000000003</v>
      </c>
      <c r="JV167">
        <v>0.67944800000000005</v>
      </c>
      <c r="JW167">
        <v>0.83227600000000002</v>
      </c>
      <c r="JX167">
        <v>1.039E-3</v>
      </c>
      <c r="JY167">
        <v>1129.5999999999999</v>
      </c>
      <c r="JZ167">
        <v>9.9694999999999992E-4</v>
      </c>
      <c r="KA167">
        <v>1092.24</v>
      </c>
      <c r="KB167">
        <v>1.2488099999999999E-3</v>
      </c>
      <c r="KC167">
        <v>1299.82</v>
      </c>
      <c r="KD167">
        <v>73.288499999999999</v>
      </c>
      <c r="KE167">
        <v>3.3426400000000002E-2</v>
      </c>
      <c r="KF167">
        <v>2722.2</v>
      </c>
      <c r="KG167">
        <v>0.64041999999999999</v>
      </c>
      <c r="KH167">
        <v>0.66928100000000001</v>
      </c>
      <c r="KI167">
        <v>204.31800000000001</v>
      </c>
      <c r="KJ167">
        <v>4.6987899999999999E-2</v>
      </c>
      <c r="KK167">
        <v>4.0044599999999999</v>
      </c>
      <c r="KL167">
        <v>0.95906100000000005</v>
      </c>
      <c r="KM167">
        <v>1.2006300000000001</v>
      </c>
      <c r="KN167">
        <v>1.3151E-3</v>
      </c>
      <c r="KO167">
        <v>1684.37</v>
      </c>
      <c r="KP167">
        <v>1.25383E-3</v>
      </c>
      <c r="KQ167">
        <v>1625.22</v>
      </c>
      <c r="KR167">
        <v>1.6300100000000001E-3</v>
      </c>
      <c r="KS167">
        <v>1956.31</v>
      </c>
      <c r="KT167">
        <v>21159.599999999999</v>
      </c>
      <c r="KU167">
        <v>2.2101200000000001E-2</v>
      </c>
      <c r="KV167">
        <v>860053</v>
      </c>
      <c r="KW167">
        <v>0.89832199999999995</v>
      </c>
      <c r="KX167">
        <v>0.94271499999999997</v>
      </c>
      <c r="KY167">
        <v>327.35500000000002</v>
      </c>
      <c r="KZ167">
        <v>7.5410400000000002E-2</v>
      </c>
      <c r="LA167">
        <v>6.17232</v>
      </c>
      <c r="LB167">
        <v>0.96165299999999998</v>
      </c>
      <c r="LC167">
        <v>1.1835899999999999</v>
      </c>
      <c r="LD167">
        <v>1.3179699999999999E-3</v>
      </c>
      <c r="LE167">
        <v>1682.55</v>
      </c>
      <c r="LF167">
        <v>1.26154E-3</v>
      </c>
      <c r="LG167">
        <v>1627.09</v>
      </c>
      <c r="LH167">
        <v>1.5981599999999999E-3</v>
      </c>
      <c r="LI167">
        <v>1934.86</v>
      </c>
      <c r="LJ167">
        <v>5317.33</v>
      </c>
      <c r="LK167">
        <v>2.2114999999999999E-2</v>
      </c>
      <c r="LL167">
        <v>217525</v>
      </c>
      <c r="LM167">
        <v>0.90447500000000003</v>
      </c>
      <c r="LN167">
        <v>0.94694900000000004</v>
      </c>
      <c r="LO167">
        <v>327.44200000000001</v>
      </c>
      <c r="LP167">
        <v>6.7720199999999994E-2</v>
      </c>
      <c r="LQ167">
        <v>6.15062</v>
      </c>
      <c r="LR167">
        <v>0.96177400000000002</v>
      </c>
      <c r="LS167">
        <v>1.1827700000000001</v>
      </c>
      <c r="LT167">
        <v>1.31803E-3</v>
      </c>
      <c r="LU167">
        <v>1682.48</v>
      </c>
      <c r="LV167">
        <v>1.2617800000000001E-3</v>
      </c>
      <c r="LW167">
        <v>1627.19</v>
      </c>
      <c r="LX167">
        <v>1.5968600000000001E-3</v>
      </c>
      <c r="LY167">
        <v>1933.76</v>
      </c>
      <c r="LZ167">
        <v>69122.600000000006</v>
      </c>
      <c r="MA167">
        <v>2.21155E-2</v>
      </c>
      <c r="MB167" s="1">
        <v>2827270</v>
      </c>
      <c r="MC167">
        <v>0.90457399999999999</v>
      </c>
      <c r="MD167">
        <v>0.94694900000000004</v>
      </c>
      <c r="ME167">
        <v>327.44</v>
      </c>
      <c r="MF167">
        <v>6.7588599999999999E-2</v>
      </c>
      <c r="MG167">
        <v>6.1531099999999999</v>
      </c>
      <c r="MH167">
        <v>0.61166299999999996</v>
      </c>
      <c r="MI167">
        <v>1.3993599999999999</v>
      </c>
      <c r="MJ167">
        <v>1.01841E-3</v>
      </c>
      <c r="MK167">
        <v>1150.95</v>
      </c>
      <c r="ML167">
        <v>8.7065600000000003E-4</v>
      </c>
      <c r="MM167">
        <v>1012.96</v>
      </c>
      <c r="MN167">
        <v>2.2026300000000001E-3</v>
      </c>
      <c r="MO167">
        <v>2040.51</v>
      </c>
      <c r="MP167">
        <v>14.691700000000001</v>
      </c>
      <c r="MQ167">
        <v>3.2503499999999998E-2</v>
      </c>
      <c r="MR167">
        <v>439.79599999999999</v>
      </c>
      <c r="MS167">
        <v>0.50398900000000002</v>
      </c>
      <c r="MT167">
        <v>0.57203800000000005</v>
      </c>
      <c r="MU167">
        <v>205.62200000000001</v>
      </c>
      <c r="MV167">
        <v>0.30972899999999998</v>
      </c>
      <c r="MW167">
        <v>4.2904200000000001</v>
      </c>
      <c r="MX167">
        <v>0.85706499999999997</v>
      </c>
      <c r="MY167">
        <v>2.1122899999999998</v>
      </c>
      <c r="MZ167">
        <v>1.27933E-3</v>
      </c>
      <c r="NA167">
        <v>1733.01</v>
      </c>
      <c r="NB167">
        <v>1.07489E-3</v>
      </c>
      <c r="NC167">
        <v>1515.36</v>
      </c>
      <c r="ND167">
        <v>3.0838800000000002E-3</v>
      </c>
      <c r="NE167">
        <v>3176.43</v>
      </c>
      <c r="NF167">
        <v>4258.5600000000004</v>
      </c>
      <c r="NG167">
        <v>2.12017E-2</v>
      </c>
      <c r="NH167">
        <v>138724</v>
      </c>
      <c r="NI167">
        <v>0.69065500000000002</v>
      </c>
      <c r="NJ167">
        <v>0.79111399999999998</v>
      </c>
      <c r="NK167">
        <v>332.596</v>
      </c>
      <c r="NL167">
        <v>0.51448799999999995</v>
      </c>
      <c r="NM167">
        <v>6.7833300000000003</v>
      </c>
      <c r="NN167">
        <v>0.68866099999999997</v>
      </c>
      <c r="NO167">
        <v>17.413699999999999</v>
      </c>
      <c r="NP167">
        <v>1.2112399999999999E-3</v>
      </c>
      <c r="NQ167">
        <v>1859.78</v>
      </c>
      <c r="NR167">
        <v>8.15305E-4</v>
      </c>
      <c r="NS167">
        <v>1318.2</v>
      </c>
      <c r="NT167">
        <v>3.4281199999999998E-2</v>
      </c>
      <c r="NU167">
        <v>16821.5</v>
      </c>
      <c r="NV167">
        <v>2351.9299999999998</v>
      </c>
      <c r="NW167">
        <v>1.89911E-2</v>
      </c>
      <c r="NX167">
        <v>54380.5</v>
      </c>
      <c r="NY167">
        <v>0.43910500000000002</v>
      </c>
      <c r="NZ167">
        <v>0.48777799999999999</v>
      </c>
      <c r="OA167">
        <v>348.43200000000002</v>
      </c>
      <c r="OB167">
        <v>13.210699999999999</v>
      </c>
      <c r="OC167">
        <v>7.8040599999999998</v>
      </c>
      <c r="OD167">
        <v>3.0858400000000001E-2</v>
      </c>
      <c r="OE167">
        <v>0.31577699999999997</v>
      </c>
      <c r="OF167">
        <v>3.9155099999999998E-2</v>
      </c>
      <c r="OG167">
        <v>5953.5</v>
      </c>
      <c r="OH167">
        <v>37.606299999999997</v>
      </c>
      <c r="OI167" s="1">
        <v>7.4887899999999998E-5</v>
      </c>
      <c r="OJ167">
        <v>-0.66584900000000002</v>
      </c>
      <c r="OK167">
        <v>2.9543300000000001</v>
      </c>
      <c r="OL167">
        <v>20818.8</v>
      </c>
      <c r="OM167">
        <v>1.07664</v>
      </c>
      <c r="ON167" s="1">
        <v>6.0051199999999999E-5</v>
      </c>
      <c r="OO167">
        <v>-0.80193199999999998</v>
      </c>
      <c r="OP167">
        <v>3.68425</v>
      </c>
      <c r="OQ167">
        <v>26219.200000000001</v>
      </c>
      <c r="OR167">
        <v>0.89393999999999996</v>
      </c>
      <c r="OS167">
        <v>0.30177199999999998</v>
      </c>
      <c r="OT167">
        <v>9.1519899999999996</v>
      </c>
      <c r="OU167">
        <v>1.01841E-3</v>
      </c>
      <c r="OV167">
        <v>1150.95</v>
      </c>
      <c r="OW167">
        <v>7.0891300000000003E-4</v>
      </c>
      <c r="OX167">
        <v>197.429</v>
      </c>
      <c r="OY167">
        <v>5.4821499999999999E-3</v>
      </c>
      <c r="OZ167">
        <v>28117.599999999999</v>
      </c>
      <c r="PA167">
        <v>14.691700000000001</v>
      </c>
      <c r="PB167">
        <v>3.2503499999999998E-2</v>
      </c>
      <c r="PC167">
        <v>115.265</v>
      </c>
      <c r="PD167">
        <v>0.175596</v>
      </c>
      <c r="PE167">
        <v>0.57203800000000005</v>
      </c>
      <c r="PF167">
        <v>2.25</v>
      </c>
      <c r="PG167">
        <v>2.82328</v>
      </c>
      <c r="PH167">
        <v>4.8297499999999998</v>
      </c>
      <c r="PI167">
        <v>0.36235699999999998</v>
      </c>
      <c r="PJ167">
        <v>15.689</v>
      </c>
      <c r="PK167">
        <v>1.27933E-3</v>
      </c>
      <c r="PL167">
        <v>1733.01</v>
      </c>
      <c r="PM167">
        <v>7.8624999999999995E-4</v>
      </c>
      <c r="PN167">
        <v>256.39999999999998</v>
      </c>
      <c r="PO167">
        <v>9.1672799999999999E-3</v>
      </c>
      <c r="PP167">
        <v>47248.4</v>
      </c>
      <c r="PQ167">
        <v>4258.5600000000004</v>
      </c>
      <c r="PR167">
        <v>2.12017E-2</v>
      </c>
      <c r="PS167">
        <v>34727.599999999999</v>
      </c>
      <c r="PT167">
        <v>0.17289499999999999</v>
      </c>
      <c r="PU167">
        <v>0.19777800000000001</v>
      </c>
      <c r="PV167">
        <v>332.59699999999998</v>
      </c>
      <c r="PW167">
        <v>5.3605099999999997</v>
      </c>
      <c r="PX167">
        <v>8.0330300000000001</v>
      </c>
      <c r="PY167">
        <v>0.40356900000000001</v>
      </c>
      <c r="PZ167">
        <v>11.9633</v>
      </c>
      <c r="QA167">
        <v>1.2112399999999999E-3</v>
      </c>
      <c r="QB167">
        <v>1859.78</v>
      </c>
      <c r="QC167">
        <v>8.3087999999999999E-4</v>
      </c>
      <c r="QD167">
        <v>313.91300000000001</v>
      </c>
      <c r="QE167">
        <v>6.0694800000000004E-3</v>
      </c>
      <c r="QF167">
        <v>39705.5</v>
      </c>
      <c r="QG167">
        <v>2351.9299999999998</v>
      </c>
      <c r="QH167">
        <v>1.89911E-2</v>
      </c>
      <c r="QI167">
        <v>24906</v>
      </c>
      <c r="QJ167">
        <v>0.20110800000000001</v>
      </c>
      <c r="QK167">
        <v>0.48777799999999999</v>
      </c>
      <c r="QL167">
        <v>348.43200000000002</v>
      </c>
      <c r="QM167">
        <v>3.9416799999999999</v>
      </c>
      <c r="QN167">
        <v>7.7968799999999998</v>
      </c>
      <c r="QO167">
        <v>0.52723100000000001</v>
      </c>
      <c r="QP167">
        <v>1.7402599999999999</v>
      </c>
      <c r="QQ167">
        <v>1.04616E-3</v>
      </c>
      <c r="QR167">
        <v>1122.43</v>
      </c>
      <c r="QS167">
        <v>7.6206799999999997E-4</v>
      </c>
      <c r="QT167">
        <v>866.37</v>
      </c>
      <c r="QU167">
        <v>2.7668699999999998E-3</v>
      </c>
      <c r="QV167">
        <v>2512.6</v>
      </c>
      <c r="QW167">
        <v>19.807200000000002</v>
      </c>
      <c r="QX167">
        <v>3.3897299999999998E-2</v>
      </c>
      <c r="QY167">
        <v>402.608</v>
      </c>
      <c r="QZ167">
        <v>0.38110500000000003</v>
      </c>
      <c r="RA167">
        <v>0.70569599999999999</v>
      </c>
      <c r="RB167">
        <v>203.869</v>
      </c>
      <c r="RC167">
        <v>0.31920300000000001</v>
      </c>
      <c r="RD167">
        <v>4.4597100000000003</v>
      </c>
      <c r="RE167">
        <v>2.5763100000000001E-2</v>
      </c>
      <c r="RF167">
        <v>0.72396300000000002</v>
      </c>
      <c r="RG167">
        <v>2.649</v>
      </c>
      <c r="RH167">
        <v>1.32767E-3</v>
      </c>
      <c r="RI167">
        <v>1667.94</v>
      </c>
      <c r="RJ167">
        <v>9.1810899999999996E-4</v>
      </c>
      <c r="RK167">
        <v>1265.92</v>
      </c>
      <c r="RL167">
        <v>3.9325200000000001E-3</v>
      </c>
      <c r="RM167">
        <v>3890.46</v>
      </c>
      <c r="RN167">
        <v>5694.06</v>
      </c>
      <c r="RO167">
        <v>2.24269E-2</v>
      </c>
      <c r="RP167">
        <v>126181</v>
      </c>
      <c r="RQ167">
        <v>0.49698100000000001</v>
      </c>
      <c r="RR167">
        <v>1</v>
      </c>
      <c r="RS167">
        <v>325.55900000000003</v>
      </c>
      <c r="RT167">
        <v>0.52242900000000003</v>
      </c>
      <c r="RU167">
        <v>7.1061500000000004</v>
      </c>
      <c r="RV167">
        <v>1.0569E-2</v>
      </c>
      <c r="RW167">
        <v>0.41853600000000002</v>
      </c>
      <c r="RX167">
        <v>7.6832700000000003</v>
      </c>
      <c r="RY167">
        <v>1.32767E-3</v>
      </c>
      <c r="RZ167">
        <v>1667.94</v>
      </c>
      <c r="SA167">
        <v>5.0937499999999995E-4</v>
      </c>
      <c r="SB167">
        <v>775.67399999999998</v>
      </c>
      <c r="SC167">
        <v>1.1894E-2</v>
      </c>
      <c r="SD167">
        <v>10397.200000000001</v>
      </c>
      <c r="SE167">
        <v>5694.06</v>
      </c>
      <c r="SF167">
        <v>2.24269E-2</v>
      </c>
      <c r="SG167">
        <v>63232</v>
      </c>
      <c r="SH167">
        <v>0.24904899999999999</v>
      </c>
      <c r="SI167">
        <v>1</v>
      </c>
      <c r="SJ167">
        <v>325.55900000000003</v>
      </c>
      <c r="SK167">
        <v>2.0220899999999999</v>
      </c>
      <c r="SL167">
        <v>8.0516699999999997</v>
      </c>
      <c r="SM167">
        <v>5.2763799999999998E-3</v>
      </c>
    </row>
    <row r="168" spans="1:507" x14ac:dyDescent="0.25">
      <c r="A168">
        <v>167</v>
      </c>
      <c r="B168" s="3">
        <v>54.54</v>
      </c>
      <c r="C168" s="3">
        <v>0</v>
      </c>
      <c r="D168">
        <v>9.2897499999999997</v>
      </c>
      <c r="E168">
        <v>81776.399999999994</v>
      </c>
      <c r="F168">
        <v>10.4221</v>
      </c>
      <c r="G168">
        <v>13.010400000000001</v>
      </c>
      <c r="H168">
        <v>6.2289099999999999</v>
      </c>
      <c r="I168">
        <v>509375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71081.5</v>
      </c>
      <c r="AC168">
        <v>80080</v>
      </c>
      <c r="AD168">
        <v>19631.5</v>
      </c>
      <c r="AE168">
        <v>0.27618300000000001</v>
      </c>
      <c r="AF168">
        <v>1.45798E-2</v>
      </c>
      <c r="AG168">
        <v>7.55276E-2</v>
      </c>
      <c r="AH168">
        <v>2.3657300000000001</v>
      </c>
      <c r="AI168">
        <v>0.422703</v>
      </c>
      <c r="AJ168">
        <v>1</v>
      </c>
      <c r="AK168">
        <v>9.2701200000000004</v>
      </c>
      <c r="AL168">
        <v>138.49600000000001</v>
      </c>
      <c r="AM168">
        <v>96.987799999999993</v>
      </c>
      <c r="AN168">
        <v>80.0488</v>
      </c>
      <c r="AO168">
        <v>36.201300000000003</v>
      </c>
      <c r="AP168">
        <v>0.90848700000000004</v>
      </c>
      <c r="AQ168">
        <v>0.61094700000000002</v>
      </c>
      <c r="AR168">
        <v>0.12517900000000001</v>
      </c>
      <c r="AS168">
        <v>0.44519900000000001</v>
      </c>
      <c r="AT168">
        <v>0.483016</v>
      </c>
      <c r="AU168">
        <v>425723</v>
      </c>
      <c r="AV168">
        <v>0.99999099999999996</v>
      </c>
      <c r="AW168" s="1">
        <v>1.5668499999999999E-8</v>
      </c>
      <c r="AX168">
        <v>8.71387</v>
      </c>
      <c r="AY168">
        <v>9.9732599999999998</v>
      </c>
      <c r="AZ168">
        <v>5.9892200000000004</v>
      </c>
      <c r="BA168">
        <v>3.2744399999999998</v>
      </c>
      <c r="BB168">
        <v>1.1485000000000001</v>
      </c>
      <c r="BC168">
        <v>0.84945099999999996</v>
      </c>
      <c r="BD168">
        <v>5.53165</v>
      </c>
      <c r="BE168">
        <v>2.92937</v>
      </c>
      <c r="BF168">
        <v>4.1316699999999997</v>
      </c>
      <c r="BG168">
        <v>8.5810399999999998</v>
      </c>
      <c r="BH168">
        <v>12.2981</v>
      </c>
      <c r="BI168">
        <v>2.1071</v>
      </c>
      <c r="BJ168">
        <v>9.3687000000000005</v>
      </c>
      <c r="BK168">
        <v>1.4026700000000001</v>
      </c>
      <c r="BL168">
        <v>0.98912199999999995</v>
      </c>
      <c r="BM168">
        <v>1.3493299999999999</v>
      </c>
      <c r="BN168">
        <v>0.30213299999999998</v>
      </c>
      <c r="BO168">
        <v>0.18360899999999999</v>
      </c>
      <c r="BP168">
        <v>391846</v>
      </c>
      <c r="BQ168">
        <v>6.2566300000000004</v>
      </c>
      <c r="BR168">
        <v>0.93076899999999996</v>
      </c>
      <c r="BS168">
        <v>2.0979000000000002E-3</v>
      </c>
      <c r="BT168">
        <v>9.9499999999999993</v>
      </c>
      <c r="BU168">
        <v>5.95</v>
      </c>
      <c r="BV168">
        <v>0.92867100000000002</v>
      </c>
      <c r="BW168">
        <v>4</v>
      </c>
      <c r="BX168">
        <v>24.459</v>
      </c>
      <c r="BY168">
        <v>52.510399999999997</v>
      </c>
      <c r="BZ168">
        <v>1.14594</v>
      </c>
      <c r="CA168">
        <v>0.84636400000000001</v>
      </c>
      <c r="CB168">
        <v>23</v>
      </c>
      <c r="CC168">
        <v>12</v>
      </c>
      <c r="CD168">
        <v>17</v>
      </c>
      <c r="CE168">
        <v>35</v>
      </c>
      <c r="CF168">
        <v>50</v>
      </c>
      <c r="CG168">
        <v>13</v>
      </c>
      <c r="CH168">
        <v>9</v>
      </c>
      <c r="CI168">
        <v>38</v>
      </c>
      <c r="CJ168">
        <v>5.6203399999999997</v>
      </c>
      <c r="CK168">
        <v>3.8422900000000002</v>
      </c>
      <c r="CL168">
        <v>5.4013</v>
      </c>
      <c r="CM168">
        <v>0.296267</v>
      </c>
      <c r="CN168">
        <v>0.19148899999999999</v>
      </c>
      <c r="CO168">
        <v>4.6357999999999997</v>
      </c>
      <c r="CP168">
        <v>4.9632000000000003E-2</v>
      </c>
      <c r="CQ168" s="1">
        <v>6514060</v>
      </c>
      <c r="CR168">
        <v>194.5</v>
      </c>
      <c r="CS168">
        <v>16</v>
      </c>
      <c r="CT168">
        <v>-97</v>
      </c>
      <c r="CU168">
        <v>24</v>
      </c>
      <c r="CV168">
        <v>5.5938500000000002E-2</v>
      </c>
      <c r="CW168">
        <v>24.599</v>
      </c>
      <c r="CX168">
        <v>31.9057</v>
      </c>
      <c r="CY168">
        <v>6.2448600000000001</v>
      </c>
      <c r="CZ168">
        <v>2.5790600000000001</v>
      </c>
      <c r="DA168">
        <v>3.7673000000000001</v>
      </c>
      <c r="DB168">
        <v>2.5357699999999999</v>
      </c>
      <c r="DC168">
        <v>49.198099999999997</v>
      </c>
      <c r="DD168">
        <v>115.536</v>
      </c>
      <c r="DE168">
        <v>4.5390100000000002</v>
      </c>
      <c r="DF168">
        <v>3.0594799999999998E-2</v>
      </c>
      <c r="DG168">
        <v>12.0867</v>
      </c>
      <c r="DH168">
        <v>2.5790600000000001</v>
      </c>
      <c r="DI168">
        <v>0.41531699999999999</v>
      </c>
      <c r="DJ168">
        <v>0.95272100000000004</v>
      </c>
      <c r="DK168">
        <v>0.33785300000000001</v>
      </c>
      <c r="DL168">
        <v>0.99525600000000003</v>
      </c>
      <c r="DM168">
        <v>0.34258499999999997</v>
      </c>
      <c r="DN168">
        <v>0.71274700000000002</v>
      </c>
      <c r="DO168">
        <v>656.46299999999997</v>
      </c>
      <c r="DP168">
        <v>115.536</v>
      </c>
      <c r="DQ168">
        <v>129.58000000000001</v>
      </c>
      <c r="DR168">
        <v>49527.5</v>
      </c>
      <c r="DS168">
        <v>-0.38995600000000002</v>
      </c>
      <c r="DT168">
        <v>0.95579700000000001</v>
      </c>
      <c r="DU168">
        <v>1.32947E-2</v>
      </c>
      <c r="DV168">
        <v>25.491</v>
      </c>
      <c r="DW168">
        <v>53.223700000000001</v>
      </c>
      <c r="DX168">
        <v>8.2921899999999997</v>
      </c>
      <c r="DY168">
        <v>2.6334200000000001</v>
      </c>
      <c r="DZ168">
        <v>5.2542400000000002</v>
      </c>
      <c r="EA168">
        <v>2.9288400000000001</v>
      </c>
      <c r="EB168">
        <v>50.981999999999999</v>
      </c>
      <c r="EC168">
        <v>200.483</v>
      </c>
      <c r="ED168">
        <v>5.59497</v>
      </c>
      <c r="EE168">
        <v>4.9668300000000002E-3</v>
      </c>
      <c r="EF168">
        <v>12.4123</v>
      </c>
      <c r="EG168">
        <v>2.6334200000000001</v>
      </c>
      <c r="EH168">
        <v>0.40935300000000002</v>
      </c>
      <c r="EI168">
        <v>0.95174999999999998</v>
      </c>
      <c r="EJ168">
        <v>0.32973200000000003</v>
      </c>
      <c r="EK168">
        <v>0.99512800000000001</v>
      </c>
      <c r="EL168">
        <v>0.33053700000000003</v>
      </c>
      <c r="EM168">
        <v>0.88364399999999999</v>
      </c>
      <c r="EN168">
        <v>696.86199999999997</v>
      </c>
      <c r="EO168">
        <v>200.482</v>
      </c>
      <c r="EP168">
        <v>3112.9</v>
      </c>
      <c r="EQ168">
        <v>145660</v>
      </c>
      <c r="ER168">
        <v>-0.22483400000000001</v>
      </c>
      <c r="ES168">
        <v>0.93023400000000001</v>
      </c>
      <c r="ET168">
        <v>4.5368800000000001E-2</v>
      </c>
      <c r="EU168">
        <v>24.588799999999999</v>
      </c>
      <c r="EV168">
        <v>31.999400000000001</v>
      </c>
      <c r="EW168">
        <v>6.8719099999999997</v>
      </c>
      <c r="EX168">
        <v>2.55559</v>
      </c>
      <c r="EY168">
        <v>4.0740299999999996</v>
      </c>
      <c r="EZ168">
        <v>2.6844999999999999</v>
      </c>
      <c r="FA168">
        <v>49.177500000000002</v>
      </c>
      <c r="FB168">
        <v>116.09699999999999</v>
      </c>
      <c r="FC168">
        <v>4.7748299999999997</v>
      </c>
      <c r="FD168">
        <v>2.0990999999999999E-2</v>
      </c>
      <c r="FE168">
        <v>11.9002</v>
      </c>
      <c r="FF168">
        <v>2.55558</v>
      </c>
      <c r="FG168">
        <v>0.41791800000000001</v>
      </c>
      <c r="FH168">
        <v>0.95312699999999995</v>
      </c>
      <c r="FI168">
        <v>0.34077299999999999</v>
      </c>
      <c r="FJ168">
        <v>0.99532799999999999</v>
      </c>
      <c r="FK168">
        <v>0.34291300000000002</v>
      </c>
      <c r="FL168">
        <v>0.722777</v>
      </c>
      <c r="FM168">
        <v>656.03899999999999</v>
      </c>
      <c r="FN168">
        <v>116.09699999999999</v>
      </c>
      <c r="FO168">
        <v>117.444</v>
      </c>
      <c r="FP168">
        <v>49965.8</v>
      </c>
      <c r="FQ168">
        <v>-0.22411400000000001</v>
      </c>
      <c r="FR168">
        <v>0.88447399999999998</v>
      </c>
      <c r="FS168">
        <v>1.3352899999999999E-2</v>
      </c>
      <c r="FT168">
        <v>25.4816</v>
      </c>
      <c r="FU168">
        <v>53.265000000000001</v>
      </c>
      <c r="FV168">
        <v>8.3540500000000009</v>
      </c>
      <c r="FW168">
        <v>2.61497</v>
      </c>
      <c r="FX168">
        <v>5.4076599999999999</v>
      </c>
      <c r="FY168">
        <v>2.9609100000000002</v>
      </c>
      <c r="FZ168">
        <v>50.963299999999997</v>
      </c>
      <c r="GA168">
        <v>200.81399999999999</v>
      </c>
      <c r="GB168">
        <v>5.6032500000000001</v>
      </c>
      <c r="GC168">
        <v>4.8528800000000004E-3</v>
      </c>
      <c r="GD168">
        <v>12.245699999999999</v>
      </c>
      <c r="GE168">
        <v>2.61497</v>
      </c>
      <c r="GF168">
        <v>0.410744</v>
      </c>
      <c r="GG168">
        <v>0.95206199999999996</v>
      </c>
      <c r="GH168">
        <v>0.331349</v>
      </c>
      <c r="GI168">
        <v>0.99519299999999999</v>
      </c>
      <c r="GJ168">
        <v>0.33205699999999999</v>
      </c>
      <c r="GK168">
        <v>0.88504899999999997</v>
      </c>
      <c r="GL168">
        <v>696.45600000000002</v>
      </c>
      <c r="GM168">
        <v>200.81399999999999</v>
      </c>
      <c r="GN168">
        <v>3112.74</v>
      </c>
      <c r="GO168">
        <v>145995</v>
      </c>
      <c r="GP168">
        <v>-0.211927</v>
      </c>
      <c r="GQ168">
        <v>0.92842400000000003</v>
      </c>
      <c r="GR168">
        <v>1.2420499999999999E-2</v>
      </c>
      <c r="GS168">
        <v>25.609100000000002</v>
      </c>
      <c r="GT168">
        <v>53.503300000000003</v>
      </c>
      <c r="GU168">
        <v>8.4021500000000007</v>
      </c>
      <c r="GV168">
        <v>2.8933300000000002</v>
      </c>
      <c r="GW168">
        <v>6.4707299999999996</v>
      </c>
      <c r="GX168">
        <v>3.0484100000000001</v>
      </c>
      <c r="GY168">
        <v>51.2181</v>
      </c>
      <c r="GZ168">
        <v>198.816</v>
      </c>
      <c r="HA168">
        <v>5.5897699999999997</v>
      </c>
      <c r="HB168">
        <v>4.6701299999999998E-3</v>
      </c>
      <c r="HC168">
        <v>15.1974</v>
      </c>
      <c r="HD168">
        <v>2.8933200000000001</v>
      </c>
      <c r="HE168">
        <v>0.392955</v>
      </c>
      <c r="HF168">
        <v>0.94747000000000003</v>
      </c>
      <c r="HG168">
        <v>0.31104900000000002</v>
      </c>
      <c r="HH168">
        <v>0.99406600000000001</v>
      </c>
      <c r="HI168">
        <v>0.31193100000000001</v>
      </c>
      <c r="HJ168">
        <v>0.85855800000000004</v>
      </c>
      <c r="HK168">
        <v>701.80100000000004</v>
      </c>
      <c r="HL168">
        <v>198.816</v>
      </c>
      <c r="HM168">
        <v>3038.33</v>
      </c>
      <c r="HN168">
        <v>141411</v>
      </c>
      <c r="HO168">
        <v>-0.20338899999999999</v>
      </c>
      <c r="HP168">
        <v>0.912026</v>
      </c>
      <c r="HQ168">
        <v>1.2243499999999999E-2</v>
      </c>
      <c r="HR168">
        <v>25.595800000000001</v>
      </c>
      <c r="HS168">
        <v>53.550800000000002</v>
      </c>
      <c r="HT168">
        <v>8.4813500000000008</v>
      </c>
      <c r="HU168">
        <v>2.86456</v>
      </c>
      <c r="HV168">
        <v>6.7077999999999998</v>
      </c>
      <c r="HW168">
        <v>3.0871499999999998</v>
      </c>
      <c r="HX168">
        <v>51.191499999999998</v>
      </c>
      <c r="HY168">
        <v>199.29</v>
      </c>
      <c r="HZ168">
        <v>5.6009200000000003</v>
      </c>
      <c r="IA168">
        <v>4.5237999999999997E-3</v>
      </c>
      <c r="IB168">
        <v>14.913500000000001</v>
      </c>
      <c r="IC168">
        <v>2.86456</v>
      </c>
      <c r="ID168">
        <v>0.39498299999999997</v>
      </c>
      <c r="IE168">
        <v>0.94795099999999999</v>
      </c>
      <c r="IF168">
        <v>0.31336000000000003</v>
      </c>
      <c r="IG168">
        <v>0.99417500000000003</v>
      </c>
      <c r="IH168">
        <v>0.313917</v>
      </c>
      <c r="II168">
        <v>0.86075299999999999</v>
      </c>
      <c r="IJ168">
        <v>701.23699999999997</v>
      </c>
      <c r="IK168">
        <v>199.29</v>
      </c>
      <c r="IL168">
        <v>3038.76</v>
      </c>
      <c r="IM168">
        <v>141886</v>
      </c>
      <c r="IN168">
        <v>-0.186808</v>
      </c>
      <c r="IO168">
        <v>0.90874100000000002</v>
      </c>
      <c r="IP168">
        <v>0.91625199999999996</v>
      </c>
      <c r="IQ168">
        <v>1.47861</v>
      </c>
      <c r="IR168">
        <v>2.2820800000000001E-3</v>
      </c>
      <c r="IS168">
        <v>608.76300000000003</v>
      </c>
      <c r="IT168">
        <v>2.08844E-3</v>
      </c>
      <c r="IU168">
        <v>558.39099999999996</v>
      </c>
      <c r="IV168">
        <v>3.3782199999999999E-3</v>
      </c>
      <c r="IW168">
        <v>891.14099999999996</v>
      </c>
      <c r="IX168">
        <v>8.9533799999999992</v>
      </c>
      <c r="IY168">
        <v>8.7955900000000004E-2</v>
      </c>
      <c r="IZ168">
        <v>110.59</v>
      </c>
      <c r="JA168">
        <v>0.81645699999999999</v>
      </c>
      <c r="JB168">
        <v>0.88725100000000001</v>
      </c>
      <c r="JC168">
        <v>34.097000000000001</v>
      </c>
      <c r="JD168">
        <v>0.18163499999999999</v>
      </c>
      <c r="JE168">
        <v>4.2944199999999997</v>
      </c>
      <c r="JF168">
        <v>0.91893400000000003</v>
      </c>
      <c r="JG168">
        <v>1.4988900000000001</v>
      </c>
      <c r="JH168">
        <v>2.0753199999999999E-3</v>
      </c>
      <c r="JI168">
        <v>650.48800000000006</v>
      </c>
      <c r="JJ168">
        <v>1.9146199999999999E-3</v>
      </c>
      <c r="JK168">
        <v>596.36</v>
      </c>
      <c r="JL168">
        <v>3.0851699999999999E-3</v>
      </c>
      <c r="JM168">
        <v>969.84199999999998</v>
      </c>
      <c r="JN168">
        <v>432.06900000000002</v>
      </c>
      <c r="JO168">
        <v>4.8977300000000001E-2</v>
      </c>
      <c r="JP168">
        <v>7159.83</v>
      </c>
      <c r="JQ168">
        <v>0.81093800000000005</v>
      </c>
      <c r="JR168">
        <v>0.88134400000000002</v>
      </c>
      <c r="JS168">
        <v>52.799799999999998</v>
      </c>
      <c r="JT168">
        <v>0.208623</v>
      </c>
      <c r="JU168">
        <v>5.2120100000000003</v>
      </c>
      <c r="JV168">
        <v>0.91893499999999995</v>
      </c>
      <c r="JW168">
        <v>1.46092</v>
      </c>
      <c r="JX168">
        <v>2.2816099999999999E-3</v>
      </c>
      <c r="JY168">
        <v>608.88099999999997</v>
      </c>
      <c r="JZ168">
        <v>2.0984100000000002E-3</v>
      </c>
      <c r="KA168">
        <v>559.47699999999998</v>
      </c>
      <c r="KB168">
        <v>3.31921E-3</v>
      </c>
      <c r="KC168">
        <v>883.75</v>
      </c>
      <c r="KD168">
        <v>35.533799999999999</v>
      </c>
      <c r="KE168">
        <v>8.7161600000000006E-2</v>
      </c>
      <c r="KF168">
        <v>441.52800000000002</v>
      </c>
      <c r="KG168">
        <v>0.81257900000000005</v>
      </c>
      <c r="KH168">
        <v>0.88725100000000001</v>
      </c>
      <c r="KI168">
        <v>34.134900000000002</v>
      </c>
      <c r="KJ168">
        <v>0.18131900000000001</v>
      </c>
      <c r="KK168">
        <v>4.4201300000000003</v>
      </c>
      <c r="KL168">
        <v>0.91925199999999996</v>
      </c>
      <c r="KM168">
        <v>1.49474</v>
      </c>
      <c r="KN168">
        <v>2.0752700000000002E-3</v>
      </c>
      <c r="KO168">
        <v>650.50599999999997</v>
      </c>
      <c r="KP168">
        <v>1.9151999999999999E-3</v>
      </c>
      <c r="KQ168">
        <v>596.60799999999995</v>
      </c>
      <c r="KR168">
        <v>3.0766299999999999E-3</v>
      </c>
      <c r="KS168">
        <v>967.22299999999996</v>
      </c>
      <c r="KT168">
        <v>1727.91</v>
      </c>
      <c r="KU168">
        <v>4.8964500000000001E-2</v>
      </c>
      <c r="KV168">
        <v>28630.799999999999</v>
      </c>
      <c r="KW168">
        <v>0.81132499999999996</v>
      </c>
      <c r="KX168">
        <v>0.88134400000000002</v>
      </c>
      <c r="KY168">
        <v>52.805999999999997</v>
      </c>
      <c r="KZ168">
        <v>0.20735500000000001</v>
      </c>
      <c r="LA168">
        <v>5.2231300000000003</v>
      </c>
      <c r="LB168">
        <v>0.92436099999999999</v>
      </c>
      <c r="LC168">
        <v>1.4442200000000001</v>
      </c>
      <c r="LD168">
        <v>2.0730000000000002E-3</v>
      </c>
      <c r="LE168">
        <v>651.31200000000001</v>
      </c>
      <c r="LF168">
        <v>1.9226E-3</v>
      </c>
      <c r="LG168">
        <v>601.23900000000003</v>
      </c>
      <c r="LH168">
        <v>2.9808E-3</v>
      </c>
      <c r="LI168">
        <v>932.21299999999997</v>
      </c>
      <c r="LJ168">
        <v>436.41699999999997</v>
      </c>
      <c r="LK168">
        <v>4.8910700000000001E-2</v>
      </c>
      <c r="LL168">
        <v>7343.4</v>
      </c>
      <c r="LM168">
        <v>0.82215800000000006</v>
      </c>
      <c r="LN168">
        <v>0.89128600000000002</v>
      </c>
      <c r="LO168">
        <v>52.868899999999996</v>
      </c>
      <c r="LP168">
        <v>0.18131800000000001</v>
      </c>
      <c r="LQ168">
        <v>5.17692</v>
      </c>
      <c r="LR168">
        <v>0.92482600000000004</v>
      </c>
      <c r="LS168">
        <v>1.4383999999999999</v>
      </c>
      <c r="LT168">
        <v>2.07317E-3</v>
      </c>
      <c r="LU168">
        <v>651.25300000000004</v>
      </c>
      <c r="LV168">
        <v>1.9237900000000001E-3</v>
      </c>
      <c r="LW168">
        <v>601.47199999999998</v>
      </c>
      <c r="LX168">
        <v>2.9681299999999998E-3</v>
      </c>
      <c r="LY168">
        <v>928.76700000000005</v>
      </c>
      <c r="LZ168">
        <v>5671.76</v>
      </c>
      <c r="MA168">
        <v>4.8901600000000003E-2</v>
      </c>
      <c r="MB168">
        <v>95416.4</v>
      </c>
      <c r="MC168">
        <v>0.82267599999999996</v>
      </c>
      <c r="MD168">
        <v>0.89128600000000002</v>
      </c>
      <c r="ME168">
        <v>52.870899999999999</v>
      </c>
      <c r="MF168">
        <v>0.17957300000000001</v>
      </c>
      <c r="MG168">
        <v>5.1905900000000003</v>
      </c>
      <c r="MH168">
        <v>0.72852600000000001</v>
      </c>
      <c r="MI168">
        <v>4.9202199999999996</v>
      </c>
      <c r="MJ168">
        <v>2.3633299999999999E-3</v>
      </c>
      <c r="MK168">
        <v>584.91200000000003</v>
      </c>
      <c r="ML168">
        <v>1.72142E-3</v>
      </c>
      <c r="MM168">
        <v>427.36799999999999</v>
      </c>
      <c r="MN168">
        <v>1.11926E-2</v>
      </c>
      <c r="MO168">
        <v>2825.62</v>
      </c>
      <c r="MP168">
        <v>5.7539699999999998</v>
      </c>
      <c r="MQ168">
        <v>8.6280800000000005E-2</v>
      </c>
      <c r="MR168">
        <v>49.286999999999999</v>
      </c>
      <c r="MS168">
        <v>0.52751199999999998</v>
      </c>
      <c r="MT168">
        <v>0.62248199999999998</v>
      </c>
      <c r="MU168">
        <v>32.307699999999997</v>
      </c>
      <c r="MV168">
        <v>2.0176699999999999</v>
      </c>
      <c r="MW168">
        <v>4.7525599999999999</v>
      </c>
      <c r="MX168">
        <v>0.74625200000000003</v>
      </c>
      <c r="MY168">
        <v>5.0239799999999999</v>
      </c>
      <c r="MZ168">
        <v>2.10188E-3</v>
      </c>
      <c r="NA168">
        <v>650.971</v>
      </c>
      <c r="NB168">
        <v>1.59184E-3</v>
      </c>
      <c r="NC168">
        <v>482.05700000000002</v>
      </c>
      <c r="ND168">
        <v>1.0224199999999999E-2</v>
      </c>
      <c r="NE168">
        <v>3200.83</v>
      </c>
      <c r="NF168">
        <v>282.62799999999999</v>
      </c>
      <c r="NG168">
        <v>4.6738500000000002E-2</v>
      </c>
      <c r="NH168">
        <v>3117.31</v>
      </c>
      <c r="NI168">
        <v>0.515513</v>
      </c>
      <c r="NJ168">
        <v>0.60409599999999997</v>
      </c>
      <c r="NK168">
        <v>54.0261</v>
      </c>
      <c r="NL168">
        <v>2.2837399999999999</v>
      </c>
      <c r="NM168">
        <v>6.1450199999999997</v>
      </c>
      <c r="NN168">
        <v>0.58190200000000003</v>
      </c>
      <c r="NO168">
        <v>280.73700000000002</v>
      </c>
      <c r="NP168">
        <v>2.20872E-3</v>
      </c>
      <c r="NQ168">
        <v>642.65200000000004</v>
      </c>
      <c r="NR168">
        <v>1.31938E-3</v>
      </c>
      <c r="NS168">
        <v>366.62599999999998</v>
      </c>
      <c r="NT168">
        <v>0.59312699999999996</v>
      </c>
      <c r="NU168">
        <v>151350</v>
      </c>
      <c r="NV168">
        <v>100.574</v>
      </c>
      <c r="NW168">
        <v>4.2833900000000001E-2</v>
      </c>
      <c r="NX168">
        <v>749.16399999999999</v>
      </c>
      <c r="NY168">
        <v>0.31906499999999999</v>
      </c>
      <c r="NZ168">
        <v>0.234565</v>
      </c>
      <c r="OA168">
        <v>56.612099999999998</v>
      </c>
      <c r="OB168">
        <v>262.56200000000001</v>
      </c>
      <c r="OC168">
        <v>6.9922000000000004</v>
      </c>
      <c r="OD168">
        <v>0.13692099999999999</v>
      </c>
      <c r="OE168">
        <v>0.17101</v>
      </c>
      <c r="OF168">
        <v>6.1238399999999998E-2</v>
      </c>
      <c r="OG168">
        <v>302.98200000000003</v>
      </c>
      <c r="OH168">
        <v>19.404299999999999</v>
      </c>
      <c r="OI168">
        <v>1.68742E-3</v>
      </c>
      <c r="OJ168">
        <v>8.7371400000000002E-2</v>
      </c>
      <c r="OK168">
        <v>0.72158599999999995</v>
      </c>
      <c r="OL168">
        <v>917.67</v>
      </c>
      <c r="OM168">
        <v>1.4028</v>
      </c>
      <c r="ON168">
        <v>1.6126000000000001E-3</v>
      </c>
      <c r="OO168">
        <v>9.4070799999999996E-2</v>
      </c>
      <c r="OP168">
        <v>0.75506300000000004</v>
      </c>
      <c r="OQ168">
        <v>972.41200000000003</v>
      </c>
      <c r="OR168">
        <v>1.3028999999999999</v>
      </c>
      <c r="OS168">
        <v>0.591723</v>
      </c>
      <c r="OT168">
        <v>4.7206599999999996</v>
      </c>
      <c r="OU168">
        <v>2.3633299999999999E-3</v>
      </c>
      <c r="OV168">
        <v>584.91200000000003</v>
      </c>
      <c r="OW168">
        <v>1.7648900000000001E-3</v>
      </c>
      <c r="OX168">
        <v>235.136</v>
      </c>
      <c r="OY168">
        <v>6.8183100000000002E-3</v>
      </c>
      <c r="OZ168">
        <v>4543.99</v>
      </c>
      <c r="PA168">
        <v>5.7539699999999998</v>
      </c>
      <c r="PB168">
        <v>8.6280800000000005E-2</v>
      </c>
      <c r="PC168">
        <v>29.2498</v>
      </c>
      <c r="PD168">
        <v>0.39296900000000001</v>
      </c>
      <c r="PE168">
        <v>0.62248199999999998</v>
      </c>
      <c r="PF168">
        <v>0.25</v>
      </c>
      <c r="PG168">
        <v>1.03363</v>
      </c>
      <c r="PH168">
        <v>4.61334</v>
      </c>
      <c r="PI168">
        <v>0.52811699999999995</v>
      </c>
      <c r="PJ168">
        <v>5.5571400000000004</v>
      </c>
      <c r="PK168">
        <v>2.10188E-3</v>
      </c>
      <c r="PL168">
        <v>650.971</v>
      </c>
      <c r="PM168">
        <v>1.44517E-3</v>
      </c>
      <c r="PN168">
        <v>228.285</v>
      </c>
      <c r="PO168">
        <v>7.31287E-3</v>
      </c>
      <c r="PP168">
        <v>5662.11</v>
      </c>
      <c r="PQ168">
        <v>282.62799999999999</v>
      </c>
      <c r="PR168">
        <v>4.6738500000000002E-2</v>
      </c>
      <c r="PS168">
        <v>1798.8</v>
      </c>
      <c r="PT168">
        <v>0.29746899999999998</v>
      </c>
      <c r="PU168">
        <v>0.15102399999999999</v>
      </c>
      <c r="PV168">
        <v>54.0261</v>
      </c>
      <c r="PW168">
        <v>1.3778900000000001</v>
      </c>
      <c r="PX168">
        <v>5.9275099999999998</v>
      </c>
      <c r="PY168">
        <v>0.66542400000000002</v>
      </c>
      <c r="PZ168">
        <v>3.5715499999999998</v>
      </c>
      <c r="QA168">
        <v>2.20872E-3</v>
      </c>
      <c r="QB168">
        <v>642.65200000000004</v>
      </c>
      <c r="QC168">
        <v>1.83245E-3</v>
      </c>
      <c r="QD168">
        <v>296.43099999999998</v>
      </c>
      <c r="QE168">
        <v>4.6971699999999996E-3</v>
      </c>
      <c r="QF168">
        <v>3756.3</v>
      </c>
      <c r="QG168">
        <v>100.574</v>
      </c>
      <c r="QH168">
        <v>4.2833900000000001E-2</v>
      </c>
      <c r="QI168">
        <v>986.86500000000001</v>
      </c>
      <c r="QJ168">
        <v>0.42030000000000001</v>
      </c>
      <c r="QK168">
        <v>0.234565</v>
      </c>
      <c r="QL168">
        <v>56.612099999999998</v>
      </c>
      <c r="QM168">
        <v>0.84933099999999995</v>
      </c>
      <c r="QN168">
        <v>5.5001600000000002</v>
      </c>
      <c r="QO168">
        <v>0.536829</v>
      </c>
      <c r="QP168">
        <v>4.6944499999999998</v>
      </c>
      <c r="QQ168">
        <v>2.2586799999999999E-3</v>
      </c>
      <c r="QR168">
        <v>616.9</v>
      </c>
      <c r="QS168">
        <v>1.21926E-3</v>
      </c>
      <c r="QT168">
        <v>331.69799999999998</v>
      </c>
      <c r="QU168">
        <v>1.05272E-2</v>
      </c>
      <c r="QV168">
        <v>2859.15</v>
      </c>
      <c r="QW168">
        <v>10.460100000000001</v>
      </c>
      <c r="QX168">
        <v>8.9855599999999994E-2</v>
      </c>
      <c r="QY168">
        <v>53.742600000000003</v>
      </c>
      <c r="QZ168">
        <v>0.37712099999999998</v>
      </c>
      <c r="RA168">
        <v>1</v>
      </c>
      <c r="RB168">
        <v>34.787500000000001</v>
      </c>
      <c r="RC168">
        <v>0.95578200000000002</v>
      </c>
      <c r="RD168">
        <v>5.0122</v>
      </c>
      <c r="RE168">
        <v>4.8146599999999998E-2</v>
      </c>
      <c r="RF168">
        <v>0.52596699999999996</v>
      </c>
      <c r="RG168">
        <v>4.9748299999999999</v>
      </c>
      <c r="RH168">
        <v>2.0669E-3</v>
      </c>
      <c r="RI168">
        <v>650.755</v>
      </c>
      <c r="RJ168">
        <v>1.1138000000000001E-3</v>
      </c>
      <c r="RK168">
        <v>339.96800000000002</v>
      </c>
      <c r="RL168">
        <v>1.00322E-2</v>
      </c>
      <c r="RM168">
        <v>3227.08</v>
      </c>
      <c r="RN168">
        <v>496.81599999999997</v>
      </c>
      <c r="RO168">
        <v>4.9632000000000003E-2</v>
      </c>
      <c r="RP168">
        <v>3201.83</v>
      </c>
      <c r="RQ168">
        <v>0.31986399999999998</v>
      </c>
      <c r="RR168">
        <v>1</v>
      </c>
      <c r="RS168">
        <v>52.5105</v>
      </c>
      <c r="RT168">
        <v>1.1752499999999999</v>
      </c>
      <c r="RU168">
        <v>6.4654499999999997</v>
      </c>
      <c r="RV168">
        <v>1.5795900000000002E-2</v>
      </c>
      <c r="RW168">
        <v>0.21621299999999999</v>
      </c>
      <c r="RX168">
        <v>20.448799999999999</v>
      </c>
      <c r="RY168">
        <v>2.0669E-3</v>
      </c>
      <c r="RZ168">
        <v>650.755</v>
      </c>
      <c r="SA168">
        <v>4.73995E-4</v>
      </c>
      <c r="SB168">
        <v>138.33699999999999</v>
      </c>
      <c r="SC168">
        <v>4.1340700000000001E-2</v>
      </c>
      <c r="SD168">
        <v>13011</v>
      </c>
      <c r="SE168">
        <v>496.81599999999997</v>
      </c>
      <c r="SF168">
        <v>4.9632000000000003E-2</v>
      </c>
      <c r="SG168">
        <v>1477.8</v>
      </c>
      <c r="SH168">
        <v>0.14763200000000001</v>
      </c>
      <c r="SI168">
        <v>1</v>
      </c>
      <c r="SJ168">
        <v>52.510399999999997</v>
      </c>
      <c r="SK168">
        <v>5.8060799999999997</v>
      </c>
      <c r="SL168">
        <v>7.55084</v>
      </c>
      <c r="SM168">
        <v>7.3560099999999996E-3</v>
      </c>
    </row>
    <row r="169" spans="1:507" x14ac:dyDescent="0.25">
      <c r="A169">
        <v>168</v>
      </c>
      <c r="B169" s="3">
        <v>6.93</v>
      </c>
      <c r="C169" s="3">
        <v>1</v>
      </c>
      <c r="D169">
        <v>6.6537199999999999</v>
      </c>
      <c r="E169">
        <v>119784</v>
      </c>
      <c r="F169">
        <v>7.0015799999999997</v>
      </c>
      <c r="G169">
        <v>8.2512399999999992</v>
      </c>
      <c r="H169">
        <v>5.1165000000000003</v>
      </c>
      <c r="I169">
        <v>612869</v>
      </c>
      <c r="J169">
        <v>13</v>
      </c>
      <c r="K169">
        <v>1107.22</v>
      </c>
      <c r="L169">
        <v>9108.3799999999992</v>
      </c>
      <c r="M169">
        <v>1107.22</v>
      </c>
      <c r="N169">
        <v>31102.3</v>
      </c>
      <c r="O169" s="1">
        <v>1087900</v>
      </c>
      <c r="P169">
        <v>92818.6</v>
      </c>
      <c r="Q169" s="1">
        <v>1284900</v>
      </c>
      <c r="R169">
        <v>4.0881699999999999</v>
      </c>
      <c r="S169">
        <v>39.802399999999999</v>
      </c>
      <c r="T169">
        <v>4.0881699999999999</v>
      </c>
      <c r="U169">
        <v>84.582899999999995</v>
      </c>
      <c r="V169">
        <v>39.802399999999999</v>
      </c>
      <c r="W169">
        <v>3.2529499999999998</v>
      </c>
      <c r="X169">
        <v>32.001800000000003</v>
      </c>
      <c r="Y169">
        <v>3.2529499999999998</v>
      </c>
      <c r="Z169">
        <v>62.767200000000003</v>
      </c>
      <c r="AA169">
        <v>32.001800000000003</v>
      </c>
      <c r="AB169">
        <v>108560</v>
      </c>
      <c r="AC169">
        <v>115936</v>
      </c>
      <c r="AD169">
        <v>28397.8</v>
      </c>
      <c r="AE169">
        <v>0.26158700000000001</v>
      </c>
      <c r="AF169">
        <v>1.27987E-2</v>
      </c>
      <c r="AG169">
        <v>5.8201599999999999E-2</v>
      </c>
      <c r="AH169">
        <v>2.5804100000000001</v>
      </c>
      <c r="AI169">
        <v>0.38753599999999999</v>
      </c>
      <c r="AJ169">
        <v>1</v>
      </c>
      <c r="AK169">
        <v>34.49</v>
      </c>
      <c r="AL169">
        <v>372.69499999999999</v>
      </c>
      <c r="AM169">
        <v>113.52800000000001</v>
      </c>
      <c r="AN169">
        <v>86.136899999999997</v>
      </c>
      <c r="AO169">
        <v>49.0916</v>
      </c>
      <c r="AP169">
        <v>0.87104999999999999</v>
      </c>
      <c r="AQ169">
        <v>0.657586</v>
      </c>
      <c r="AR169">
        <v>1.7890200000000001E-3</v>
      </c>
      <c r="AS169">
        <v>2.3260400000000001E-2</v>
      </c>
      <c r="AT169">
        <v>0.43188799999999999</v>
      </c>
      <c r="AU169">
        <v>541415</v>
      </c>
      <c r="AV169">
        <v>0.99996399999999996</v>
      </c>
      <c r="AW169" s="1">
        <v>4.4494299999999996E-9</v>
      </c>
      <c r="AX169">
        <v>6.1615799999999998</v>
      </c>
      <c r="AY169">
        <v>6.6988799999999999</v>
      </c>
      <c r="AZ169">
        <v>4.9872500000000004</v>
      </c>
      <c r="BA169">
        <v>0.77886100000000003</v>
      </c>
      <c r="BB169">
        <v>0.51340200000000003</v>
      </c>
      <c r="BC169">
        <v>-0.53833900000000001</v>
      </c>
      <c r="BD169">
        <v>4.8332499999999996</v>
      </c>
      <c r="BE169">
        <v>3.0280999999999998</v>
      </c>
      <c r="BF169">
        <v>3.9619900000000001</v>
      </c>
      <c r="BG169">
        <v>6.1750999999999996</v>
      </c>
      <c r="BH169">
        <v>7.8647299999999998</v>
      </c>
      <c r="BI169">
        <v>1.39697</v>
      </c>
      <c r="BJ169">
        <v>4.8366400000000001</v>
      </c>
      <c r="BK169">
        <v>0.74333400000000005</v>
      </c>
      <c r="BL169">
        <v>0.67193199999999997</v>
      </c>
      <c r="BM169">
        <v>0.734734</v>
      </c>
      <c r="BN169">
        <v>0.176957</v>
      </c>
      <c r="BO169">
        <v>0.14111399999999999</v>
      </c>
      <c r="BP169">
        <v>371740</v>
      </c>
      <c r="BQ169">
        <v>5.0647200000000003</v>
      </c>
      <c r="BR169">
        <v>0.88276299999999996</v>
      </c>
      <c r="BS169">
        <v>0</v>
      </c>
      <c r="BT169">
        <v>7.05</v>
      </c>
      <c r="BU169">
        <v>4.05</v>
      </c>
      <c r="BV169">
        <v>0.88276299999999996</v>
      </c>
      <c r="BW169">
        <v>3</v>
      </c>
      <c r="BX169">
        <v>20.449100000000001</v>
      </c>
      <c r="BY169">
        <v>12.5586</v>
      </c>
      <c r="BZ169">
        <v>0.50558999999999998</v>
      </c>
      <c r="CA169">
        <v>-0.52214400000000005</v>
      </c>
      <c r="CB169">
        <v>20</v>
      </c>
      <c r="CC169">
        <v>13</v>
      </c>
      <c r="CD169">
        <v>16</v>
      </c>
      <c r="CE169">
        <v>25</v>
      </c>
      <c r="CF169">
        <v>32</v>
      </c>
      <c r="CG169">
        <v>13</v>
      </c>
      <c r="CH169">
        <v>5</v>
      </c>
      <c r="CI169">
        <v>19</v>
      </c>
      <c r="CJ169">
        <v>2.9864199999999999</v>
      </c>
      <c r="CK169">
        <v>2.45085</v>
      </c>
      <c r="CL169">
        <v>2.93465</v>
      </c>
      <c r="CM169">
        <v>0.17329900000000001</v>
      </c>
      <c r="CN169">
        <v>0.121951</v>
      </c>
      <c r="CO169">
        <v>3.7513700000000001</v>
      </c>
      <c r="CP169">
        <v>8.3926700000000007E-2</v>
      </c>
      <c r="CQ169" s="1">
        <v>6242080</v>
      </c>
      <c r="CR169">
        <v>760.5</v>
      </c>
      <c r="CS169">
        <v>16</v>
      </c>
      <c r="CT169">
        <v>-259.5</v>
      </c>
      <c r="CU169">
        <v>26</v>
      </c>
      <c r="CV169">
        <v>5.8723200000000003E-2</v>
      </c>
      <c r="CW169">
        <v>4.1644300000000003</v>
      </c>
      <c r="CX169">
        <v>0.73178299999999996</v>
      </c>
      <c r="CY169">
        <v>0.82903300000000002</v>
      </c>
      <c r="CZ169">
        <v>0.21543000000000001</v>
      </c>
      <c r="DA169">
        <v>0.15948100000000001</v>
      </c>
      <c r="DB169">
        <v>0.31902399999999997</v>
      </c>
      <c r="DC169">
        <v>8.3288499999999992</v>
      </c>
      <c r="DD169">
        <v>2.50787</v>
      </c>
      <c r="DE169">
        <v>0.60085599999999995</v>
      </c>
      <c r="DF169">
        <v>4.2551100000000001E-2</v>
      </c>
      <c r="DG169">
        <v>0.419263</v>
      </c>
      <c r="DH169">
        <v>0.21543000000000001</v>
      </c>
      <c r="DI169">
        <v>0.14583599999999999</v>
      </c>
      <c r="DJ169">
        <v>0.22131799999999999</v>
      </c>
      <c r="DK169">
        <v>0.138989</v>
      </c>
      <c r="DL169">
        <v>0.22726499999999999</v>
      </c>
      <c r="DM169">
        <v>0.10412299999999999</v>
      </c>
      <c r="DN169">
        <v>9.0199000000000001E-2</v>
      </c>
      <c r="DO169">
        <v>77.969899999999996</v>
      </c>
      <c r="DP169">
        <v>2.50787</v>
      </c>
      <c r="DQ169">
        <v>-0.83337700000000003</v>
      </c>
      <c r="DR169">
        <v>170.89400000000001</v>
      </c>
      <c r="DS169">
        <v>-6.9865499999999997E-2</v>
      </c>
      <c r="DT169">
        <v>0.173434</v>
      </c>
      <c r="DU169">
        <v>4.3808100000000003E-2</v>
      </c>
      <c r="DV169">
        <v>21.0501</v>
      </c>
      <c r="DW169">
        <v>12.038500000000001</v>
      </c>
      <c r="DX169">
        <v>6.42971</v>
      </c>
      <c r="DY169">
        <v>1.25265</v>
      </c>
      <c r="DZ169">
        <v>1.3589</v>
      </c>
      <c r="EA169">
        <v>2.06318</v>
      </c>
      <c r="EB169">
        <v>42.100200000000001</v>
      </c>
      <c r="EC169">
        <v>45.179900000000004</v>
      </c>
      <c r="ED169">
        <v>4.6920799999999998</v>
      </c>
      <c r="EE169">
        <v>1.58167E-2</v>
      </c>
      <c r="EF169">
        <v>2.9739599999999999</v>
      </c>
      <c r="EG169">
        <v>1.25265</v>
      </c>
      <c r="EH169">
        <v>0.573295</v>
      </c>
      <c r="EI169">
        <v>0.96350400000000003</v>
      </c>
      <c r="EJ169">
        <v>0.52837599999999996</v>
      </c>
      <c r="EK169">
        <v>0.99712999999999996</v>
      </c>
      <c r="EL169">
        <v>0.44971899999999998</v>
      </c>
      <c r="EM169">
        <v>0.87620399999999998</v>
      </c>
      <c r="EN169">
        <v>453.67399999999998</v>
      </c>
      <c r="EO169">
        <v>45.179900000000004</v>
      </c>
      <c r="EP169">
        <v>126.19799999999999</v>
      </c>
      <c r="EQ169">
        <v>4931.4799999999996</v>
      </c>
      <c r="ER169">
        <v>-0.288132</v>
      </c>
      <c r="ES169">
        <v>0.935033</v>
      </c>
      <c r="ET169">
        <v>5.2877599999999997E-2</v>
      </c>
      <c r="EU169">
        <v>4.1637500000000003</v>
      </c>
      <c r="EV169">
        <v>0.73458999999999997</v>
      </c>
      <c r="EW169">
        <v>0.90117499999999995</v>
      </c>
      <c r="EX169">
        <v>0.21234900000000001</v>
      </c>
      <c r="EY169">
        <v>0.171961</v>
      </c>
      <c r="EZ169">
        <v>0.35528199999999999</v>
      </c>
      <c r="FA169">
        <v>8.3275000000000006</v>
      </c>
      <c r="FB169">
        <v>2.5280399999999998</v>
      </c>
      <c r="FC169">
        <v>0.65130900000000003</v>
      </c>
      <c r="FD169">
        <v>3.54311E-2</v>
      </c>
      <c r="FE169">
        <v>0.410325</v>
      </c>
      <c r="FF169">
        <v>0.21234900000000001</v>
      </c>
      <c r="FG169">
        <v>0.146675</v>
      </c>
      <c r="FH169">
        <v>0.22140599999999999</v>
      </c>
      <c r="FI169">
        <v>0.13999</v>
      </c>
      <c r="FJ169">
        <v>0.227273</v>
      </c>
      <c r="FK169">
        <v>0.10389</v>
      </c>
      <c r="FL169">
        <v>9.5969200000000005E-2</v>
      </c>
      <c r="FM169">
        <v>77.949399999999997</v>
      </c>
      <c r="FN169">
        <v>2.5280399999999998</v>
      </c>
      <c r="FO169">
        <v>-0.96234399999999998</v>
      </c>
      <c r="FP169">
        <v>172.68899999999999</v>
      </c>
      <c r="FQ169">
        <v>-3.5744199999999997E-2</v>
      </c>
      <c r="FR169">
        <v>0.14203499999999999</v>
      </c>
      <c r="FS169">
        <v>4.4039000000000002E-2</v>
      </c>
      <c r="FT169">
        <v>21.044799999999999</v>
      </c>
      <c r="FU169">
        <v>12.0604</v>
      </c>
      <c r="FV169">
        <v>6.4605600000000001</v>
      </c>
      <c r="FW169">
        <v>1.2442599999999999</v>
      </c>
      <c r="FX169">
        <v>1.3901300000000001</v>
      </c>
      <c r="FY169">
        <v>2.0833400000000002</v>
      </c>
      <c r="FZ169">
        <v>42.089599999999997</v>
      </c>
      <c r="GA169">
        <v>45.303400000000003</v>
      </c>
      <c r="GB169">
        <v>4.69747</v>
      </c>
      <c r="GC169">
        <v>1.56014E-2</v>
      </c>
      <c r="GD169">
        <v>2.9383300000000001</v>
      </c>
      <c r="GE169">
        <v>1.2442599999999999</v>
      </c>
      <c r="GF169">
        <v>0.57491599999999998</v>
      </c>
      <c r="GG169">
        <v>0.96373600000000004</v>
      </c>
      <c r="GH169">
        <v>0.53037299999999998</v>
      </c>
      <c r="GI169">
        <v>0.99716400000000005</v>
      </c>
      <c r="GJ169">
        <v>0.45023600000000003</v>
      </c>
      <c r="GK169">
        <v>0.87818300000000005</v>
      </c>
      <c r="GL169">
        <v>453.47399999999999</v>
      </c>
      <c r="GM169">
        <v>45.303400000000003</v>
      </c>
      <c r="GN169">
        <v>125.626</v>
      </c>
      <c r="GO169">
        <v>4951.71</v>
      </c>
      <c r="GP169">
        <v>-0.280667</v>
      </c>
      <c r="GQ169">
        <v>0.93737599999999999</v>
      </c>
      <c r="GR169">
        <v>4.0175099999999998E-2</v>
      </c>
      <c r="GS169">
        <v>21.124300000000002</v>
      </c>
      <c r="GT169">
        <v>11.9207</v>
      </c>
      <c r="GU169">
        <v>6.4600200000000001</v>
      </c>
      <c r="GV169">
        <v>1.30769</v>
      </c>
      <c r="GW169">
        <v>1.4342699999999999</v>
      </c>
      <c r="GX169">
        <v>2.08893</v>
      </c>
      <c r="GY169">
        <v>42.248699999999999</v>
      </c>
      <c r="GZ169">
        <v>44.467799999999997</v>
      </c>
      <c r="HA169">
        <v>4.68119</v>
      </c>
      <c r="HB169">
        <v>1.5416300000000001E-2</v>
      </c>
      <c r="HC169">
        <v>3.2151900000000002</v>
      </c>
      <c r="HD169">
        <v>1.30769</v>
      </c>
      <c r="HE169">
        <v>0.56267800000000001</v>
      </c>
      <c r="HF169">
        <v>0.96199000000000001</v>
      </c>
      <c r="HG169">
        <v>0.51573199999999997</v>
      </c>
      <c r="HH169">
        <v>0.99690000000000001</v>
      </c>
      <c r="HI169">
        <v>0.44935399999999998</v>
      </c>
      <c r="HJ169">
        <v>0.86476699999999995</v>
      </c>
      <c r="HK169">
        <v>456.57499999999999</v>
      </c>
      <c r="HL169">
        <v>44.467799999999997</v>
      </c>
      <c r="HM169">
        <v>121.36199999999999</v>
      </c>
      <c r="HN169">
        <v>4773.3900000000003</v>
      </c>
      <c r="HO169">
        <v>-0.27821400000000002</v>
      </c>
      <c r="HP169">
        <v>0.92636399999999997</v>
      </c>
      <c r="HQ169">
        <v>4.0516499999999997E-2</v>
      </c>
      <c r="HR169">
        <v>21.116700000000002</v>
      </c>
      <c r="HS169">
        <v>11.951700000000001</v>
      </c>
      <c r="HT169">
        <v>6.5076200000000002</v>
      </c>
      <c r="HU169">
        <v>1.2949999999999999</v>
      </c>
      <c r="HV169">
        <v>1.4851399999999999</v>
      </c>
      <c r="HW169">
        <v>2.1238299999999999</v>
      </c>
      <c r="HX169">
        <v>42.233400000000003</v>
      </c>
      <c r="HY169">
        <v>44.644500000000001</v>
      </c>
      <c r="HZ169">
        <v>4.6888699999999996</v>
      </c>
      <c r="IA169">
        <v>1.50308E-2</v>
      </c>
      <c r="IB169">
        <v>3.1621600000000001</v>
      </c>
      <c r="IC169">
        <v>1.2949999999999999</v>
      </c>
      <c r="ID169">
        <v>0.56512200000000001</v>
      </c>
      <c r="IE169">
        <v>0.96233999999999997</v>
      </c>
      <c r="IF169">
        <v>0.51877399999999996</v>
      </c>
      <c r="IG169">
        <v>0.99695</v>
      </c>
      <c r="IH169">
        <v>0.45036700000000002</v>
      </c>
      <c r="II169">
        <v>0.86770999999999998</v>
      </c>
      <c r="IJ169">
        <v>456.286</v>
      </c>
      <c r="IK169">
        <v>44.644599999999997</v>
      </c>
      <c r="IL169">
        <v>120.536</v>
      </c>
      <c r="IM169">
        <v>4801.91</v>
      </c>
      <c r="IN169">
        <v>-0.26654499999999998</v>
      </c>
      <c r="IO169">
        <v>0.92996699999999999</v>
      </c>
      <c r="IP169">
        <v>0.18028</v>
      </c>
      <c r="IQ169">
        <v>0.57532300000000003</v>
      </c>
      <c r="IR169">
        <v>7.5762400000000004E-4</v>
      </c>
      <c r="IS169">
        <v>74.557599999999994</v>
      </c>
      <c r="IT169">
        <v>6.0358099999999995E-4</v>
      </c>
      <c r="IU169">
        <v>58.807699999999997</v>
      </c>
      <c r="IV169">
        <v>1.85932E-3</v>
      </c>
      <c r="IW169">
        <v>193.06200000000001</v>
      </c>
      <c r="IX169">
        <v>2.4552200000000002</v>
      </c>
      <c r="IY169">
        <v>6.4101400000000003E-2</v>
      </c>
      <c r="IZ169">
        <v>12.8529</v>
      </c>
      <c r="JA169">
        <v>0.14859</v>
      </c>
      <c r="JB169">
        <v>0.17177300000000001</v>
      </c>
      <c r="JC169">
        <v>0.82382</v>
      </c>
      <c r="JD169">
        <v>0.12105399999999999</v>
      </c>
      <c r="JE169">
        <v>0.67121299999999995</v>
      </c>
      <c r="JF169">
        <v>0.83529500000000001</v>
      </c>
      <c r="JG169">
        <v>2.3656000000000001</v>
      </c>
      <c r="JH169">
        <v>2.6441400000000001E-3</v>
      </c>
      <c r="JI169">
        <v>423.86799999999999</v>
      </c>
      <c r="JJ169">
        <v>2.2334E-3</v>
      </c>
      <c r="JK169">
        <v>349.536</v>
      </c>
      <c r="JL169">
        <v>6.0263900000000004E-3</v>
      </c>
      <c r="JM169">
        <v>1040.9000000000001</v>
      </c>
      <c r="JN169">
        <v>926.78800000000001</v>
      </c>
      <c r="JO169">
        <v>8.4245899999999999E-2</v>
      </c>
      <c r="JP169">
        <v>7235.87</v>
      </c>
      <c r="JQ169">
        <v>0.65454400000000001</v>
      </c>
      <c r="JR169">
        <v>0.75924599999999998</v>
      </c>
      <c r="JS169">
        <v>12.289099999999999</v>
      </c>
      <c r="JT169">
        <v>0.60976300000000005</v>
      </c>
      <c r="JU169">
        <v>4.7481900000000001</v>
      </c>
      <c r="JV169">
        <v>0.18298900000000001</v>
      </c>
      <c r="JW169">
        <v>0.54874500000000004</v>
      </c>
      <c r="JX169">
        <v>7.5733599999999995E-4</v>
      </c>
      <c r="JY169">
        <v>74.5839</v>
      </c>
      <c r="JZ169">
        <v>6.1324800000000005E-4</v>
      </c>
      <c r="KA169">
        <v>59.595399999999998</v>
      </c>
      <c r="KB169">
        <v>1.76683E-3</v>
      </c>
      <c r="KC169">
        <v>185.077</v>
      </c>
      <c r="KD169">
        <v>9.7508499999999998</v>
      </c>
      <c r="KE169">
        <v>6.3611200000000007E-2</v>
      </c>
      <c r="KF169">
        <v>51.024000000000001</v>
      </c>
      <c r="KG169">
        <v>0.14374700000000001</v>
      </c>
      <c r="KH169">
        <v>0.17177300000000001</v>
      </c>
      <c r="KI169">
        <v>0.82575200000000004</v>
      </c>
      <c r="KJ169">
        <v>0.121199</v>
      </c>
      <c r="KK169">
        <v>0.71818300000000002</v>
      </c>
      <c r="KL169">
        <v>0.83711599999999997</v>
      </c>
      <c r="KM169">
        <v>2.3365399999999998</v>
      </c>
      <c r="KN169">
        <v>2.6439300000000001E-3</v>
      </c>
      <c r="KO169">
        <v>423.91899999999998</v>
      </c>
      <c r="KP169">
        <v>2.2380999999999998E-3</v>
      </c>
      <c r="KQ169">
        <v>350.36</v>
      </c>
      <c r="KR169">
        <v>5.9530599999999996E-3</v>
      </c>
      <c r="KS169">
        <v>1028</v>
      </c>
      <c r="KT169">
        <v>3705.95</v>
      </c>
      <c r="KU169">
        <v>8.4203200000000006E-2</v>
      </c>
      <c r="KV169">
        <v>28885</v>
      </c>
      <c r="KW169">
        <v>0.65629800000000005</v>
      </c>
      <c r="KX169">
        <v>0.75924599999999998</v>
      </c>
      <c r="KY169">
        <v>12.2964</v>
      </c>
      <c r="KZ169">
        <v>0.60180500000000003</v>
      </c>
      <c r="LA169">
        <v>4.7564900000000003</v>
      </c>
      <c r="LB169">
        <v>0.842669</v>
      </c>
      <c r="LC169">
        <v>2.2563</v>
      </c>
      <c r="LD169">
        <v>2.65102E-3</v>
      </c>
      <c r="LE169">
        <v>422.92599999999999</v>
      </c>
      <c r="LF169">
        <v>2.2614000000000002E-3</v>
      </c>
      <c r="LG169">
        <v>351.62799999999999</v>
      </c>
      <c r="LH169">
        <v>5.7002800000000003E-3</v>
      </c>
      <c r="LI169">
        <v>1000.95</v>
      </c>
      <c r="LJ169">
        <v>948.07500000000005</v>
      </c>
      <c r="LK169">
        <v>8.4588999999999998E-2</v>
      </c>
      <c r="LL169">
        <v>7550.71</v>
      </c>
      <c r="LM169">
        <v>0.66839899999999997</v>
      </c>
      <c r="LN169">
        <v>0.77370499999999998</v>
      </c>
      <c r="LO169">
        <v>12.331899999999999</v>
      </c>
      <c r="LP169">
        <v>0.55035199999999995</v>
      </c>
      <c r="LQ169">
        <v>4.6977799999999998</v>
      </c>
      <c r="LR169">
        <v>0.84574800000000006</v>
      </c>
      <c r="LS169">
        <v>2.2080199999999999</v>
      </c>
      <c r="LT169">
        <v>2.6503500000000001E-3</v>
      </c>
      <c r="LU169">
        <v>423.04899999999998</v>
      </c>
      <c r="LV169">
        <v>2.2687800000000002E-3</v>
      </c>
      <c r="LW169">
        <v>353.07900000000001</v>
      </c>
      <c r="LX169">
        <v>5.5807499999999998E-3</v>
      </c>
      <c r="LY169">
        <v>979.09500000000003</v>
      </c>
      <c r="LZ169">
        <v>12319.2</v>
      </c>
      <c r="MA169">
        <v>8.4515599999999996E-2</v>
      </c>
      <c r="MB169">
        <v>97811.7</v>
      </c>
      <c r="MC169">
        <v>0.67103199999999996</v>
      </c>
      <c r="MD169">
        <v>0.77370499999999998</v>
      </c>
      <c r="ME169">
        <v>12.3405</v>
      </c>
      <c r="MF169">
        <v>0.53751400000000005</v>
      </c>
      <c r="MG169">
        <v>4.7064599999999999</v>
      </c>
      <c r="MH169">
        <v>0.10965999999999999</v>
      </c>
      <c r="MI169">
        <v>6.0978199999999996</v>
      </c>
      <c r="MJ169">
        <v>7.8834300000000005E-4</v>
      </c>
      <c r="MK169">
        <v>71.141900000000007</v>
      </c>
      <c r="ML169">
        <v>3.90021E-4</v>
      </c>
      <c r="MM169">
        <v>33.652799999999999</v>
      </c>
      <c r="MN169">
        <v>1.9024099999999999E-2</v>
      </c>
      <c r="MO169">
        <v>2097.25</v>
      </c>
      <c r="MP169">
        <v>1.0836699999999999</v>
      </c>
      <c r="MQ169">
        <v>6.1342000000000001E-2</v>
      </c>
      <c r="MR169">
        <v>3.0952500000000001</v>
      </c>
      <c r="MS169">
        <v>8.6634000000000003E-2</v>
      </c>
      <c r="MT169">
        <v>8.23078E-2</v>
      </c>
      <c r="MU169">
        <v>0.81942499999999996</v>
      </c>
      <c r="MV169">
        <v>3.2975400000000001</v>
      </c>
      <c r="MW169">
        <v>0.72606599999999999</v>
      </c>
      <c r="MX169">
        <v>0.58658100000000002</v>
      </c>
      <c r="MY169">
        <v>24.314900000000002</v>
      </c>
      <c r="MZ169">
        <v>2.7860900000000002E-3</v>
      </c>
      <c r="NA169">
        <v>401.39100000000002</v>
      </c>
      <c r="NB169">
        <v>1.6900999999999999E-3</v>
      </c>
      <c r="NC169">
        <v>226.679</v>
      </c>
      <c r="ND169">
        <v>5.9111400000000001E-2</v>
      </c>
      <c r="NE169">
        <v>11141.3</v>
      </c>
      <c r="NF169">
        <v>442.21499999999997</v>
      </c>
      <c r="NG169">
        <v>8.7359800000000001E-2</v>
      </c>
      <c r="NH169">
        <v>1632.18</v>
      </c>
      <c r="NI169">
        <v>0.322438</v>
      </c>
      <c r="NJ169">
        <v>0.349296</v>
      </c>
      <c r="NK169">
        <v>11.519399999999999</v>
      </c>
      <c r="NL169">
        <v>16.1187</v>
      </c>
      <c r="NM169">
        <v>6.0489100000000002</v>
      </c>
      <c r="NN169">
        <v>0.420101</v>
      </c>
      <c r="NO169">
        <v>9321.81</v>
      </c>
      <c r="NP169">
        <v>3.4884400000000002E-3</v>
      </c>
      <c r="NQ169">
        <v>317.38200000000001</v>
      </c>
      <c r="NR169">
        <v>1.5619200000000001E-3</v>
      </c>
      <c r="NS169">
        <v>123.932</v>
      </c>
      <c r="NT169">
        <v>21.217400000000001</v>
      </c>
      <c r="NU169" s="1">
        <v>4385410</v>
      </c>
      <c r="NV169">
        <v>95.154799999999994</v>
      </c>
      <c r="NW169">
        <v>0.120755</v>
      </c>
      <c r="NX169">
        <v>145.18299999999999</v>
      </c>
      <c r="NY169">
        <v>0.18424199999999999</v>
      </c>
      <c r="NZ169">
        <v>5.4374800000000001E-2</v>
      </c>
      <c r="OA169">
        <v>9.1299899999999994</v>
      </c>
      <c r="OB169">
        <v>8983.59</v>
      </c>
      <c r="OC169">
        <v>6.2645900000000001</v>
      </c>
      <c r="OD169">
        <v>6.9648100000000004E-2</v>
      </c>
      <c r="OE169">
        <v>1.8526000000000001E-2</v>
      </c>
      <c r="OF169">
        <v>2.7201699999999999E-2</v>
      </c>
      <c r="OG169">
        <v>4.6201600000000003</v>
      </c>
      <c r="OH169">
        <v>0.55092200000000002</v>
      </c>
      <c r="OI169">
        <v>1.5720899999999999E-3</v>
      </c>
      <c r="OJ169">
        <v>3.8913000000000003E-2</v>
      </c>
      <c r="OK169">
        <v>1.8270900000000001</v>
      </c>
      <c r="OL169">
        <v>99.467299999999994</v>
      </c>
      <c r="OM169">
        <v>0.234489</v>
      </c>
      <c r="ON169">
        <v>1.2398699999999999E-3</v>
      </c>
      <c r="OO169">
        <v>4.4930499999999998E-2</v>
      </c>
      <c r="OP169">
        <v>2.3166600000000002</v>
      </c>
      <c r="OQ169">
        <v>120.771</v>
      </c>
      <c r="OR169">
        <v>0.20308399999999999</v>
      </c>
      <c r="OS169">
        <v>0.190111</v>
      </c>
      <c r="OT169">
        <v>0.48644700000000002</v>
      </c>
      <c r="OU169">
        <v>7.8834300000000005E-4</v>
      </c>
      <c r="OV169">
        <v>71.141900000000007</v>
      </c>
      <c r="OW169">
        <v>7.0211000000000004E-4</v>
      </c>
      <c r="OX169">
        <v>53.674100000000003</v>
      </c>
      <c r="OY169">
        <v>1.3350899999999999E-3</v>
      </c>
      <c r="OZ169">
        <v>202.65899999999999</v>
      </c>
      <c r="PA169">
        <v>1.0836699999999999</v>
      </c>
      <c r="PB169">
        <v>6.1342000000000001E-2</v>
      </c>
      <c r="PC169">
        <v>3.8847800000000001</v>
      </c>
      <c r="PD169">
        <v>0.162357</v>
      </c>
      <c r="PE169">
        <v>8.23078E-2</v>
      </c>
      <c r="PF169">
        <v>2.1224500000000002</v>
      </c>
      <c r="PG169">
        <v>7.9431299999999996E-2</v>
      </c>
      <c r="PH169">
        <v>0.59251299999999996</v>
      </c>
      <c r="PI169">
        <v>0.64681200000000005</v>
      </c>
      <c r="PJ169">
        <v>3.7947500000000001</v>
      </c>
      <c r="PK169">
        <v>2.7860900000000002E-3</v>
      </c>
      <c r="PL169">
        <v>401.39100000000002</v>
      </c>
      <c r="PM169">
        <v>2.0678599999999999E-3</v>
      </c>
      <c r="PN169">
        <v>217.18700000000001</v>
      </c>
      <c r="PO169">
        <v>8.09847E-3</v>
      </c>
      <c r="PP169">
        <v>1964.23</v>
      </c>
      <c r="PQ169">
        <v>442.21499999999997</v>
      </c>
      <c r="PR169">
        <v>8.7359800000000001E-2</v>
      </c>
      <c r="PS169">
        <v>2043.41</v>
      </c>
      <c r="PT169">
        <v>0.40367599999999998</v>
      </c>
      <c r="PU169">
        <v>8.7323999999999999E-2</v>
      </c>
      <c r="PV169">
        <v>11.519399999999999</v>
      </c>
      <c r="PW169">
        <v>0.94917200000000002</v>
      </c>
      <c r="PX169">
        <v>4.7133500000000002</v>
      </c>
      <c r="PY169">
        <v>0.92106200000000005</v>
      </c>
      <c r="PZ169">
        <v>1.48604</v>
      </c>
      <c r="QA169">
        <v>3.4884400000000002E-3</v>
      </c>
      <c r="QB169">
        <v>317.38200000000001</v>
      </c>
      <c r="QC169">
        <v>3.33381E-3</v>
      </c>
      <c r="QD169">
        <v>273.74</v>
      </c>
      <c r="QE169">
        <v>4.3661699999999999E-3</v>
      </c>
      <c r="QF169">
        <v>615.34100000000001</v>
      </c>
      <c r="QG169">
        <v>95.154799999999994</v>
      </c>
      <c r="QH169">
        <v>0.120755</v>
      </c>
      <c r="QI169">
        <v>642.73599999999999</v>
      </c>
      <c r="QJ169">
        <v>0.81565500000000002</v>
      </c>
      <c r="QK169">
        <v>5.4374800000000001E-2</v>
      </c>
      <c r="QL169">
        <v>9.1299899999999994</v>
      </c>
      <c r="QM169">
        <v>0.201788</v>
      </c>
      <c r="QN169">
        <v>3.64283</v>
      </c>
      <c r="QO169">
        <v>6.29107E-2</v>
      </c>
      <c r="QP169">
        <v>2.5766900000000001</v>
      </c>
      <c r="QQ169">
        <v>7.4701399999999995E-4</v>
      </c>
      <c r="QR169">
        <v>75.798699999999997</v>
      </c>
      <c r="QS169">
        <v>2.1912200000000001E-4</v>
      </c>
      <c r="QT169">
        <v>19.7864</v>
      </c>
      <c r="QU169">
        <v>8.0526299999999999E-3</v>
      </c>
      <c r="QV169">
        <v>897.82</v>
      </c>
      <c r="QW169">
        <v>3.5085799999999998</v>
      </c>
      <c r="QX169">
        <v>6.7835300000000001E-2</v>
      </c>
      <c r="QY169">
        <v>5.6568100000000001</v>
      </c>
      <c r="QZ169">
        <v>7.1167099999999997E-2</v>
      </c>
      <c r="RA169">
        <v>0.22767100000000001</v>
      </c>
      <c r="RB169">
        <v>0.81757500000000005</v>
      </c>
      <c r="RC169">
        <v>0.42613200000000001</v>
      </c>
      <c r="RD169">
        <v>0.82002900000000001</v>
      </c>
      <c r="RE169">
        <v>3.5911499999999999E-2</v>
      </c>
      <c r="RF169">
        <v>0.29496</v>
      </c>
      <c r="RG169">
        <v>11.2112</v>
      </c>
      <c r="RH169">
        <v>2.6047100000000001E-3</v>
      </c>
      <c r="RI169">
        <v>430.726</v>
      </c>
      <c r="RJ169">
        <v>8.2200899999999996E-4</v>
      </c>
      <c r="RK169">
        <v>118.248</v>
      </c>
      <c r="RL169">
        <v>2.76905E-2</v>
      </c>
      <c r="RM169">
        <v>5095.07</v>
      </c>
      <c r="RN169">
        <v>1216.27</v>
      </c>
      <c r="RO169">
        <v>8.3926700000000007E-2</v>
      </c>
      <c r="RP169">
        <v>2929.55</v>
      </c>
      <c r="RQ169">
        <v>0.20215</v>
      </c>
      <c r="RR169">
        <v>1</v>
      </c>
      <c r="RS169">
        <v>12.5586</v>
      </c>
      <c r="RT169">
        <v>2.6495099999999998</v>
      </c>
      <c r="RU169">
        <v>6.2169100000000004</v>
      </c>
      <c r="RV169">
        <v>1.76107E-2</v>
      </c>
      <c r="RW169">
        <v>6.9037399999999999E-2</v>
      </c>
      <c r="RX169">
        <v>63.489800000000002</v>
      </c>
      <c r="RY169">
        <v>2.6047100000000001E-3</v>
      </c>
      <c r="RZ169">
        <v>430.726</v>
      </c>
      <c r="SA169">
        <v>2.1505600000000001E-4</v>
      </c>
      <c r="SB169">
        <v>24.9572</v>
      </c>
      <c r="SC169">
        <v>0.15195800000000001</v>
      </c>
      <c r="SD169">
        <v>29681.200000000001</v>
      </c>
      <c r="SE169">
        <v>1216.27</v>
      </c>
      <c r="SF169">
        <v>8.3926700000000007E-2</v>
      </c>
      <c r="SG169">
        <v>1220.7</v>
      </c>
      <c r="SH169">
        <v>8.4232399999999999E-2</v>
      </c>
      <c r="SI169">
        <v>1</v>
      </c>
      <c r="SJ169">
        <v>12.5586</v>
      </c>
      <c r="SK169">
        <v>16.105</v>
      </c>
      <c r="SL169">
        <v>7.4057000000000004</v>
      </c>
      <c r="SM169">
        <v>7.8224399999999999E-3</v>
      </c>
    </row>
    <row r="170" spans="1:507" x14ac:dyDescent="0.25">
      <c r="A170">
        <v>169</v>
      </c>
      <c r="B170" s="3">
        <v>61.5</v>
      </c>
      <c r="C170" s="3">
        <v>0</v>
      </c>
      <c r="D170">
        <v>16.238700000000001</v>
      </c>
      <c r="E170">
        <v>18163.8</v>
      </c>
      <c r="F170">
        <v>16.238700000000001</v>
      </c>
      <c r="G170">
        <v>27.034700000000001</v>
      </c>
      <c r="H170">
        <v>8.4798799999999996</v>
      </c>
      <c r="I170">
        <v>154020</v>
      </c>
      <c r="J170">
        <v>13</v>
      </c>
      <c r="K170">
        <v>284.15699999999998</v>
      </c>
      <c r="L170">
        <v>2166.0500000000002</v>
      </c>
      <c r="M170">
        <v>456.94499999999999</v>
      </c>
      <c r="N170">
        <v>13633.5</v>
      </c>
      <c r="O170">
        <v>112516</v>
      </c>
      <c r="P170">
        <v>10002.5</v>
      </c>
      <c r="Q170">
        <v>154168</v>
      </c>
      <c r="R170">
        <v>22.7667</v>
      </c>
      <c r="S170">
        <v>204.22900000000001</v>
      </c>
      <c r="T170">
        <v>22.7667</v>
      </c>
      <c r="U170">
        <v>690.14700000000005</v>
      </c>
      <c r="V170">
        <v>204.22900000000001</v>
      </c>
      <c r="W170">
        <v>12.055400000000001</v>
      </c>
      <c r="X170">
        <v>126.854</v>
      </c>
      <c r="Y170">
        <v>12.055400000000001</v>
      </c>
      <c r="Z170">
        <v>244.994</v>
      </c>
      <c r="AA170">
        <v>126.854</v>
      </c>
      <c r="AB170">
        <v>12227.8</v>
      </c>
      <c r="AC170">
        <v>16408</v>
      </c>
      <c r="AD170">
        <v>4951.47</v>
      </c>
      <c r="AE170">
        <v>0.40493600000000002</v>
      </c>
      <c r="AF170">
        <v>1.98003E-2</v>
      </c>
      <c r="AG170">
        <v>0.13929800000000001</v>
      </c>
      <c r="AH170">
        <v>1.9290799999999999</v>
      </c>
      <c r="AI170">
        <v>0.51838099999999998</v>
      </c>
      <c r="AJ170">
        <v>0.58566200000000002</v>
      </c>
      <c r="AK170">
        <v>25.5458</v>
      </c>
      <c r="AL170">
        <v>174.78299999999999</v>
      </c>
      <c r="AM170">
        <v>60.047800000000002</v>
      </c>
      <c r="AN170">
        <v>36.191699999999997</v>
      </c>
      <c r="AO170">
        <v>29.537099999999999</v>
      </c>
      <c r="AP170">
        <v>0.77634700000000001</v>
      </c>
      <c r="AQ170">
        <v>0.70135099999999995</v>
      </c>
      <c r="AR170">
        <v>1.3975000000000001E-3</v>
      </c>
      <c r="AS170">
        <v>1.6638E-2</v>
      </c>
      <c r="AT170">
        <v>0.36381000000000002</v>
      </c>
      <c r="AU170">
        <v>100697</v>
      </c>
      <c r="AV170">
        <v>0.19370200000000001</v>
      </c>
      <c r="AW170">
        <v>1.0148999999999999</v>
      </c>
      <c r="AX170">
        <v>13.5289</v>
      </c>
      <c r="AY170">
        <v>13.5289</v>
      </c>
      <c r="AZ170">
        <v>8.2350700000000003</v>
      </c>
      <c r="BA170">
        <v>18.3081</v>
      </c>
      <c r="BB170">
        <v>1.35233</v>
      </c>
      <c r="BC170">
        <v>1.5799399999999999</v>
      </c>
      <c r="BD170">
        <v>6.8618399999999999</v>
      </c>
      <c r="BE170">
        <v>2.81995</v>
      </c>
      <c r="BF170">
        <v>4.1375400000000004</v>
      </c>
      <c r="BG170">
        <v>13.8407</v>
      </c>
      <c r="BH170">
        <v>26.0991</v>
      </c>
      <c r="BI170">
        <v>5.3479200000000002</v>
      </c>
      <c r="BJ170">
        <v>23.2791</v>
      </c>
      <c r="BK170">
        <v>3.3525900000000002</v>
      </c>
      <c r="BL170">
        <v>2.2113100000000001</v>
      </c>
      <c r="BM170">
        <v>3.1726299999999998</v>
      </c>
      <c r="BN170">
        <v>0.51958300000000002</v>
      </c>
      <c r="BO170">
        <v>0.34726699999999999</v>
      </c>
      <c r="BP170">
        <v>176641</v>
      </c>
      <c r="BQ170">
        <v>9.2803299999999993</v>
      </c>
      <c r="BR170">
        <v>0.60263299999999997</v>
      </c>
      <c r="BS170">
        <v>3.41297E-3</v>
      </c>
      <c r="BT170">
        <v>15.85</v>
      </c>
      <c r="BU170">
        <v>5.85</v>
      </c>
      <c r="BV170">
        <v>0.59921999999999997</v>
      </c>
      <c r="BW170">
        <v>10</v>
      </c>
      <c r="BX170">
        <v>33.4495</v>
      </c>
      <c r="BY170">
        <v>292.80099999999999</v>
      </c>
      <c r="BZ170">
        <v>1.3545700000000001</v>
      </c>
      <c r="CA170">
        <v>1.59195</v>
      </c>
      <c r="CB170">
        <v>28</v>
      </c>
      <c r="CC170">
        <v>12</v>
      </c>
      <c r="CD170">
        <v>17</v>
      </c>
      <c r="CE170">
        <v>56</v>
      </c>
      <c r="CF170">
        <v>105</v>
      </c>
      <c r="CG170">
        <v>13</v>
      </c>
      <c r="CH170">
        <v>21</v>
      </c>
      <c r="CI170">
        <v>93</v>
      </c>
      <c r="CJ170">
        <v>13.400499999999999</v>
      </c>
      <c r="CK170">
        <v>9.0012600000000003</v>
      </c>
      <c r="CL170">
        <v>12.6753</v>
      </c>
      <c r="CM170">
        <v>0.51156000000000001</v>
      </c>
      <c r="CN170">
        <v>0.33333299999999999</v>
      </c>
      <c r="CO170">
        <v>5.7010399999999999</v>
      </c>
      <c r="CP170">
        <v>2.5055600000000001E-2</v>
      </c>
      <c r="CQ170" s="1">
        <v>2895340</v>
      </c>
      <c r="CR170">
        <v>30.5</v>
      </c>
      <c r="CS170">
        <v>16</v>
      </c>
      <c r="CT170">
        <v>-14</v>
      </c>
      <c r="CU170">
        <v>20</v>
      </c>
      <c r="CV170">
        <v>2.8256900000000001E-2</v>
      </c>
      <c r="CW170">
        <v>7.2534299999999998</v>
      </c>
      <c r="CX170">
        <v>33.317700000000002</v>
      </c>
      <c r="CY170">
        <v>1.1155900000000001</v>
      </c>
      <c r="CZ170">
        <v>1.6936899999999999</v>
      </c>
      <c r="DA170">
        <v>7.05016</v>
      </c>
      <c r="DB170">
        <v>0.67812499999999998</v>
      </c>
      <c r="DC170">
        <v>14.5069</v>
      </c>
      <c r="DD170">
        <v>108.52</v>
      </c>
      <c r="DE170">
        <v>0.84725799999999996</v>
      </c>
      <c r="DF170">
        <v>2.16913E-2</v>
      </c>
      <c r="DG170">
        <v>24.7514</v>
      </c>
      <c r="DH170">
        <v>1.6936899999999999</v>
      </c>
      <c r="DI170">
        <v>6.8682400000000005E-2</v>
      </c>
      <c r="DJ170">
        <v>0.22081300000000001</v>
      </c>
      <c r="DK170">
        <v>5.1199599999999998E-2</v>
      </c>
      <c r="DL170">
        <v>0.23288500000000001</v>
      </c>
      <c r="DM170">
        <v>4.2244200000000003E-2</v>
      </c>
      <c r="DN170">
        <v>8.6590799999999996E-2</v>
      </c>
      <c r="DO170">
        <v>269.15800000000002</v>
      </c>
      <c r="DP170">
        <v>108.52</v>
      </c>
      <c r="DQ170">
        <v>1306.0999999999999</v>
      </c>
      <c r="DR170">
        <v>272006</v>
      </c>
      <c r="DS170">
        <v>-0.15345900000000001</v>
      </c>
      <c r="DT170">
        <v>0.222249</v>
      </c>
      <c r="DU170">
        <v>6.9241499999999996E-3</v>
      </c>
      <c r="DV170">
        <v>36.989699999999999</v>
      </c>
      <c r="DW170">
        <v>320.01499999999999</v>
      </c>
      <c r="DX170">
        <v>10.2098</v>
      </c>
      <c r="DY170">
        <v>9.2070600000000002</v>
      </c>
      <c r="DZ170">
        <v>57.362099999999998</v>
      </c>
      <c r="EA170">
        <v>4.5983599999999996</v>
      </c>
      <c r="EB170">
        <v>73.979399999999998</v>
      </c>
      <c r="EC170">
        <v>1135.07</v>
      </c>
      <c r="ED170">
        <v>6.7452399999999999</v>
      </c>
      <c r="EE170">
        <v>1.1805400000000001E-3</v>
      </c>
      <c r="EF170">
        <v>144.99</v>
      </c>
      <c r="EG170">
        <v>9.2070799999999995</v>
      </c>
      <c r="EH170">
        <v>0.210928</v>
      </c>
      <c r="EI170">
        <v>0.92338500000000001</v>
      </c>
      <c r="EJ170">
        <v>0.13214799999999999</v>
      </c>
      <c r="EK170">
        <v>0.98738700000000001</v>
      </c>
      <c r="EL170">
        <v>0.12709400000000001</v>
      </c>
      <c r="EM170">
        <v>0.77502800000000005</v>
      </c>
      <c r="EN170">
        <v>1616.18</v>
      </c>
      <c r="EO170">
        <v>1135.07</v>
      </c>
      <c r="EP170">
        <v>42885.7</v>
      </c>
      <c r="EQ170" s="1">
        <v>5062070</v>
      </c>
      <c r="ER170">
        <v>-0.261156</v>
      </c>
      <c r="ES170">
        <v>0.976136</v>
      </c>
      <c r="ET170">
        <v>1.99651E-2</v>
      </c>
      <c r="EU170">
        <v>7.2484400000000004</v>
      </c>
      <c r="EV170">
        <v>33.427700000000002</v>
      </c>
      <c r="EW170">
        <v>1.4533</v>
      </c>
      <c r="EX170">
        <v>1.677</v>
      </c>
      <c r="EY170">
        <v>7.6921400000000002</v>
      </c>
      <c r="EZ170">
        <v>0.83201499999999995</v>
      </c>
      <c r="FA170">
        <v>14.4969</v>
      </c>
      <c r="FB170">
        <v>109.405</v>
      </c>
      <c r="FC170">
        <v>1.0912999999999999</v>
      </c>
      <c r="FD170">
        <v>1.22378E-2</v>
      </c>
      <c r="FE170">
        <v>24.305599999999998</v>
      </c>
      <c r="FF170">
        <v>1.677</v>
      </c>
      <c r="FG170">
        <v>6.9118100000000002E-2</v>
      </c>
      <c r="FH170">
        <v>0.22094</v>
      </c>
      <c r="FI170">
        <v>5.1571899999999997E-2</v>
      </c>
      <c r="FJ170">
        <v>0.23292299999999999</v>
      </c>
      <c r="FK170">
        <v>4.2044900000000003E-2</v>
      </c>
      <c r="FL170">
        <v>9.3189499999999995E-2</v>
      </c>
      <c r="FM170">
        <v>269.01799999999997</v>
      </c>
      <c r="FN170">
        <v>109.405</v>
      </c>
      <c r="FO170">
        <v>1295.02</v>
      </c>
      <c r="FP170">
        <v>273326</v>
      </c>
      <c r="FQ170">
        <v>-6.5828399999999995E-2</v>
      </c>
      <c r="FR170">
        <v>0.20322999999999999</v>
      </c>
      <c r="FS170">
        <v>6.9511800000000004E-3</v>
      </c>
      <c r="FT170">
        <v>36.951900000000002</v>
      </c>
      <c r="FU170">
        <v>319.99799999999999</v>
      </c>
      <c r="FV170">
        <v>10.800599999999999</v>
      </c>
      <c r="FW170">
        <v>9.1060499999999998</v>
      </c>
      <c r="FX170">
        <v>59.160800000000002</v>
      </c>
      <c r="FY170">
        <v>4.6497400000000004</v>
      </c>
      <c r="FZ170">
        <v>73.903999999999996</v>
      </c>
      <c r="GA170">
        <v>1137.9100000000001</v>
      </c>
      <c r="GB170">
        <v>6.8102499999999999</v>
      </c>
      <c r="GC170">
        <v>9.1892500000000002E-4</v>
      </c>
      <c r="GD170">
        <v>142.08099999999999</v>
      </c>
      <c r="GE170">
        <v>9.1060800000000004</v>
      </c>
      <c r="GF170">
        <v>0.21262600000000001</v>
      </c>
      <c r="GG170">
        <v>0.92413500000000004</v>
      </c>
      <c r="GH170">
        <v>0.13366700000000001</v>
      </c>
      <c r="GI170">
        <v>0.98763400000000001</v>
      </c>
      <c r="GJ170">
        <v>0.128497</v>
      </c>
      <c r="GK170">
        <v>0.77799700000000005</v>
      </c>
      <c r="GL170">
        <v>1614.41</v>
      </c>
      <c r="GM170">
        <v>1137.9100000000001</v>
      </c>
      <c r="GN170">
        <v>42981.1</v>
      </c>
      <c r="GO170" s="1">
        <v>5079730</v>
      </c>
      <c r="GP170">
        <v>-0.16050500000000001</v>
      </c>
      <c r="GQ170">
        <v>0.92096999999999996</v>
      </c>
      <c r="GR170">
        <v>6.0212900000000003E-3</v>
      </c>
      <c r="GS170">
        <v>37.548699999999997</v>
      </c>
      <c r="GT170">
        <v>323.20999999999998</v>
      </c>
      <c r="GU170">
        <v>10.262700000000001</v>
      </c>
      <c r="GV170">
        <v>9.9794</v>
      </c>
      <c r="GW170">
        <v>62.614199999999997</v>
      </c>
      <c r="GX170">
        <v>4.6750100000000003</v>
      </c>
      <c r="GY170">
        <v>75.097499999999997</v>
      </c>
      <c r="GZ170">
        <v>1125.8399999999999</v>
      </c>
      <c r="HA170">
        <v>6.75589</v>
      </c>
      <c r="HB170">
        <v>1.0878800000000001E-3</v>
      </c>
      <c r="HC170">
        <v>166.99799999999999</v>
      </c>
      <c r="HD170">
        <v>9.9794</v>
      </c>
      <c r="HE170">
        <v>0.19498399999999999</v>
      </c>
      <c r="HF170">
        <v>0.917597</v>
      </c>
      <c r="HG170">
        <v>0.11654200000000001</v>
      </c>
      <c r="HH170">
        <v>0.985537</v>
      </c>
      <c r="HI170">
        <v>0.112863</v>
      </c>
      <c r="HJ170">
        <v>0.74443800000000004</v>
      </c>
      <c r="HK170">
        <v>1650.32</v>
      </c>
      <c r="HL170">
        <v>1125.8399999999999</v>
      </c>
      <c r="HM170">
        <v>41885.199999999997</v>
      </c>
      <c r="HN170" s="1">
        <v>4969120</v>
      </c>
      <c r="HO170">
        <v>-0.25778299999999998</v>
      </c>
      <c r="HP170">
        <v>0.97532200000000002</v>
      </c>
      <c r="HQ170">
        <v>5.8540099999999998E-3</v>
      </c>
      <c r="HR170">
        <v>37.484000000000002</v>
      </c>
      <c r="HS170">
        <v>323.16699999999997</v>
      </c>
      <c r="HT170">
        <v>11.1006</v>
      </c>
      <c r="HU170">
        <v>9.8089399999999998</v>
      </c>
      <c r="HV170">
        <v>65.7363</v>
      </c>
      <c r="HW170">
        <v>4.7473599999999996</v>
      </c>
      <c r="HX170">
        <v>74.968299999999999</v>
      </c>
      <c r="HY170">
        <v>1130.71</v>
      </c>
      <c r="HZ170">
        <v>6.8424699999999996</v>
      </c>
      <c r="IA170">
        <v>7.4959799999999997E-4</v>
      </c>
      <c r="IB170">
        <v>161.952</v>
      </c>
      <c r="IC170">
        <v>9.8089300000000001</v>
      </c>
      <c r="ID170">
        <v>0.197603</v>
      </c>
      <c r="IE170">
        <v>0.91885799999999995</v>
      </c>
      <c r="IF170">
        <v>0.118794</v>
      </c>
      <c r="IG170">
        <v>0.98596499999999998</v>
      </c>
      <c r="IH170">
        <v>0.11493200000000001</v>
      </c>
      <c r="II170">
        <v>0.74942900000000001</v>
      </c>
      <c r="IJ170">
        <v>1647.25</v>
      </c>
      <c r="IK170">
        <v>1130.71</v>
      </c>
      <c r="IL170">
        <v>42039.6</v>
      </c>
      <c r="IM170" s="1">
        <v>4998560</v>
      </c>
      <c r="IN170">
        <v>-0.115618</v>
      </c>
      <c r="IO170">
        <v>0.86252099999999998</v>
      </c>
      <c r="IP170">
        <v>0.23457600000000001</v>
      </c>
      <c r="IQ170">
        <v>0.30823</v>
      </c>
      <c r="IR170">
        <v>5.1320200000000004E-4</v>
      </c>
      <c r="IS170">
        <v>251.964</v>
      </c>
      <c r="IT170">
        <v>4.7790899999999999E-4</v>
      </c>
      <c r="IU170">
        <v>243.82300000000001</v>
      </c>
      <c r="IV170">
        <v>6.7450699999999997E-4</v>
      </c>
      <c r="IW170">
        <v>287.726</v>
      </c>
      <c r="IX170">
        <v>0.51501300000000005</v>
      </c>
      <c r="IY170">
        <v>4.3182199999999997E-2</v>
      </c>
      <c r="IZ170">
        <v>7.8017599999999998</v>
      </c>
      <c r="JA170">
        <v>0.22161800000000001</v>
      </c>
      <c r="JB170">
        <v>0.23298199999999999</v>
      </c>
      <c r="JC170">
        <v>33.557499999999997</v>
      </c>
      <c r="JD170">
        <v>1.59563E-2</v>
      </c>
      <c r="JE170">
        <v>0.89809300000000003</v>
      </c>
      <c r="JF170">
        <v>0.96931599999999996</v>
      </c>
      <c r="JG170">
        <v>1.13703</v>
      </c>
      <c r="JH170">
        <v>1.5831899999999999E-3</v>
      </c>
      <c r="JI170">
        <v>1431</v>
      </c>
      <c r="JJ170">
        <v>1.52137E-3</v>
      </c>
      <c r="JK170">
        <v>1400.69</v>
      </c>
      <c r="JL170">
        <v>1.8639399999999999E-3</v>
      </c>
      <c r="JM170">
        <v>1561.6</v>
      </c>
      <c r="JN170">
        <v>48.386299999999999</v>
      </c>
      <c r="JO170">
        <v>2.4613400000000001E-2</v>
      </c>
      <c r="JP170">
        <v>1813.98</v>
      </c>
      <c r="JQ170">
        <v>0.92255500000000001</v>
      </c>
      <c r="JR170">
        <v>0.95843500000000004</v>
      </c>
      <c r="JS170">
        <v>295.76100000000002</v>
      </c>
      <c r="JT170">
        <v>4.7893699999999997E-2</v>
      </c>
      <c r="JU170">
        <v>5.9371499999999999</v>
      </c>
      <c r="JV170">
        <v>0.23547499999999999</v>
      </c>
      <c r="JW170">
        <v>0.303145</v>
      </c>
      <c r="JX170">
        <v>5.1293699999999998E-4</v>
      </c>
      <c r="JY170">
        <v>252.018</v>
      </c>
      <c r="JZ170">
        <v>4.8013100000000001E-4</v>
      </c>
      <c r="KA170">
        <v>244.32400000000001</v>
      </c>
      <c r="KB170">
        <v>6.6005600000000001E-4</v>
      </c>
      <c r="KC170">
        <v>285.38299999999998</v>
      </c>
      <c r="KD170">
        <v>2.0368300000000001</v>
      </c>
      <c r="KE170">
        <v>4.2935899999999999E-2</v>
      </c>
      <c r="KF170">
        <v>31.108899999999998</v>
      </c>
      <c r="KG170">
        <v>0.220606</v>
      </c>
      <c r="KH170">
        <v>0.23298199999999999</v>
      </c>
      <c r="KI170">
        <v>33.590000000000003</v>
      </c>
      <c r="KJ170">
        <v>1.6627599999999999E-2</v>
      </c>
      <c r="KK170">
        <v>0.92986899999999995</v>
      </c>
      <c r="KL170">
        <v>0.96941699999999997</v>
      </c>
      <c r="KM170">
        <v>1.13646</v>
      </c>
      <c r="KN170">
        <v>1.58325E-3</v>
      </c>
      <c r="KO170">
        <v>1430.9</v>
      </c>
      <c r="KP170">
        <v>1.52162E-3</v>
      </c>
      <c r="KQ170">
        <v>1400.69</v>
      </c>
      <c r="KR170">
        <v>1.86286E-3</v>
      </c>
      <c r="KS170">
        <v>1561.06</v>
      </c>
      <c r="KT170">
        <v>193.41499999999999</v>
      </c>
      <c r="KU170">
        <v>2.4598200000000001E-2</v>
      </c>
      <c r="KV170">
        <v>7254.55</v>
      </c>
      <c r="KW170">
        <v>0.92261800000000005</v>
      </c>
      <c r="KX170">
        <v>0.95843500000000004</v>
      </c>
      <c r="KY170">
        <v>295.74700000000001</v>
      </c>
      <c r="KZ170">
        <v>4.7845800000000001E-2</v>
      </c>
      <c r="LA170">
        <v>5.9592799999999997</v>
      </c>
      <c r="LB170">
        <v>0.97435899999999998</v>
      </c>
      <c r="LC170">
        <v>1.1116299999999999</v>
      </c>
      <c r="LD170">
        <v>1.58865E-3</v>
      </c>
      <c r="LE170">
        <v>1422.67</v>
      </c>
      <c r="LF170">
        <v>1.5389799999999999E-3</v>
      </c>
      <c r="LG170">
        <v>1393.94</v>
      </c>
      <c r="LH170">
        <v>1.8133699999999999E-3</v>
      </c>
      <c r="LI170">
        <v>1544.32</v>
      </c>
      <c r="LJ170">
        <v>49.014000000000003</v>
      </c>
      <c r="LK170">
        <v>2.4746400000000002E-2</v>
      </c>
      <c r="LL170">
        <v>1851.96</v>
      </c>
      <c r="LM170">
        <v>0.93475200000000003</v>
      </c>
      <c r="LN170">
        <v>0.96564499999999998</v>
      </c>
      <c r="LO170">
        <v>293.81599999999997</v>
      </c>
      <c r="LP170">
        <v>3.8559200000000002E-2</v>
      </c>
      <c r="LQ170">
        <v>5.89825</v>
      </c>
      <c r="LR170">
        <v>0.974495</v>
      </c>
      <c r="LS170">
        <v>1.11093</v>
      </c>
      <c r="LT170">
        <v>1.5887900000000001E-3</v>
      </c>
      <c r="LU170">
        <v>1422.59</v>
      </c>
      <c r="LV170">
        <v>1.53941E-3</v>
      </c>
      <c r="LW170">
        <v>1394.01</v>
      </c>
      <c r="LX170">
        <v>1.81182E-3</v>
      </c>
      <c r="LY170">
        <v>1543.52</v>
      </c>
      <c r="LZ170">
        <v>636.74099999999999</v>
      </c>
      <c r="MA170">
        <v>2.4730700000000001E-2</v>
      </c>
      <c r="MB170">
        <v>24068.5</v>
      </c>
      <c r="MC170">
        <v>0.93480799999999997</v>
      </c>
      <c r="MD170">
        <v>0.96564499999999998</v>
      </c>
      <c r="ME170">
        <v>293.83100000000002</v>
      </c>
      <c r="MF170">
        <v>3.8505900000000003E-2</v>
      </c>
      <c r="MG170">
        <v>5.9267000000000003</v>
      </c>
      <c r="MH170">
        <v>0.207125</v>
      </c>
      <c r="MI170">
        <v>0.60465100000000005</v>
      </c>
      <c r="MJ170">
        <v>5.17834E-4</v>
      </c>
      <c r="MK170">
        <v>251.84800000000001</v>
      </c>
      <c r="ML170">
        <v>4.1817200000000002E-4</v>
      </c>
      <c r="MM170">
        <v>222.73500000000001</v>
      </c>
      <c r="MN170">
        <v>1.5219000000000001E-3</v>
      </c>
      <c r="MO170">
        <v>438.82400000000001</v>
      </c>
      <c r="MP170">
        <v>0.403447</v>
      </c>
      <c r="MQ170">
        <v>4.0602100000000002E-2</v>
      </c>
      <c r="MR170">
        <v>5.7170699999999997</v>
      </c>
      <c r="MS170">
        <v>0.17944199999999999</v>
      </c>
      <c r="MT170">
        <v>0.19989100000000001</v>
      </c>
      <c r="MU170">
        <v>33.417099999999998</v>
      </c>
      <c r="MV170">
        <v>0.106248</v>
      </c>
      <c r="MW170">
        <v>0.91174299999999997</v>
      </c>
      <c r="MX170">
        <v>0.891046</v>
      </c>
      <c r="MY170">
        <v>1.6488499999999999</v>
      </c>
      <c r="MZ170">
        <v>1.5407400000000001E-3</v>
      </c>
      <c r="NA170">
        <v>1481.68</v>
      </c>
      <c r="NB170">
        <v>1.34315E-3</v>
      </c>
      <c r="NC170">
        <v>1360.82</v>
      </c>
      <c r="ND170">
        <v>2.8753199999999998E-3</v>
      </c>
      <c r="NE170">
        <v>2098.31</v>
      </c>
      <c r="NF170">
        <v>40.903500000000001</v>
      </c>
      <c r="NG170">
        <v>2.3507699999999999E-2</v>
      </c>
      <c r="NH170">
        <v>1310.72</v>
      </c>
      <c r="NI170">
        <v>0.75328799999999996</v>
      </c>
      <c r="NJ170">
        <v>0.84836699999999998</v>
      </c>
      <c r="NK170">
        <v>304.64100000000002</v>
      </c>
      <c r="NL170">
        <v>0.25943300000000002</v>
      </c>
      <c r="NM170">
        <v>6.3926100000000003</v>
      </c>
      <c r="NN170">
        <v>0.74655700000000003</v>
      </c>
      <c r="NO170">
        <v>3.8473799999999998</v>
      </c>
      <c r="NP170">
        <v>1.4889899999999999E-3</v>
      </c>
      <c r="NQ170">
        <v>1530.99</v>
      </c>
      <c r="NR170">
        <v>1.0844400000000001E-3</v>
      </c>
      <c r="NS170">
        <v>1188.8900000000001</v>
      </c>
      <c r="NT170">
        <v>7.35127E-3</v>
      </c>
      <c r="NU170">
        <v>4442.55</v>
      </c>
      <c r="NV170">
        <v>29.249099999999999</v>
      </c>
      <c r="NW170">
        <v>2.2208800000000001E-2</v>
      </c>
      <c r="NX170">
        <v>680.45600000000002</v>
      </c>
      <c r="NY170">
        <v>0.51667099999999999</v>
      </c>
      <c r="NZ170">
        <v>0.64212599999999997</v>
      </c>
      <c r="OA170">
        <v>308.06400000000002</v>
      </c>
      <c r="OB170">
        <v>1.42211</v>
      </c>
      <c r="OC170">
        <v>7.0454999999999997</v>
      </c>
      <c r="OD170">
        <v>5.0403900000000001E-2</v>
      </c>
      <c r="OE170">
        <v>0.66678499999999996</v>
      </c>
      <c r="OF170">
        <v>1.06345E-2</v>
      </c>
      <c r="OG170">
        <v>528.15700000000004</v>
      </c>
      <c r="OH170">
        <v>17.382000000000001</v>
      </c>
      <c r="OI170">
        <v>4.8382399999999997E-3</v>
      </c>
      <c r="OJ170">
        <v>0.31604700000000002</v>
      </c>
      <c r="OK170">
        <v>8.7497199999999997E-2</v>
      </c>
      <c r="OL170">
        <v>17945</v>
      </c>
      <c r="OM170">
        <v>31.0166</v>
      </c>
      <c r="ON170">
        <v>4.4755000000000003E-3</v>
      </c>
      <c r="OO170">
        <v>0.33880199999999999</v>
      </c>
      <c r="OP170">
        <v>9.4588900000000004E-2</v>
      </c>
      <c r="OQ170">
        <v>19477.099999999999</v>
      </c>
      <c r="OR170">
        <v>28.933499999999999</v>
      </c>
      <c r="OS170">
        <v>0.18702299999999999</v>
      </c>
      <c r="OT170">
        <v>0.65188800000000002</v>
      </c>
      <c r="OU170">
        <v>5.17834E-4</v>
      </c>
      <c r="OV170">
        <v>251.84800000000001</v>
      </c>
      <c r="OW170">
        <v>4.7063999999999998E-4</v>
      </c>
      <c r="OX170">
        <v>115.45</v>
      </c>
      <c r="OY170">
        <v>7.5933399999999996E-4</v>
      </c>
      <c r="OZ170">
        <v>1506.88</v>
      </c>
      <c r="PA170">
        <v>0.403447</v>
      </c>
      <c r="PB170">
        <v>4.0602100000000002E-2</v>
      </c>
      <c r="PC170">
        <v>2.98387</v>
      </c>
      <c r="PD170">
        <v>0.15104699999999999</v>
      </c>
      <c r="PE170">
        <v>0.19989100000000001</v>
      </c>
      <c r="PF170">
        <v>19.428599999999999</v>
      </c>
      <c r="PG170">
        <v>0.100852</v>
      </c>
      <c r="PH170">
        <v>0.91341499999999998</v>
      </c>
      <c r="PI170">
        <v>0.59168299999999996</v>
      </c>
      <c r="PJ170">
        <v>4.1867799999999997</v>
      </c>
      <c r="PK170">
        <v>1.5407400000000001E-3</v>
      </c>
      <c r="PL170">
        <v>1481.68</v>
      </c>
      <c r="PM170">
        <v>1.2537500000000001E-3</v>
      </c>
      <c r="PN170">
        <v>467.60199999999998</v>
      </c>
      <c r="PO170">
        <v>3.2340099999999998E-3</v>
      </c>
      <c r="PP170">
        <v>12116.7</v>
      </c>
      <c r="PQ170">
        <v>40.903500000000001</v>
      </c>
      <c r="PR170">
        <v>2.3507699999999999E-2</v>
      </c>
      <c r="PS170">
        <v>618.35699999999997</v>
      </c>
      <c r="PT170">
        <v>0.35537800000000003</v>
      </c>
      <c r="PU170">
        <v>0.212092</v>
      </c>
      <c r="PV170">
        <v>304.64100000000002</v>
      </c>
      <c r="PW170">
        <v>0.94884999999999997</v>
      </c>
      <c r="PX170">
        <v>6.7579000000000002</v>
      </c>
      <c r="PY170">
        <v>0.62188299999999996</v>
      </c>
      <c r="PZ170">
        <v>3.8367499999999999</v>
      </c>
      <c r="QA170">
        <v>1.4889899999999999E-3</v>
      </c>
      <c r="QB170">
        <v>1530.99</v>
      </c>
      <c r="QC170">
        <v>1.2631700000000001E-3</v>
      </c>
      <c r="QD170">
        <v>513.66600000000005</v>
      </c>
      <c r="QE170">
        <v>2.7924199999999999E-3</v>
      </c>
      <c r="QF170">
        <v>11636.9</v>
      </c>
      <c r="QG170">
        <v>29.249099999999999</v>
      </c>
      <c r="QH170">
        <v>2.2208800000000001E-2</v>
      </c>
      <c r="QI170">
        <v>501.7</v>
      </c>
      <c r="QJ170">
        <v>0.380942</v>
      </c>
      <c r="QK170">
        <v>0.64212599999999997</v>
      </c>
      <c r="QL170">
        <v>308.06400000000002</v>
      </c>
      <c r="QM170">
        <v>0.863286</v>
      </c>
      <c r="QN170">
        <v>6.6397500000000003</v>
      </c>
      <c r="QO170">
        <v>0.18301000000000001</v>
      </c>
      <c r="QP170">
        <v>0.71189999999999998</v>
      </c>
      <c r="QQ170">
        <v>5.11416E-4</v>
      </c>
      <c r="QR170">
        <v>252.03</v>
      </c>
      <c r="QS170">
        <v>3.5726300000000002E-4</v>
      </c>
      <c r="QT170">
        <v>203.04900000000001</v>
      </c>
      <c r="QU170">
        <v>1.76356E-3</v>
      </c>
      <c r="QV170">
        <v>523.03499999999997</v>
      </c>
      <c r="QW170">
        <v>0.57303499999999996</v>
      </c>
      <c r="QX170">
        <v>4.4767700000000001E-2</v>
      </c>
      <c r="QY170">
        <v>5.4940100000000003</v>
      </c>
      <c r="QZ170">
        <v>0.154637</v>
      </c>
      <c r="RA170">
        <v>0.247863</v>
      </c>
      <c r="RB170">
        <v>33.6233</v>
      </c>
      <c r="RC170">
        <v>9.2723100000000003E-2</v>
      </c>
      <c r="RD170">
        <v>0.92577699999999996</v>
      </c>
      <c r="RE170">
        <v>3.8815299999999997E-2</v>
      </c>
      <c r="RF170">
        <v>0.79033799999999998</v>
      </c>
      <c r="RG170">
        <v>2.1662599999999999</v>
      </c>
      <c r="RH170">
        <v>1.6020100000000001E-3</v>
      </c>
      <c r="RI170">
        <v>1411.67</v>
      </c>
      <c r="RJ170">
        <v>1.2030299999999999E-3</v>
      </c>
      <c r="RK170">
        <v>1191.44</v>
      </c>
      <c r="RL170">
        <v>4.1026600000000002E-3</v>
      </c>
      <c r="RM170">
        <v>2461.9699999999998</v>
      </c>
      <c r="RN170">
        <v>51.389099999999999</v>
      </c>
      <c r="RO170">
        <v>2.5055600000000001E-2</v>
      </c>
      <c r="RP170">
        <v>1198.02</v>
      </c>
      <c r="RQ170">
        <v>0.58411500000000005</v>
      </c>
      <c r="RR170">
        <v>1</v>
      </c>
      <c r="RS170">
        <v>292.80099999999999</v>
      </c>
      <c r="RT170">
        <v>0.39064900000000002</v>
      </c>
      <c r="RU170">
        <v>6.6205400000000001</v>
      </c>
      <c r="RV170">
        <v>1.3997799999999999E-2</v>
      </c>
      <c r="RW170">
        <v>0.55019300000000004</v>
      </c>
      <c r="RX170">
        <v>4.9756200000000002</v>
      </c>
      <c r="RY170">
        <v>1.6020100000000001E-3</v>
      </c>
      <c r="RZ170">
        <v>1411.67</v>
      </c>
      <c r="SA170">
        <v>8.1358400000000001E-4</v>
      </c>
      <c r="SB170">
        <v>854.61800000000005</v>
      </c>
      <c r="SC170">
        <v>1.03695E-2</v>
      </c>
      <c r="SD170">
        <v>5238.3999999999996</v>
      </c>
      <c r="SE170">
        <v>51.389099999999999</v>
      </c>
      <c r="SF170">
        <v>2.5055600000000001E-2</v>
      </c>
      <c r="SG170">
        <v>707.57399999999996</v>
      </c>
      <c r="SH170">
        <v>0.34499000000000002</v>
      </c>
      <c r="SI170">
        <v>1</v>
      </c>
      <c r="SJ170">
        <v>292.80099999999999</v>
      </c>
      <c r="SK170">
        <v>1.39133</v>
      </c>
      <c r="SL170">
        <v>7.2743500000000001</v>
      </c>
      <c r="SM170">
        <v>8.6028900000000002E-3</v>
      </c>
    </row>
    <row r="171" spans="1:507" x14ac:dyDescent="0.25">
      <c r="A171">
        <v>170</v>
      </c>
      <c r="B171" s="3">
        <v>63.7</v>
      </c>
      <c r="C171" s="3">
        <v>0</v>
      </c>
      <c r="D171">
        <v>9.5402100000000001</v>
      </c>
      <c r="E171">
        <v>205952</v>
      </c>
      <c r="F171">
        <v>10.1218</v>
      </c>
      <c r="G171">
        <v>12.8001</v>
      </c>
      <c r="H171">
        <v>6.4103599999999998</v>
      </c>
      <c r="I171" s="1">
        <v>1320230</v>
      </c>
      <c r="J171">
        <v>6</v>
      </c>
      <c r="K171">
        <v>184.21700000000001</v>
      </c>
      <c r="L171">
        <v>668.99800000000005</v>
      </c>
      <c r="M171">
        <v>198.232</v>
      </c>
      <c r="N171">
        <v>2002.65</v>
      </c>
      <c r="O171">
        <v>622720</v>
      </c>
      <c r="P171">
        <v>137600</v>
      </c>
      <c r="Q171">
        <v>852608</v>
      </c>
      <c r="R171">
        <v>6.4533899999999997</v>
      </c>
      <c r="S171">
        <v>17.388999999999999</v>
      </c>
      <c r="T171">
        <v>7.8300099999999997</v>
      </c>
      <c r="U171">
        <v>58.369599999999998</v>
      </c>
      <c r="V171">
        <v>22.895499999999998</v>
      </c>
      <c r="W171">
        <v>5.5458999999999996</v>
      </c>
      <c r="X171">
        <v>16.6569</v>
      </c>
      <c r="Y171">
        <v>5.5458999999999996</v>
      </c>
      <c r="Z171">
        <v>45.568199999999997</v>
      </c>
      <c r="AA171">
        <v>16.6569</v>
      </c>
      <c r="AB171">
        <v>187831</v>
      </c>
      <c r="AC171">
        <v>202816</v>
      </c>
      <c r="AD171">
        <v>42181.7</v>
      </c>
      <c r="AE171">
        <v>0.22457299999999999</v>
      </c>
      <c r="AF171">
        <v>1.22322E-2</v>
      </c>
      <c r="AG171">
        <v>5.3163299999999997E-2</v>
      </c>
      <c r="AH171">
        <v>2.6594699999999998</v>
      </c>
      <c r="AI171">
        <v>0.37601400000000001</v>
      </c>
      <c r="AJ171">
        <v>1</v>
      </c>
      <c r="AK171">
        <v>16.2088</v>
      </c>
      <c r="AL171">
        <v>307.774</v>
      </c>
      <c r="AM171">
        <v>147.83699999999999</v>
      </c>
      <c r="AN171">
        <v>99.968800000000002</v>
      </c>
      <c r="AO171">
        <v>59.0642</v>
      </c>
      <c r="AP171">
        <v>0.82232099999999997</v>
      </c>
      <c r="AQ171">
        <v>0.63207899999999995</v>
      </c>
      <c r="AR171">
        <v>4.3673400000000001E-2</v>
      </c>
      <c r="AS171">
        <v>0.26133600000000001</v>
      </c>
      <c r="AT171">
        <v>0.41095700000000002</v>
      </c>
      <c r="AU171" s="1">
        <v>1167700</v>
      </c>
      <c r="AV171">
        <v>0.99995599999999996</v>
      </c>
      <c r="AW171" s="1">
        <v>2.5646899999999999E-8</v>
      </c>
      <c r="AX171">
        <v>8.5450800000000005</v>
      </c>
      <c r="AY171">
        <v>9.7828900000000001</v>
      </c>
      <c r="AZ171">
        <v>6.21678</v>
      </c>
      <c r="BA171">
        <v>2.7482099999999998</v>
      </c>
      <c r="BB171">
        <v>0.53398000000000001</v>
      </c>
      <c r="BC171">
        <v>-0.474412</v>
      </c>
      <c r="BD171">
        <v>5.9522000000000004</v>
      </c>
      <c r="BE171">
        <v>2.88361</v>
      </c>
      <c r="BF171">
        <v>4.2224000000000004</v>
      </c>
      <c r="BG171">
        <v>8.5556000000000001</v>
      </c>
      <c r="BH171">
        <v>12.025700000000001</v>
      </c>
      <c r="BI171">
        <v>2.4448599999999998</v>
      </c>
      <c r="BJ171">
        <v>9.1421200000000002</v>
      </c>
      <c r="BK171">
        <v>1.3694200000000001</v>
      </c>
      <c r="BL171">
        <v>1.12443</v>
      </c>
      <c r="BM171">
        <v>1.3533299999999999</v>
      </c>
      <c r="BN171">
        <v>0.26666099999999998</v>
      </c>
      <c r="BO171">
        <v>0.19961999999999999</v>
      </c>
      <c r="BP171" s="1">
        <v>1049490</v>
      </c>
      <c r="BQ171">
        <v>6.4340400000000004</v>
      </c>
      <c r="BR171">
        <v>0.94075399999999998</v>
      </c>
      <c r="BS171" s="1">
        <v>3.9444599999999998E-5</v>
      </c>
      <c r="BT171">
        <v>9.85</v>
      </c>
      <c r="BU171">
        <v>5.85</v>
      </c>
      <c r="BV171">
        <v>0.94071499999999997</v>
      </c>
      <c r="BW171">
        <v>4</v>
      </c>
      <c r="BX171">
        <v>25.3657</v>
      </c>
      <c r="BY171">
        <v>44.057400000000001</v>
      </c>
      <c r="BZ171">
        <v>0.53485700000000003</v>
      </c>
      <c r="CA171">
        <v>-0.47137099999999998</v>
      </c>
      <c r="CB171">
        <v>24</v>
      </c>
      <c r="CC171">
        <v>12</v>
      </c>
      <c r="CD171">
        <v>17</v>
      </c>
      <c r="CE171">
        <v>35</v>
      </c>
      <c r="CF171">
        <v>49</v>
      </c>
      <c r="CG171">
        <v>13</v>
      </c>
      <c r="CH171">
        <v>10</v>
      </c>
      <c r="CI171">
        <v>37</v>
      </c>
      <c r="CJ171">
        <v>5.4841100000000003</v>
      </c>
      <c r="CK171">
        <v>4.3786300000000002</v>
      </c>
      <c r="CL171">
        <v>5.4138900000000003</v>
      </c>
      <c r="CM171">
        <v>0.26167499999999999</v>
      </c>
      <c r="CN171">
        <v>0.2</v>
      </c>
      <c r="CO171">
        <v>4.6629899999999997</v>
      </c>
      <c r="CP171">
        <v>4.3882699999999997E-2</v>
      </c>
      <c r="CQ171" s="1">
        <v>17428700</v>
      </c>
      <c r="CR171">
        <v>340.5</v>
      </c>
      <c r="CS171">
        <v>15</v>
      </c>
      <c r="CT171">
        <v>-122.5</v>
      </c>
      <c r="CU171">
        <v>26</v>
      </c>
      <c r="CV171">
        <v>5.70593E-2</v>
      </c>
      <c r="CW171">
        <v>21.127099999999999</v>
      </c>
      <c r="CX171">
        <v>22.3187</v>
      </c>
      <c r="CY171">
        <v>5.6459999999999999</v>
      </c>
      <c r="CZ171">
        <v>2.0330300000000001</v>
      </c>
      <c r="DA171">
        <v>2.7350699999999999</v>
      </c>
      <c r="DB171">
        <v>2.2007500000000002</v>
      </c>
      <c r="DC171">
        <v>42.254300000000001</v>
      </c>
      <c r="DD171">
        <v>81.295500000000004</v>
      </c>
      <c r="DE171">
        <v>4.0118099999999997</v>
      </c>
      <c r="DF171">
        <v>3.5815300000000001E-2</v>
      </c>
      <c r="DG171">
        <v>7.9793099999999999</v>
      </c>
      <c r="DH171">
        <v>2.0330300000000001</v>
      </c>
      <c r="DI171">
        <v>0.37889499999999998</v>
      </c>
      <c r="DJ171">
        <v>0.84152499999999997</v>
      </c>
      <c r="DK171">
        <v>0.30914700000000001</v>
      </c>
      <c r="DL171">
        <v>0.87671900000000003</v>
      </c>
      <c r="DM171">
        <v>0.29442699999999999</v>
      </c>
      <c r="DN171">
        <v>0.62082800000000005</v>
      </c>
      <c r="DO171">
        <v>537.71699999999998</v>
      </c>
      <c r="DP171">
        <v>81.295500000000004</v>
      </c>
      <c r="DQ171">
        <v>207.28700000000001</v>
      </c>
      <c r="DR171">
        <v>26163.7</v>
      </c>
      <c r="DS171">
        <v>-0.29781099999999999</v>
      </c>
      <c r="DT171">
        <v>0.82318599999999997</v>
      </c>
      <c r="DU171">
        <v>8.4804800000000003E-3</v>
      </c>
      <c r="DV171">
        <v>26.304400000000001</v>
      </c>
      <c r="DW171">
        <v>42.058900000000001</v>
      </c>
      <c r="DX171">
        <v>8.1979199999999999</v>
      </c>
      <c r="DY171">
        <v>2.4342899999999998</v>
      </c>
      <c r="DZ171">
        <v>3.8009900000000001</v>
      </c>
      <c r="EA171">
        <v>2.79623</v>
      </c>
      <c r="EB171">
        <v>52.608800000000002</v>
      </c>
      <c r="EC171">
        <v>158.351</v>
      </c>
      <c r="ED171">
        <v>5.6008899999999997</v>
      </c>
      <c r="EE171">
        <v>4.2342300000000003E-3</v>
      </c>
      <c r="EF171">
        <v>9.8843999999999994</v>
      </c>
      <c r="EG171">
        <v>2.4342899999999998</v>
      </c>
      <c r="EH171">
        <v>0.414491</v>
      </c>
      <c r="EI171">
        <v>0.95404599999999995</v>
      </c>
      <c r="EJ171">
        <v>0.33297100000000002</v>
      </c>
      <c r="EK171">
        <v>0.99593799999999999</v>
      </c>
      <c r="EL171">
        <v>0.33279500000000001</v>
      </c>
      <c r="EM171">
        <v>0.88230500000000001</v>
      </c>
      <c r="EN171">
        <v>729.07299999999998</v>
      </c>
      <c r="EO171">
        <v>158.351</v>
      </c>
      <c r="EP171">
        <v>1003.35</v>
      </c>
      <c r="EQ171">
        <v>63159.4</v>
      </c>
      <c r="ER171">
        <v>-0.24157799999999999</v>
      </c>
      <c r="ES171">
        <v>0.94069599999999998</v>
      </c>
      <c r="ET171">
        <v>4.9493200000000001E-2</v>
      </c>
      <c r="EU171">
        <v>21.121400000000001</v>
      </c>
      <c r="EV171">
        <v>22.3522</v>
      </c>
      <c r="EW171">
        <v>6.0537000000000001</v>
      </c>
      <c r="EX171">
        <v>2.0179900000000002</v>
      </c>
      <c r="EY171">
        <v>2.8891100000000001</v>
      </c>
      <c r="EZ171">
        <v>2.30328</v>
      </c>
      <c r="FA171">
        <v>42.242800000000003</v>
      </c>
      <c r="FB171">
        <v>81.537800000000004</v>
      </c>
      <c r="FC171">
        <v>4.1812100000000001</v>
      </c>
      <c r="FD171">
        <v>2.8628399999999998E-2</v>
      </c>
      <c r="FE171">
        <v>7.8711599999999997</v>
      </c>
      <c r="FF171">
        <v>2.0179900000000002</v>
      </c>
      <c r="FG171">
        <v>0.38037599999999999</v>
      </c>
      <c r="FH171">
        <v>0.84179300000000001</v>
      </c>
      <c r="FI171">
        <v>0.31088199999999999</v>
      </c>
      <c r="FJ171">
        <v>0.87676299999999996</v>
      </c>
      <c r="FK171">
        <v>0.29561199999999999</v>
      </c>
      <c r="FL171">
        <v>0.62862300000000004</v>
      </c>
      <c r="FM171">
        <v>537.495</v>
      </c>
      <c r="FN171">
        <v>81.537800000000004</v>
      </c>
      <c r="FO171">
        <v>203.87299999999999</v>
      </c>
      <c r="FP171">
        <v>26279.3</v>
      </c>
      <c r="FQ171">
        <v>-0.18514700000000001</v>
      </c>
      <c r="FR171">
        <v>0.76370099999999996</v>
      </c>
      <c r="FS171">
        <v>8.1361200000000002E-3</v>
      </c>
      <c r="FT171">
        <v>26.299099999999999</v>
      </c>
      <c r="FU171">
        <v>42.098599999999998</v>
      </c>
      <c r="FV171">
        <v>8.2430800000000009</v>
      </c>
      <c r="FW171">
        <v>2.4228299999999998</v>
      </c>
      <c r="FX171">
        <v>3.9256899999999999</v>
      </c>
      <c r="FY171">
        <v>2.82918</v>
      </c>
      <c r="FZ171">
        <v>52.598100000000002</v>
      </c>
      <c r="GA171">
        <v>158.59899999999999</v>
      </c>
      <c r="GB171">
        <v>5.60487</v>
      </c>
      <c r="GC171">
        <v>4.1280500000000003E-3</v>
      </c>
      <c r="GD171">
        <v>9.7957900000000002</v>
      </c>
      <c r="GE171">
        <v>2.4228299999999998</v>
      </c>
      <c r="GF171">
        <v>0.41549700000000001</v>
      </c>
      <c r="GG171">
        <v>0.95424900000000001</v>
      </c>
      <c r="GH171">
        <v>0.33415699999999998</v>
      </c>
      <c r="GI171">
        <v>0.995973</v>
      </c>
      <c r="GJ171">
        <v>0.33383000000000002</v>
      </c>
      <c r="GK171">
        <v>0.88365700000000003</v>
      </c>
      <c r="GL171">
        <v>728.84199999999998</v>
      </c>
      <c r="GM171">
        <v>158.59899999999999</v>
      </c>
      <c r="GN171">
        <v>1000.44</v>
      </c>
      <c r="GO171">
        <v>63311</v>
      </c>
      <c r="GP171">
        <v>-0.23216100000000001</v>
      </c>
      <c r="GQ171">
        <v>0.94088000000000005</v>
      </c>
      <c r="GR171">
        <v>8.30907E-3</v>
      </c>
      <c r="GS171">
        <v>26.471499999999999</v>
      </c>
      <c r="GT171">
        <v>41.706200000000003</v>
      </c>
      <c r="GU171">
        <v>8.3398500000000002</v>
      </c>
      <c r="GV171">
        <v>2.7146699999999999</v>
      </c>
      <c r="GW171">
        <v>4.8244899999999999</v>
      </c>
      <c r="GX171">
        <v>2.9428899999999998</v>
      </c>
      <c r="GY171">
        <v>52.942900000000002</v>
      </c>
      <c r="GZ171">
        <v>154.398</v>
      </c>
      <c r="HA171">
        <v>5.5804099999999996</v>
      </c>
      <c r="HB171">
        <v>3.88157E-3</v>
      </c>
      <c r="HC171">
        <v>12.426600000000001</v>
      </c>
      <c r="HD171">
        <v>2.7146699999999999</v>
      </c>
      <c r="HE171">
        <v>0.394814</v>
      </c>
      <c r="HF171">
        <v>0.94922300000000004</v>
      </c>
      <c r="HG171">
        <v>0.31061800000000001</v>
      </c>
      <c r="HH171">
        <v>0.99491300000000005</v>
      </c>
      <c r="HI171">
        <v>0.311365</v>
      </c>
      <c r="HJ171">
        <v>0.85045899999999996</v>
      </c>
      <c r="HK171">
        <v>736.298</v>
      </c>
      <c r="HL171">
        <v>154.398</v>
      </c>
      <c r="HM171">
        <v>967.23699999999997</v>
      </c>
      <c r="HN171">
        <v>59978.2</v>
      </c>
      <c r="HO171">
        <v>-0.20993300000000001</v>
      </c>
      <c r="HP171">
        <v>0.91788400000000003</v>
      </c>
      <c r="HQ171">
        <v>7.8621899999999998E-3</v>
      </c>
      <c r="HR171">
        <v>26.460999999999999</v>
      </c>
      <c r="HS171">
        <v>41.792499999999997</v>
      </c>
      <c r="HT171">
        <v>8.3934300000000004</v>
      </c>
      <c r="HU171">
        <v>2.6953399999999998</v>
      </c>
      <c r="HV171">
        <v>4.9995700000000003</v>
      </c>
      <c r="HW171">
        <v>2.9772500000000002</v>
      </c>
      <c r="HX171">
        <v>52.921999999999997</v>
      </c>
      <c r="HY171">
        <v>154.905</v>
      </c>
      <c r="HZ171">
        <v>5.5893100000000002</v>
      </c>
      <c r="IA171">
        <v>3.7629199999999999E-3</v>
      </c>
      <c r="IB171">
        <v>12.2644</v>
      </c>
      <c r="IC171">
        <v>2.6953399999999998</v>
      </c>
      <c r="ID171">
        <v>0.39637499999999998</v>
      </c>
      <c r="IE171">
        <v>0.94956099999999999</v>
      </c>
      <c r="IF171">
        <v>0.31243599999999999</v>
      </c>
      <c r="IG171">
        <v>0.99497800000000003</v>
      </c>
      <c r="IH171">
        <v>0.31298999999999999</v>
      </c>
      <c r="II171">
        <v>0.85326999999999997</v>
      </c>
      <c r="IJ171">
        <v>735.84500000000003</v>
      </c>
      <c r="IK171">
        <v>154.905</v>
      </c>
      <c r="IL171">
        <v>960.19500000000005</v>
      </c>
      <c r="IM171">
        <v>60305.7</v>
      </c>
      <c r="IN171">
        <v>-0.19920099999999999</v>
      </c>
      <c r="IO171">
        <v>0.91861300000000001</v>
      </c>
      <c r="IP171">
        <v>0.79909799999999997</v>
      </c>
      <c r="IQ171">
        <v>1.3284199999999999</v>
      </c>
      <c r="IR171">
        <v>1.9976400000000002E-3</v>
      </c>
      <c r="IS171">
        <v>501.46499999999997</v>
      </c>
      <c r="IT171">
        <v>1.8143600000000001E-3</v>
      </c>
      <c r="IU171">
        <v>452.53800000000001</v>
      </c>
      <c r="IV171">
        <v>2.9667399999999998E-3</v>
      </c>
      <c r="IW171">
        <v>788.14400000000001</v>
      </c>
      <c r="IX171">
        <v>12.037000000000001</v>
      </c>
      <c r="IY171">
        <v>8.46692E-2</v>
      </c>
      <c r="IZ171">
        <v>179.56899999999999</v>
      </c>
      <c r="JA171">
        <v>0.70705700000000005</v>
      </c>
      <c r="JB171">
        <v>0.77348700000000004</v>
      </c>
      <c r="JC171">
        <v>23.523499999999999</v>
      </c>
      <c r="JD171">
        <v>0.16468099999999999</v>
      </c>
      <c r="JE171">
        <v>3.7903099999999998</v>
      </c>
      <c r="JF171">
        <v>0.91625800000000002</v>
      </c>
      <c r="JG171">
        <v>1.52529</v>
      </c>
      <c r="JH171">
        <v>1.9273300000000001E-3</v>
      </c>
      <c r="JI171">
        <v>671.61699999999996</v>
      </c>
      <c r="JJ171">
        <v>1.78743E-3</v>
      </c>
      <c r="JK171">
        <v>605.52800000000002</v>
      </c>
      <c r="JL171">
        <v>2.7887300000000001E-3</v>
      </c>
      <c r="JM171">
        <v>1097.48</v>
      </c>
      <c r="JN171">
        <v>1000.63</v>
      </c>
      <c r="JO171">
        <v>4.5014999999999999E-2</v>
      </c>
      <c r="JP171">
        <v>17928.2</v>
      </c>
      <c r="JQ171">
        <v>0.80560799999999999</v>
      </c>
      <c r="JR171">
        <v>0.87691300000000005</v>
      </c>
      <c r="JS171">
        <v>42.459600000000002</v>
      </c>
      <c r="JT171">
        <v>0.22162399999999999</v>
      </c>
      <c r="JU171">
        <v>5.2188100000000004</v>
      </c>
      <c r="JV171">
        <v>0.80134700000000003</v>
      </c>
      <c r="JW171">
        <v>1.3142499999999999</v>
      </c>
      <c r="JX171">
        <v>1.9973500000000002E-3</v>
      </c>
      <c r="JY171">
        <v>501.53300000000002</v>
      </c>
      <c r="JZ171">
        <v>1.82138E-3</v>
      </c>
      <c r="KA171">
        <v>453.46600000000001</v>
      </c>
      <c r="KB171">
        <v>2.9243799999999999E-3</v>
      </c>
      <c r="KC171">
        <v>781.85599999999999</v>
      </c>
      <c r="KD171">
        <v>47.891100000000002</v>
      </c>
      <c r="KE171">
        <v>8.4009399999999998E-2</v>
      </c>
      <c r="KF171">
        <v>717.26499999999999</v>
      </c>
      <c r="KG171">
        <v>0.704036</v>
      </c>
      <c r="KH171">
        <v>0.77348700000000004</v>
      </c>
      <c r="KI171">
        <v>23.545000000000002</v>
      </c>
      <c r="KJ171">
        <v>0.16537499999999999</v>
      </c>
      <c r="KK171">
        <v>3.8942899999999998</v>
      </c>
      <c r="KL171">
        <v>0.91666800000000004</v>
      </c>
      <c r="KM171">
        <v>1.5210399999999999</v>
      </c>
      <c r="KN171">
        <v>1.9272899999999999E-3</v>
      </c>
      <c r="KO171">
        <v>671.66</v>
      </c>
      <c r="KP171">
        <v>1.78819E-3</v>
      </c>
      <c r="KQ171">
        <v>605.85199999999998</v>
      </c>
      <c r="KR171">
        <v>2.7810600000000001E-3</v>
      </c>
      <c r="KS171">
        <v>1094.31</v>
      </c>
      <c r="KT171">
        <v>4001.82</v>
      </c>
      <c r="KU171">
        <v>4.5001600000000003E-2</v>
      </c>
      <c r="KV171">
        <v>71678.399999999994</v>
      </c>
      <c r="KW171">
        <v>0.80604600000000004</v>
      </c>
      <c r="KX171">
        <v>0.87691300000000005</v>
      </c>
      <c r="KY171">
        <v>42.469099999999997</v>
      </c>
      <c r="KZ171">
        <v>0.22061</v>
      </c>
      <c r="LA171">
        <v>5.2251500000000002</v>
      </c>
      <c r="LB171">
        <v>0.92318599999999995</v>
      </c>
      <c r="LC171">
        <v>1.4542999999999999</v>
      </c>
      <c r="LD171">
        <v>1.9261899999999999E-3</v>
      </c>
      <c r="LE171">
        <v>673.69100000000003</v>
      </c>
      <c r="LF171">
        <v>1.79974E-3</v>
      </c>
      <c r="LG171">
        <v>612.96600000000001</v>
      </c>
      <c r="LH171">
        <v>2.6643999999999999E-3</v>
      </c>
      <c r="LI171">
        <v>1038.77</v>
      </c>
      <c r="LJ171">
        <v>1008.17</v>
      </c>
      <c r="LK171">
        <v>4.4723400000000003E-2</v>
      </c>
      <c r="LL171">
        <v>18502.8</v>
      </c>
      <c r="LM171">
        <v>0.81976400000000005</v>
      </c>
      <c r="LN171">
        <v>0.88927299999999998</v>
      </c>
      <c r="LO171">
        <v>42.928899999999999</v>
      </c>
      <c r="LP171">
        <v>0.18609100000000001</v>
      </c>
      <c r="LQ171">
        <v>5.1808100000000001</v>
      </c>
      <c r="LR171">
        <v>0.92365299999999995</v>
      </c>
      <c r="LS171">
        <v>1.4493400000000001</v>
      </c>
      <c r="LT171">
        <v>1.9262000000000001E-3</v>
      </c>
      <c r="LU171">
        <v>673.72199999999998</v>
      </c>
      <c r="LV171">
        <v>1.80068E-3</v>
      </c>
      <c r="LW171">
        <v>613.322</v>
      </c>
      <c r="LX171">
        <v>2.6552099999999999E-3</v>
      </c>
      <c r="LY171">
        <v>1035.19</v>
      </c>
      <c r="LZ171">
        <v>13103.6</v>
      </c>
      <c r="MA171">
        <v>4.4709600000000002E-2</v>
      </c>
      <c r="MB171">
        <v>240404</v>
      </c>
      <c r="MC171">
        <v>0.82025999999999999</v>
      </c>
      <c r="MD171">
        <v>0.88927299999999998</v>
      </c>
      <c r="ME171">
        <v>42.940100000000001</v>
      </c>
      <c r="MF171">
        <v>0.184812</v>
      </c>
      <c r="MG171">
        <v>5.1887699999999999</v>
      </c>
      <c r="MH171">
        <v>0.625448</v>
      </c>
      <c r="MI171">
        <v>4.5570399999999998</v>
      </c>
      <c r="MJ171">
        <v>2.0654900000000001E-3</v>
      </c>
      <c r="MK171">
        <v>478.48500000000001</v>
      </c>
      <c r="ML171">
        <v>1.4701899999999999E-3</v>
      </c>
      <c r="MM171">
        <v>334.47199999999998</v>
      </c>
      <c r="MN171">
        <v>9.5591200000000008E-3</v>
      </c>
      <c r="MO171">
        <v>3003.93</v>
      </c>
      <c r="MP171">
        <v>8.2626799999999996</v>
      </c>
      <c r="MQ171">
        <v>8.3033999999999997E-2</v>
      </c>
      <c r="MR171">
        <v>75.729200000000006</v>
      </c>
      <c r="MS171">
        <v>0.44995499999999999</v>
      </c>
      <c r="MT171">
        <v>0.53060499999999999</v>
      </c>
      <c r="MU171">
        <v>22.186900000000001</v>
      </c>
      <c r="MV171">
        <v>1.8828800000000001</v>
      </c>
      <c r="MW171">
        <v>4.2210700000000001</v>
      </c>
      <c r="MX171">
        <v>0.73424500000000004</v>
      </c>
      <c r="MY171">
        <v>5.6277799999999996</v>
      </c>
      <c r="MZ171">
        <v>2.0205000000000002E-3</v>
      </c>
      <c r="NA171">
        <v>630.88</v>
      </c>
      <c r="NB171">
        <v>1.5300299999999999E-3</v>
      </c>
      <c r="NC171">
        <v>444.07</v>
      </c>
      <c r="ND171">
        <v>9.0800800000000008E-3</v>
      </c>
      <c r="NE171">
        <v>4642.3999999999996</v>
      </c>
      <c r="NF171">
        <v>724.798</v>
      </c>
      <c r="NG171">
        <v>4.8210599999999999E-2</v>
      </c>
      <c r="NH171">
        <v>7505.17</v>
      </c>
      <c r="NI171">
        <v>0.49921300000000002</v>
      </c>
      <c r="NJ171">
        <v>0.59301000000000004</v>
      </c>
      <c r="NK171">
        <v>38.193399999999997</v>
      </c>
      <c r="NL171">
        <v>2.7841300000000002</v>
      </c>
      <c r="NM171">
        <v>6.0718500000000004</v>
      </c>
      <c r="NN171">
        <v>0.514235</v>
      </c>
      <c r="NO171">
        <v>364.08300000000003</v>
      </c>
      <c r="NP171">
        <v>2.3026000000000001E-3</v>
      </c>
      <c r="NQ171">
        <v>554.99199999999996</v>
      </c>
      <c r="NR171">
        <v>1.2238699999999999E-3</v>
      </c>
      <c r="NS171">
        <v>272.93299999999999</v>
      </c>
      <c r="NT171">
        <v>0.47441100000000003</v>
      </c>
      <c r="NU171">
        <v>335689</v>
      </c>
      <c r="NV171">
        <v>266.18200000000002</v>
      </c>
      <c r="NW171">
        <v>5.2824400000000001E-2</v>
      </c>
      <c r="NX171">
        <v>1292.72</v>
      </c>
      <c r="NY171">
        <v>0.25654300000000002</v>
      </c>
      <c r="NZ171">
        <v>0.19876099999999999</v>
      </c>
      <c r="OA171">
        <v>35.126899999999999</v>
      </c>
      <c r="OB171">
        <v>338.77</v>
      </c>
      <c r="OC171">
        <v>7.1166999999999998</v>
      </c>
      <c r="OD171">
        <v>0.101731</v>
      </c>
      <c r="OE171">
        <v>0.129528</v>
      </c>
      <c r="OF171">
        <v>5.0178199999999999E-2</v>
      </c>
      <c r="OG171">
        <v>205.297</v>
      </c>
      <c r="OH171">
        <v>9.4511000000000003</v>
      </c>
      <c r="OI171">
        <v>8.1229700000000002E-4</v>
      </c>
      <c r="OJ171">
        <v>7.0015099999999997E-2</v>
      </c>
      <c r="OK171">
        <v>1.5344199999999999</v>
      </c>
      <c r="OL171">
        <v>779.49199999999996</v>
      </c>
      <c r="OM171">
        <v>0.511629</v>
      </c>
      <c r="ON171">
        <v>7.3898400000000004E-4</v>
      </c>
      <c r="OO171">
        <v>7.8564700000000001E-2</v>
      </c>
      <c r="OP171">
        <v>1.68665</v>
      </c>
      <c r="OQ171">
        <v>868.63599999999997</v>
      </c>
      <c r="OR171">
        <v>0.45595200000000002</v>
      </c>
      <c r="OS171">
        <v>0.50082199999999999</v>
      </c>
      <c r="OT171">
        <v>4.7901400000000001</v>
      </c>
      <c r="OU171">
        <v>2.0654900000000001E-3</v>
      </c>
      <c r="OV171">
        <v>478.48500000000001</v>
      </c>
      <c r="OW171">
        <v>1.4759599999999999E-3</v>
      </c>
      <c r="OX171">
        <v>194.286</v>
      </c>
      <c r="OY171">
        <v>7.07129E-3</v>
      </c>
      <c r="OZ171">
        <v>4050.26</v>
      </c>
      <c r="PA171">
        <v>8.2626799999999996</v>
      </c>
      <c r="PB171">
        <v>8.3033999999999997E-2</v>
      </c>
      <c r="PC171">
        <v>39.639899999999997</v>
      </c>
      <c r="PD171">
        <v>0.33143699999999998</v>
      </c>
      <c r="PE171">
        <v>0.53060499999999999</v>
      </c>
      <c r="PF171">
        <v>0</v>
      </c>
      <c r="PG171">
        <v>1.14428</v>
      </c>
      <c r="PH171">
        <v>4.1884499999999996</v>
      </c>
      <c r="PI171">
        <v>0.46618700000000002</v>
      </c>
      <c r="PJ171">
        <v>7.4130000000000003</v>
      </c>
      <c r="PK171">
        <v>2.0205000000000002E-3</v>
      </c>
      <c r="PL171">
        <v>630.88</v>
      </c>
      <c r="PM171">
        <v>1.2526E-3</v>
      </c>
      <c r="PN171">
        <v>200.03</v>
      </c>
      <c r="PO171">
        <v>9.5872100000000005E-3</v>
      </c>
      <c r="PP171">
        <v>6889.35</v>
      </c>
      <c r="PQ171">
        <v>724.798</v>
      </c>
      <c r="PR171">
        <v>4.8210599999999999E-2</v>
      </c>
      <c r="PS171">
        <v>3802.76</v>
      </c>
      <c r="PT171">
        <v>0.252944</v>
      </c>
      <c r="PU171">
        <v>0.148253</v>
      </c>
      <c r="PV171">
        <v>38.193399999999997</v>
      </c>
      <c r="PW171">
        <v>2.0435099999999999</v>
      </c>
      <c r="PX171">
        <v>6.0160999999999998</v>
      </c>
      <c r="PY171">
        <v>0.67669999999999997</v>
      </c>
      <c r="PZ171">
        <v>3.3347899999999999</v>
      </c>
      <c r="QA171">
        <v>2.3026000000000001E-3</v>
      </c>
      <c r="QB171">
        <v>554.99199999999996</v>
      </c>
      <c r="QC171">
        <v>1.87098E-3</v>
      </c>
      <c r="QD171">
        <v>283.13799999999998</v>
      </c>
      <c r="QE171">
        <v>5.0406799999999996E-3</v>
      </c>
      <c r="QF171">
        <v>2819.3</v>
      </c>
      <c r="QG171">
        <v>266.18200000000002</v>
      </c>
      <c r="QH171">
        <v>5.2824400000000001E-2</v>
      </c>
      <c r="QI171">
        <v>2192.61</v>
      </c>
      <c r="QJ171">
        <v>0.43512800000000001</v>
      </c>
      <c r="QK171">
        <v>0.19876099999999999</v>
      </c>
      <c r="QL171">
        <v>35.126899999999999</v>
      </c>
      <c r="QM171">
        <v>0.76868800000000004</v>
      </c>
      <c r="QN171">
        <v>5.2122700000000002</v>
      </c>
      <c r="QO171">
        <v>0.45118599999999998</v>
      </c>
      <c r="QP171">
        <v>4.42645</v>
      </c>
      <c r="QQ171">
        <v>1.97336E-3</v>
      </c>
      <c r="QR171">
        <v>510.01400000000001</v>
      </c>
      <c r="QS171">
        <v>1.04236E-3</v>
      </c>
      <c r="QT171">
        <v>246.654</v>
      </c>
      <c r="QU171">
        <v>9.4548500000000008E-3</v>
      </c>
      <c r="QV171">
        <v>2840.14</v>
      </c>
      <c r="QW171">
        <v>13.8409</v>
      </c>
      <c r="QX171">
        <v>8.6981600000000006E-2</v>
      </c>
      <c r="QY171">
        <v>81.989000000000004</v>
      </c>
      <c r="QZ171">
        <v>0.317521</v>
      </c>
      <c r="RA171">
        <v>0.88</v>
      </c>
      <c r="RB171">
        <v>23.901299999999999</v>
      </c>
      <c r="RC171">
        <v>0.91860600000000003</v>
      </c>
      <c r="RD171">
        <v>4.5048700000000004</v>
      </c>
      <c r="RE171">
        <v>5.0977599999999998E-2</v>
      </c>
      <c r="RF171">
        <v>0.51267399999999996</v>
      </c>
      <c r="RG171">
        <v>5.2058200000000001</v>
      </c>
      <c r="RH171">
        <v>1.8937299999999999E-3</v>
      </c>
      <c r="RI171">
        <v>687.476</v>
      </c>
      <c r="RJ171">
        <v>1.04579E-3</v>
      </c>
      <c r="RK171">
        <v>319.49400000000003</v>
      </c>
      <c r="RL171">
        <v>8.5853400000000003E-3</v>
      </c>
      <c r="RM171">
        <v>4201.42</v>
      </c>
      <c r="RN171">
        <v>1112.51</v>
      </c>
      <c r="RO171">
        <v>4.3882699999999997E-2</v>
      </c>
      <c r="RP171">
        <v>8013.02</v>
      </c>
      <c r="RQ171">
        <v>0.31607099999999999</v>
      </c>
      <c r="RR171">
        <v>1</v>
      </c>
      <c r="RS171">
        <v>44.057600000000001</v>
      </c>
      <c r="RT171">
        <v>1.26681</v>
      </c>
      <c r="RU171">
        <v>6.5098599999999998</v>
      </c>
      <c r="RV171">
        <v>1.50492E-2</v>
      </c>
      <c r="RW171">
        <v>0.186249</v>
      </c>
      <c r="RX171">
        <v>20.563500000000001</v>
      </c>
      <c r="RY171">
        <v>1.8937299999999999E-3</v>
      </c>
      <c r="RZ171">
        <v>687.476</v>
      </c>
      <c r="SA171">
        <v>4.12383E-4</v>
      </c>
      <c r="SB171">
        <v>107.271</v>
      </c>
      <c r="SC171">
        <v>3.09509E-2</v>
      </c>
      <c r="SD171">
        <v>17742.8</v>
      </c>
      <c r="SE171">
        <v>1112.51</v>
      </c>
      <c r="SF171">
        <v>4.3882699999999997E-2</v>
      </c>
      <c r="SG171">
        <v>3943.41</v>
      </c>
      <c r="SH171">
        <v>0.15554599999999999</v>
      </c>
      <c r="SI171">
        <v>1</v>
      </c>
      <c r="SJ171">
        <v>44.057600000000001</v>
      </c>
      <c r="SK171">
        <v>5.5176100000000003</v>
      </c>
      <c r="SL171">
        <v>7.5019</v>
      </c>
      <c r="SM171">
        <v>7.7320599999999998E-3</v>
      </c>
    </row>
    <row r="172" spans="1:507" x14ac:dyDescent="0.25">
      <c r="A172">
        <v>171</v>
      </c>
      <c r="B172" s="3">
        <v>4.83</v>
      </c>
      <c r="C172" s="3">
        <v>1</v>
      </c>
      <c r="D172">
        <v>12.619</v>
      </c>
      <c r="E172" s="1">
        <v>1029120</v>
      </c>
      <c r="F172">
        <v>12.9495</v>
      </c>
      <c r="G172">
        <v>16.1554</v>
      </c>
      <c r="H172">
        <v>5.9887699999999997</v>
      </c>
      <c r="I172" s="1">
        <v>6163180</v>
      </c>
      <c r="J172">
        <v>33</v>
      </c>
      <c r="K172">
        <v>536.35299999999995</v>
      </c>
      <c r="L172">
        <v>8736.27</v>
      </c>
      <c r="M172">
        <v>622.45799999999997</v>
      </c>
      <c r="N172">
        <v>137714</v>
      </c>
      <c r="O172" s="1">
        <v>18037500</v>
      </c>
      <c r="P172">
        <v>577530</v>
      </c>
      <c r="Q172" s="1">
        <v>28292400</v>
      </c>
      <c r="R172">
        <v>9.6866299999999992</v>
      </c>
      <c r="S172">
        <v>200.137</v>
      </c>
      <c r="T172">
        <v>11.1686</v>
      </c>
      <c r="U172">
        <v>1646.46</v>
      </c>
      <c r="V172">
        <v>246.07900000000001</v>
      </c>
      <c r="W172">
        <v>8.8577999999999992</v>
      </c>
      <c r="X172">
        <v>215.68</v>
      </c>
      <c r="Y172">
        <v>8.8577999999999992</v>
      </c>
      <c r="Z172">
        <v>1239.52</v>
      </c>
      <c r="AA172">
        <v>215.68</v>
      </c>
      <c r="AB172">
        <v>931359</v>
      </c>
      <c r="AC172" s="1">
        <v>1002660</v>
      </c>
      <c r="AD172">
        <v>207899</v>
      </c>
      <c r="AE172">
        <v>0.223222</v>
      </c>
      <c r="AF172">
        <v>5.5432199999999997E-3</v>
      </c>
      <c r="AG172">
        <v>1.09176E-2</v>
      </c>
      <c r="AH172">
        <v>4.5077199999999999</v>
      </c>
      <c r="AI172">
        <v>0.22184200000000001</v>
      </c>
      <c r="AJ172">
        <v>1</v>
      </c>
      <c r="AK172">
        <v>19.0976</v>
      </c>
      <c r="AL172">
        <v>1651.37</v>
      </c>
      <c r="AM172">
        <v>306.31599999999997</v>
      </c>
      <c r="AN172">
        <v>193.41499999999999</v>
      </c>
      <c r="AO172">
        <v>134.89699999999999</v>
      </c>
      <c r="AP172">
        <v>0.79461999999999999</v>
      </c>
      <c r="AQ172">
        <v>0.66361499999999995</v>
      </c>
      <c r="AR172">
        <v>2.19478E-2</v>
      </c>
      <c r="AS172">
        <v>0.24842400000000001</v>
      </c>
      <c r="AT172">
        <v>0.22256500000000001</v>
      </c>
      <c r="AU172" s="1">
        <v>5448530</v>
      </c>
      <c r="AV172">
        <v>1.00038</v>
      </c>
      <c r="AW172" s="1">
        <v>1.88172E-8</v>
      </c>
      <c r="AX172">
        <v>11.1693</v>
      </c>
      <c r="AY172">
        <v>12.4971</v>
      </c>
      <c r="AZ172">
        <v>5.8500899999999998</v>
      </c>
      <c r="BA172">
        <v>3.3261500000000002</v>
      </c>
      <c r="BB172">
        <v>1.39628</v>
      </c>
      <c r="BC172">
        <v>1.8483400000000001</v>
      </c>
      <c r="BD172">
        <v>5.2915599999999996</v>
      </c>
      <c r="BE172">
        <v>2.7745700000000002</v>
      </c>
      <c r="BF172">
        <v>4.1255199999999999</v>
      </c>
      <c r="BG172">
        <v>8.3303600000000007</v>
      </c>
      <c r="BH172">
        <v>15.535600000000001</v>
      </c>
      <c r="BI172">
        <v>2.1556600000000001</v>
      </c>
      <c r="BJ172">
        <v>12.761100000000001</v>
      </c>
      <c r="BK172">
        <v>1.40829</v>
      </c>
      <c r="BL172">
        <v>0.93851399999999996</v>
      </c>
      <c r="BM172">
        <v>1.33443</v>
      </c>
      <c r="BN172">
        <v>0.311751</v>
      </c>
      <c r="BO172">
        <v>0.19272900000000001</v>
      </c>
      <c r="BP172" s="1">
        <v>4706240</v>
      </c>
      <c r="BQ172">
        <v>6.1278199999999998</v>
      </c>
      <c r="BR172">
        <v>0.58236500000000002</v>
      </c>
      <c r="BS172" s="1">
        <v>2.39364E-5</v>
      </c>
      <c r="BT172">
        <v>9.75</v>
      </c>
      <c r="BU172">
        <v>5.75</v>
      </c>
      <c r="BV172">
        <v>0.582341</v>
      </c>
      <c r="BW172">
        <v>4</v>
      </c>
      <c r="BX172">
        <v>23.898800000000001</v>
      </c>
      <c r="BY172">
        <v>53.325400000000002</v>
      </c>
      <c r="BZ172">
        <v>1.3937200000000001</v>
      </c>
      <c r="CA172">
        <v>1.8383</v>
      </c>
      <c r="CB172">
        <v>22</v>
      </c>
      <c r="CC172">
        <v>12</v>
      </c>
      <c r="CD172">
        <v>17</v>
      </c>
      <c r="CE172">
        <v>34</v>
      </c>
      <c r="CF172">
        <v>63</v>
      </c>
      <c r="CG172">
        <v>12</v>
      </c>
      <c r="CH172">
        <v>8</v>
      </c>
      <c r="CI172">
        <v>51</v>
      </c>
      <c r="CJ172">
        <v>5.6379799999999998</v>
      </c>
      <c r="CK172">
        <v>3.84362</v>
      </c>
      <c r="CL172">
        <v>5.3406200000000004</v>
      </c>
      <c r="CM172">
        <v>0.30555599999999999</v>
      </c>
      <c r="CN172">
        <v>0.17391300000000001</v>
      </c>
      <c r="CO172">
        <v>4.5501399999999999</v>
      </c>
      <c r="CP172">
        <v>5.5708000000000001E-2</v>
      </c>
      <c r="CQ172" s="1">
        <v>78222700</v>
      </c>
      <c r="CR172">
        <v>4559.5</v>
      </c>
      <c r="CS172">
        <v>16</v>
      </c>
      <c r="CT172">
        <v>-1273</v>
      </c>
      <c r="CU172">
        <v>20</v>
      </c>
      <c r="CV172">
        <v>6.5307400000000002E-2</v>
      </c>
      <c r="CW172">
        <v>20.402799999999999</v>
      </c>
      <c r="CX172">
        <v>28.289100000000001</v>
      </c>
      <c r="CY172">
        <v>5.41411</v>
      </c>
      <c r="CZ172">
        <v>1.82254</v>
      </c>
      <c r="DA172">
        <v>2.8696199999999998</v>
      </c>
      <c r="DB172">
        <v>2.0759599999999998</v>
      </c>
      <c r="DC172">
        <v>40.805599999999998</v>
      </c>
      <c r="DD172">
        <v>105.509</v>
      </c>
      <c r="DE172">
        <v>3.9178799999999998</v>
      </c>
      <c r="DF172">
        <v>3.5103599999999999E-2</v>
      </c>
      <c r="DG172">
        <v>7.6470799999999999</v>
      </c>
      <c r="DH172">
        <v>1.82254</v>
      </c>
      <c r="DI172">
        <v>0.42643700000000001</v>
      </c>
      <c r="DJ172">
        <v>0.863873</v>
      </c>
      <c r="DK172">
        <v>0.36894100000000002</v>
      </c>
      <c r="DL172">
        <v>0.88914199999999999</v>
      </c>
      <c r="DM172">
        <v>0.34481499999999998</v>
      </c>
      <c r="DN172">
        <v>0.642733</v>
      </c>
      <c r="DO172">
        <v>509.17899999999997</v>
      </c>
      <c r="DP172">
        <v>105.509</v>
      </c>
      <c r="DQ172">
        <v>842.56899999999996</v>
      </c>
      <c r="DR172">
        <v>67481.7</v>
      </c>
      <c r="DS172">
        <v>-0.30637999999999999</v>
      </c>
      <c r="DT172">
        <v>0.82343999999999995</v>
      </c>
      <c r="DU172">
        <v>2.3111300000000001E-2</v>
      </c>
      <c r="DV172">
        <v>24.725200000000001</v>
      </c>
      <c r="DW172">
        <v>54.706800000000001</v>
      </c>
      <c r="DX172">
        <v>7.9776999999999996</v>
      </c>
      <c r="DY172">
        <v>2.1031</v>
      </c>
      <c r="DZ172">
        <v>3.9487899999999998</v>
      </c>
      <c r="EA172">
        <v>2.6859099999999998</v>
      </c>
      <c r="EB172">
        <v>49.450400000000002</v>
      </c>
      <c r="EC172">
        <v>210.33699999999999</v>
      </c>
      <c r="ED172">
        <v>5.5603899999999999</v>
      </c>
      <c r="EE172">
        <v>7.2223900000000004E-3</v>
      </c>
      <c r="EF172">
        <v>8.4902200000000008</v>
      </c>
      <c r="EG172">
        <v>2.10311</v>
      </c>
      <c r="EH172">
        <v>0.46311099999999999</v>
      </c>
      <c r="EI172">
        <v>0.96858</v>
      </c>
      <c r="EJ172">
        <v>0.39421499999999998</v>
      </c>
      <c r="EK172">
        <v>0.99788399999999999</v>
      </c>
      <c r="EL172">
        <v>0.378162</v>
      </c>
      <c r="EM172">
        <v>0.92259999999999998</v>
      </c>
      <c r="EN172">
        <v>661.81799999999998</v>
      </c>
      <c r="EO172">
        <v>210.33699999999999</v>
      </c>
      <c r="EP172">
        <v>4036.1</v>
      </c>
      <c r="EQ172">
        <v>202857</v>
      </c>
      <c r="ER172">
        <v>-0.26972600000000002</v>
      </c>
      <c r="ES172">
        <v>0.95393300000000003</v>
      </c>
      <c r="ET172">
        <v>6.0071399999999997E-2</v>
      </c>
      <c r="EU172">
        <v>20.467500000000001</v>
      </c>
      <c r="EV172">
        <v>28.320599999999999</v>
      </c>
      <c r="EW172">
        <v>5.78369</v>
      </c>
      <c r="EX172">
        <v>1.81212</v>
      </c>
      <c r="EY172">
        <v>2.9862500000000001</v>
      </c>
      <c r="EZ172">
        <v>2.1696599999999999</v>
      </c>
      <c r="FA172">
        <v>40.934899999999999</v>
      </c>
      <c r="FB172">
        <v>105.73</v>
      </c>
      <c r="FC172">
        <v>4.0692899999999996</v>
      </c>
      <c r="FD172">
        <v>3.0575999999999999E-2</v>
      </c>
      <c r="FE172">
        <v>7.5526799999999996</v>
      </c>
      <c r="FF172">
        <v>1.81212</v>
      </c>
      <c r="FG172">
        <v>0.431284</v>
      </c>
      <c r="FH172">
        <v>0.86849500000000002</v>
      </c>
      <c r="FI172">
        <v>0.37408799999999998</v>
      </c>
      <c r="FJ172">
        <v>0.89364299999999997</v>
      </c>
      <c r="FK172">
        <v>0.34794000000000003</v>
      </c>
      <c r="FL172">
        <v>0.64635799999999999</v>
      </c>
      <c r="FM172">
        <v>510.05900000000003</v>
      </c>
      <c r="FN172">
        <v>105.73</v>
      </c>
      <c r="FO172">
        <v>841.53200000000004</v>
      </c>
      <c r="FP172">
        <v>67604.800000000003</v>
      </c>
      <c r="FQ172">
        <v>-0.20524000000000001</v>
      </c>
      <c r="FR172">
        <v>0.77112499999999995</v>
      </c>
      <c r="FS172">
        <v>2.3199999999999998E-2</v>
      </c>
      <c r="FT172">
        <v>24.7212</v>
      </c>
      <c r="FU172">
        <v>54.715899999999998</v>
      </c>
      <c r="FV172">
        <v>7.9992900000000002</v>
      </c>
      <c r="FW172">
        <v>2.0937899999999998</v>
      </c>
      <c r="FX172">
        <v>4.0339</v>
      </c>
      <c r="FY172">
        <v>2.7029700000000001</v>
      </c>
      <c r="FZ172">
        <v>49.442399999999999</v>
      </c>
      <c r="GA172">
        <v>210.446</v>
      </c>
      <c r="GB172">
        <v>5.56196</v>
      </c>
      <c r="GC172">
        <v>7.1514300000000003E-3</v>
      </c>
      <c r="GD172">
        <v>8.4178700000000006</v>
      </c>
      <c r="GE172">
        <v>2.0937999999999999</v>
      </c>
      <c r="GF172">
        <v>0.46405400000000002</v>
      </c>
      <c r="GG172">
        <v>0.96871200000000002</v>
      </c>
      <c r="GH172">
        <v>0.39534900000000001</v>
      </c>
      <c r="GI172">
        <v>0.99790199999999996</v>
      </c>
      <c r="GJ172">
        <v>0.37899699999999997</v>
      </c>
      <c r="GK172">
        <v>0.92307799999999995</v>
      </c>
      <c r="GL172">
        <v>661.64300000000003</v>
      </c>
      <c r="GM172">
        <v>210.446</v>
      </c>
      <c r="GN172">
        <v>4037.34</v>
      </c>
      <c r="GO172">
        <v>202993</v>
      </c>
      <c r="GP172">
        <v>-0.26497300000000001</v>
      </c>
      <c r="GQ172">
        <v>0.95557599999999998</v>
      </c>
      <c r="GR172">
        <v>2.1234300000000001E-2</v>
      </c>
      <c r="GS172">
        <v>24.8416</v>
      </c>
      <c r="GT172">
        <v>55.028500000000001</v>
      </c>
      <c r="GU172">
        <v>8.1310199999999995</v>
      </c>
      <c r="GV172">
        <v>2.3722699999999999</v>
      </c>
      <c r="GW172">
        <v>4.8533600000000003</v>
      </c>
      <c r="GX172">
        <v>2.83108</v>
      </c>
      <c r="GY172">
        <v>49.683300000000003</v>
      </c>
      <c r="GZ172">
        <v>209.44900000000001</v>
      </c>
      <c r="HA172">
        <v>5.5562899999999997</v>
      </c>
      <c r="HB172">
        <v>6.5168999999999999E-3</v>
      </c>
      <c r="HC172">
        <v>10.6646</v>
      </c>
      <c r="HD172">
        <v>2.3722699999999999</v>
      </c>
      <c r="HE172">
        <v>0.438143</v>
      </c>
      <c r="HF172">
        <v>0.96479000000000004</v>
      </c>
      <c r="HG172">
        <v>0.36422599999999999</v>
      </c>
      <c r="HH172">
        <v>0.99734699999999998</v>
      </c>
      <c r="HI172">
        <v>0.35264000000000001</v>
      </c>
      <c r="HJ172">
        <v>0.90343799999999996</v>
      </c>
      <c r="HK172">
        <v>666.83500000000004</v>
      </c>
      <c r="HL172">
        <v>209.45</v>
      </c>
      <c r="HM172">
        <v>3987.77</v>
      </c>
      <c r="HN172">
        <v>199931</v>
      </c>
      <c r="HO172">
        <v>-0.23972199999999999</v>
      </c>
      <c r="HP172">
        <v>0.93794699999999998</v>
      </c>
      <c r="HQ172">
        <v>2.1365499999999999E-2</v>
      </c>
      <c r="HR172">
        <v>24.835599999999999</v>
      </c>
      <c r="HS172">
        <v>55.040300000000002</v>
      </c>
      <c r="HT172">
        <v>8.1602399999999999</v>
      </c>
      <c r="HU172">
        <v>2.3576700000000002</v>
      </c>
      <c r="HV172">
        <v>4.9858599999999997</v>
      </c>
      <c r="HW172">
        <v>2.8537699999999999</v>
      </c>
      <c r="HX172">
        <v>49.671100000000003</v>
      </c>
      <c r="HY172">
        <v>209.61699999999999</v>
      </c>
      <c r="HZ172">
        <v>5.5588800000000003</v>
      </c>
      <c r="IA172">
        <v>6.4147900000000001E-3</v>
      </c>
      <c r="IB172">
        <v>10.5444</v>
      </c>
      <c r="IC172">
        <v>2.3576700000000002</v>
      </c>
      <c r="ID172">
        <v>0.43953300000000001</v>
      </c>
      <c r="IE172">
        <v>0.96499699999999999</v>
      </c>
      <c r="IF172">
        <v>0.36588500000000002</v>
      </c>
      <c r="IG172">
        <v>0.99737799999999999</v>
      </c>
      <c r="IH172">
        <v>0.35388199999999997</v>
      </c>
      <c r="II172">
        <v>0.90420999999999996</v>
      </c>
      <c r="IJ172">
        <v>666.572</v>
      </c>
      <c r="IK172">
        <v>209.61699999999999</v>
      </c>
      <c r="IL172">
        <v>3989.63</v>
      </c>
      <c r="IM172">
        <v>200138</v>
      </c>
      <c r="IN172">
        <v>-0.23325899999999999</v>
      </c>
      <c r="IO172">
        <v>0.94025000000000003</v>
      </c>
      <c r="IP172">
        <v>0.79704299999999995</v>
      </c>
      <c r="IQ172">
        <v>1.5695399999999999</v>
      </c>
      <c r="IR172">
        <v>2.2407899999999999E-3</v>
      </c>
      <c r="IS172">
        <v>483.79599999999999</v>
      </c>
      <c r="IT172">
        <v>1.9720200000000001E-3</v>
      </c>
      <c r="IU172">
        <v>435.09399999999999</v>
      </c>
      <c r="IV172">
        <v>4.0437099999999998E-3</v>
      </c>
      <c r="IW172">
        <v>794.64099999999996</v>
      </c>
      <c r="IX172">
        <v>20.921700000000001</v>
      </c>
      <c r="IY172">
        <v>0.105167</v>
      </c>
      <c r="IZ172">
        <v>240.86</v>
      </c>
      <c r="JA172">
        <v>0.68353200000000003</v>
      </c>
      <c r="JB172">
        <v>0.75982700000000003</v>
      </c>
      <c r="JC172">
        <v>28.720700000000001</v>
      </c>
      <c r="JD172">
        <v>0.26480599999999999</v>
      </c>
      <c r="JE172">
        <v>3.7932100000000002</v>
      </c>
      <c r="JF172">
        <v>0.89388900000000004</v>
      </c>
      <c r="JG172">
        <v>1.7395</v>
      </c>
      <c r="JH172">
        <v>2.1370500000000001E-3</v>
      </c>
      <c r="JI172">
        <v>633.46699999999998</v>
      </c>
      <c r="JJ172">
        <v>1.89975E-3</v>
      </c>
      <c r="JK172">
        <v>570.37099999999998</v>
      </c>
      <c r="JL172">
        <v>3.84615E-3</v>
      </c>
      <c r="JM172">
        <v>1049.1099999999999</v>
      </c>
      <c r="JN172">
        <v>5658.3</v>
      </c>
      <c r="JO172">
        <v>5.3647399999999998E-2</v>
      </c>
      <c r="JP172">
        <v>80342.399999999994</v>
      </c>
      <c r="JQ172">
        <v>0.76102300000000001</v>
      </c>
      <c r="JR172">
        <v>0.84137099999999998</v>
      </c>
      <c r="JS172">
        <v>54.266199999999998</v>
      </c>
      <c r="JT172">
        <v>0.32212400000000002</v>
      </c>
      <c r="JU172">
        <v>5.3074300000000001</v>
      </c>
      <c r="JV172">
        <v>0.79974900000000004</v>
      </c>
      <c r="JW172">
        <v>1.5452699999999999</v>
      </c>
      <c r="JX172">
        <v>2.2406100000000001E-3</v>
      </c>
      <c r="JY172">
        <v>483.82</v>
      </c>
      <c r="JZ172">
        <v>1.98059E-3</v>
      </c>
      <c r="KA172">
        <v>436.101</v>
      </c>
      <c r="KB172">
        <v>3.96627E-3</v>
      </c>
      <c r="KC172">
        <v>785.70600000000002</v>
      </c>
      <c r="KD172">
        <v>83.374300000000005</v>
      </c>
      <c r="KE172">
        <v>0.10435899999999999</v>
      </c>
      <c r="KF172">
        <v>962.024</v>
      </c>
      <c r="KG172">
        <v>0.68200400000000005</v>
      </c>
      <c r="KH172">
        <v>0.75982700000000003</v>
      </c>
      <c r="KI172">
        <v>28.743500000000001</v>
      </c>
      <c r="KJ172">
        <v>0.26320700000000002</v>
      </c>
      <c r="KK172">
        <v>3.8931200000000001</v>
      </c>
      <c r="KL172">
        <v>0.89435399999999998</v>
      </c>
      <c r="KM172">
        <v>1.73261</v>
      </c>
      <c r="KN172">
        <v>2.13729E-3</v>
      </c>
      <c r="KO172">
        <v>633.39499999999998</v>
      </c>
      <c r="KP172">
        <v>1.90106E-3</v>
      </c>
      <c r="KQ172">
        <v>570.58100000000002</v>
      </c>
      <c r="KR172">
        <v>3.8300600000000001E-3</v>
      </c>
      <c r="KS172">
        <v>1045.27</v>
      </c>
      <c r="KT172">
        <v>22631.1</v>
      </c>
      <c r="KU172">
        <v>5.3653300000000001E-2</v>
      </c>
      <c r="KV172">
        <v>321234</v>
      </c>
      <c r="KW172">
        <v>0.76157200000000003</v>
      </c>
      <c r="KX172">
        <v>0.84137099999999998</v>
      </c>
      <c r="KY172">
        <v>54.265099999999997</v>
      </c>
      <c r="KZ172">
        <v>0.319992</v>
      </c>
      <c r="LA172">
        <v>5.3102900000000002</v>
      </c>
      <c r="LB172">
        <v>0.90381800000000001</v>
      </c>
      <c r="LC172">
        <v>1.6233299999999999</v>
      </c>
      <c r="LD172">
        <v>2.1426599999999998E-3</v>
      </c>
      <c r="LE172">
        <v>631.779</v>
      </c>
      <c r="LF172">
        <v>1.9290500000000001E-3</v>
      </c>
      <c r="LG172">
        <v>574.45000000000005</v>
      </c>
      <c r="LH172">
        <v>3.5731999999999999E-3</v>
      </c>
      <c r="LI172">
        <v>984.529</v>
      </c>
      <c r="LJ172">
        <v>5789.99</v>
      </c>
      <c r="LK172">
        <v>5.3731500000000001E-2</v>
      </c>
      <c r="LL172">
        <v>84184.3</v>
      </c>
      <c r="LM172">
        <v>0.78027899999999994</v>
      </c>
      <c r="LN172">
        <v>0.85950199999999999</v>
      </c>
      <c r="LO172">
        <v>54.100700000000003</v>
      </c>
      <c r="LP172">
        <v>0.263571</v>
      </c>
      <c r="LQ172">
        <v>5.2409999999999997</v>
      </c>
      <c r="LR172">
        <v>0.904451</v>
      </c>
      <c r="LS172">
        <v>1.61456</v>
      </c>
      <c r="LT172">
        <v>2.1429700000000001E-3</v>
      </c>
      <c r="LU172">
        <v>631.68200000000002</v>
      </c>
      <c r="LV172">
        <v>1.93082E-3</v>
      </c>
      <c r="LW172">
        <v>574.73099999999999</v>
      </c>
      <c r="LX172">
        <v>3.5527100000000002E-3</v>
      </c>
      <c r="LY172">
        <v>979.63300000000004</v>
      </c>
      <c r="LZ172">
        <v>75259.7</v>
      </c>
      <c r="MA172">
        <v>5.3741499999999998E-2</v>
      </c>
      <c r="MB172" s="1">
        <v>1093740</v>
      </c>
      <c r="MC172">
        <v>0.78101900000000002</v>
      </c>
      <c r="MD172">
        <v>0.85950199999999999</v>
      </c>
      <c r="ME172">
        <v>54.099400000000003</v>
      </c>
      <c r="MF172">
        <v>0.260909</v>
      </c>
      <c r="MG172">
        <v>5.2448800000000002</v>
      </c>
      <c r="MH172">
        <v>0.58454600000000001</v>
      </c>
      <c r="MI172">
        <v>9.5273199999999996</v>
      </c>
      <c r="MJ172">
        <v>2.25552E-3</v>
      </c>
      <c r="MK172">
        <v>484.3</v>
      </c>
      <c r="ML172">
        <v>1.42942E-3</v>
      </c>
      <c r="MM172">
        <v>329.61799999999999</v>
      </c>
      <c r="MN172">
        <v>2.6411199999999999E-2</v>
      </c>
      <c r="MO172">
        <v>4096.3100000000004</v>
      </c>
      <c r="MP172">
        <v>11.1266</v>
      </c>
      <c r="MQ172">
        <v>9.9374100000000007E-2</v>
      </c>
      <c r="MR172">
        <v>84.464299999999994</v>
      </c>
      <c r="MS172">
        <v>0.395374</v>
      </c>
      <c r="MT172">
        <v>0.469136</v>
      </c>
      <c r="MU172">
        <v>28.2273</v>
      </c>
      <c r="MV172">
        <v>4.9542200000000003</v>
      </c>
      <c r="MW172">
        <v>4.3845200000000002</v>
      </c>
      <c r="MX172">
        <v>0.68608899999999995</v>
      </c>
      <c r="MY172">
        <v>9.1112099999999998</v>
      </c>
      <c r="MZ172">
        <v>2.0824799999999998E-3</v>
      </c>
      <c r="NA172">
        <v>658.31799999999998</v>
      </c>
      <c r="NB172">
        <v>1.4124299999999999E-3</v>
      </c>
      <c r="NC172">
        <v>459.11</v>
      </c>
      <c r="ND172">
        <v>2.1507700000000001E-2</v>
      </c>
      <c r="NE172">
        <v>4956.05</v>
      </c>
      <c r="NF172">
        <v>3078.1</v>
      </c>
      <c r="NG172">
        <v>4.8553499999999999E-2</v>
      </c>
      <c r="NH172">
        <v>27633</v>
      </c>
      <c r="NI172">
        <v>0.43587999999999999</v>
      </c>
      <c r="NJ172">
        <v>0.50582499999999997</v>
      </c>
      <c r="NK172">
        <v>57.008899999999997</v>
      </c>
      <c r="NL172">
        <v>5.2027900000000002</v>
      </c>
      <c r="NM172">
        <v>6.5068700000000002</v>
      </c>
      <c r="NN172">
        <v>0.52190300000000001</v>
      </c>
      <c r="NO172">
        <v>3673.44</v>
      </c>
      <c r="NP172">
        <v>2.1361399999999999E-3</v>
      </c>
      <c r="NQ172">
        <v>681.04399999999998</v>
      </c>
      <c r="NR172">
        <v>1.13597E-3</v>
      </c>
      <c r="NS172">
        <v>351.50299999999999</v>
      </c>
      <c r="NT172">
        <v>9.9185999999999996</v>
      </c>
      <c r="NU172" s="1">
        <v>1493000</v>
      </c>
      <c r="NV172">
        <v>747.548</v>
      </c>
      <c r="NW172">
        <v>4.1813900000000001E-2</v>
      </c>
      <c r="NX172">
        <v>4658.3500000000004</v>
      </c>
      <c r="NY172">
        <v>0.26056299999999999</v>
      </c>
      <c r="NZ172">
        <v>0.14264499999999999</v>
      </c>
      <c r="OA172">
        <v>65.624600000000001</v>
      </c>
      <c r="OB172">
        <v>3624.3</v>
      </c>
      <c r="OC172">
        <v>7.64</v>
      </c>
      <c r="OD172">
        <v>9.5552899999999996E-2</v>
      </c>
      <c r="OE172">
        <v>0.115561</v>
      </c>
      <c r="OF172">
        <v>8.2006800000000005E-2</v>
      </c>
      <c r="OG172">
        <v>275.90100000000001</v>
      </c>
      <c r="OH172">
        <v>12.2981</v>
      </c>
      <c r="OI172">
        <v>2.5867799999999998E-4</v>
      </c>
      <c r="OJ172">
        <v>2.7375699999999999E-2</v>
      </c>
      <c r="OK172">
        <v>2.7347600000000001</v>
      </c>
      <c r="OL172">
        <v>870.26800000000003</v>
      </c>
      <c r="OM172">
        <v>0.550979</v>
      </c>
      <c r="ON172">
        <v>1.44346E-4</v>
      </c>
      <c r="OO172">
        <v>4.36239E-2</v>
      </c>
      <c r="OP172">
        <v>4.9008799999999999</v>
      </c>
      <c r="OQ172">
        <v>1593.5</v>
      </c>
      <c r="OR172">
        <v>0.34576099999999999</v>
      </c>
      <c r="OS172">
        <v>0.53733699999999995</v>
      </c>
      <c r="OT172">
        <v>6.3491400000000002</v>
      </c>
      <c r="OU172">
        <v>2.25552E-3</v>
      </c>
      <c r="OV172">
        <v>484.3</v>
      </c>
      <c r="OW172">
        <v>1.6711600000000001E-3</v>
      </c>
      <c r="OX172">
        <v>195.69200000000001</v>
      </c>
      <c r="OY172">
        <v>9.1714099999999996E-3</v>
      </c>
      <c r="OZ172">
        <v>6092.09</v>
      </c>
      <c r="PA172">
        <v>11.1266</v>
      </c>
      <c r="PB172">
        <v>9.9374100000000007E-2</v>
      </c>
      <c r="PC172">
        <v>44.919199999999996</v>
      </c>
      <c r="PD172">
        <v>0.36518899999999999</v>
      </c>
      <c r="PE172">
        <v>0.469136</v>
      </c>
      <c r="PF172">
        <v>1.4375</v>
      </c>
      <c r="PG172">
        <v>1.88286</v>
      </c>
      <c r="PH172">
        <v>4.1628600000000002</v>
      </c>
      <c r="PI172">
        <v>0.44240600000000002</v>
      </c>
      <c r="PJ172">
        <v>12.509</v>
      </c>
      <c r="PK172">
        <v>2.0824799999999998E-3</v>
      </c>
      <c r="PL172">
        <v>658.31799999999998</v>
      </c>
      <c r="PM172">
        <v>1.2541799999999999E-3</v>
      </c>
      <c r="PN172">
        <v>180.399</v>
      </c>
      <c r="PO172">
        <v>1.5402600000000001E-2</v>
      </c>
      <c r="PP172">
        <v>13124.5</v>
      </c>
      <c r="PQ172">
        <v>3078.1</v>
      </c>
      <c r="PR172">
        <v>4.8553499999999999E-2</v>
      </c>
      <c r="PS172">
        <v>13771.1</v>
      </c>
      <c r="PT172">
        <v>0.217223</v>
      </c>
      <c r="PU172">
        <v>0.12645600000000001</v>
      </c>
      <c r="PV172">
        <v>57.008899999999997</v>
      </c>
      <c r="PW172">
        <v>4.7305999999999999</v>
      </c>
      <c r="PX172">
        <v>6.6045400000000001</v>
      </c>
      <c r="PY172">
        <v>0.57673099999999999</v>
      </c>
      <c r="PZ172">
        <v>6.1560600000000001</v>
      </c>
      <c r="QA172">
        <v>2.1361399999999999E-3</v>
      </c>
      <c r="QB172">
        <v>681.04399999999998</v>
      </c>
      <c r="QC172">
        <v>1.6302199999999999E-3</v>
      </c>
      <c r="QD172">
        <v>249.089</v>
      </c>
      <c r="QE172">
        <v>7.0851600000000001E-3</v>
      </c>
      <c r="QF172">
        <v>7175.34</v>
      </c>
      <c r="QG172">
        <v>747.548</v>
      </c>
      <c r="QH172">
        <v>4.1813900000000001E-2</v>
      </c>
      <c r="QI172">
        <v>5820.67</v>
      </c>
      <c r="QJ172">
        <v>0.32557700000000001</v>
      </c>
      <c r="QK172">
        <v>0.14264499999999999</v>
      </c>
      <c r="QL172">
        <v>65.624600000000001</v>
      </c>
      <c r="QM172">
        <v>2.00976</v>
      </c>
      <c r="QN172">
        <v>6.0595800000000004</v>
      </c>
      <c r="QO172">
        <v>0.39756900000000001</v>
      </c>
      <c r="QP172">
        <v>5.9501600000000003</v>
      </c>
      <c r="QQ172">
        <v>2.23844E-3</v>
      </c>
      <c r="QR172">
        <v>483.298</v>
      </c>
      <c r="QS172">
        <v>9.5237000000000002E-4</v>
      </c>
      <c r="QT172">
        <v>230.10499999999999</v>
      </c>
      <c r="QU172">
        <v>1.5654999999999999E-2</v>
      </c>
      <c r="QV172">
        <v>2861.33</v>
      </c>
      <c r="QW172">
        <v>26.2941</v>
      </c>
      <c r="QX172">
        <v>0.108458</v>
      </c>
      <c r="QY172">
        <v>106.611</v>
      </c>
      <c r="QZ172">
        <v>0.29016900000000001</v>
      </c>
      <c r="RA172">
        <v>0.89850699999999994</v>
      </c>
      <c r="RB172">
        <v>28.829699999999999</v>
      </c>
      <c r="RC172">
        <v>1.20821</v>
      </c>
      <c r="RD172">
        <v>4.6149699999999996</v>
      </c>
      <c r="RE172">
        <v>4.8817300000000001E-2</v>
      </c>
      <c r="RF172">
        <v>0.432336</v>
      </c>
      <c r="RG172">
        <v>6.8286300000000004</v>
      </c>
      <c r="RH172">
        <v>2.1592199999999999E-3</v>
      </c>
      <c r="RI172">
        <v>624.47799999999995</v>
      </c>
      <c r="RJ172">
        <v>9.0056700000000001E-4</v>
      </c>
      <c r="RK172">
        <v>284.30099999999999</v>
      </c>
      <c r="RL172">
        <v>1.5690900000000001E-2</v>
      </c>
      <c r="RM172">
        <v>3889.38</v>
      </c>
      <c r="RN172">
        <v>6982</v>
      </c>
      <c r="RO172">
        <v>5.5708000000000001E-2</v>
      </c>
      <c r="RP172">
        <v>33426.9</v>
      </c>
      <c r="RQ172">
        <v>0.26670700000000003</v>
      </c>
      <c r="RR172">
        <v>1</v>
      </c>
      <c r="RS172">
        <v>53.324300000000001</v>
      </c>
      <c r="RT172">
        <v>1.68014</v>
      </c>
      <c r="RU172">
        <v>6.6742600000000003</v>
      </c>
      <c r="RV172">
        <v>1.42139E-2</v>
      </c>
      <c r="RW172">
        <v>0.146064</v>
      </c>
      <c r="RX172">
        <v>29.767600000000002</v>
      </c>
      <c r="RY172">
        <v>2.1592199999999999E-3</v>
      </c>
      <c r="RZ172">
        <v>624.47799999999995</v>
      </c>
      <c r="SA172">
        <v>3.1084500000000002E-4</v>
      </c>
      <c r="SB172">
        <v>97.074799999999996</v>
      </c>
      <c r="SC172">
        <v>6.9731100000000004E-2</v>
      </c>
      <c r="SD172">
        <v>16403.599999999999</v>
      </c>
      <c r="SE172">
        <v>6982</v>
      </c>
      <c r="SF172">
        <v>5.5708000000000001E-2</v>
      </c>
      <c r="SG172">
        <v>15688.4</v>
      </c>
      <c r="SH172">
        <v>0.12517500000000001</v>
      </c>
      <c r="SI172">
        <v>1</v>
      </c>
      <c r="SJ172">
        <v>53.324300000000001</v>
      </c>
      <c r="SK172">
        <v>8.1178000000000008</v>
      </c>
      <c r="SL172">
        <v>7.7646899999999999</v>
      </c>
      <c r="SM172">
        <v>6.6347999999999997E-3</v>
      </c>
    </row>
    <row r="173" spans="1:507" x14ac:dyDescent="0.25">
      <c r="A173">
        <v>172</v>
      </c>
      <c r="B173" s="3">
        <v>59.47</v>
      </c>
      <c r="C173" s="3">
        <v>0</v>
      </c>
      <c r="D173">
        <v>23.435500000000001</v>
      </c>
      <c r="E173">
        <v>661092</v>
      </c>
      <c r="F173">
        <v>26.304400000000001</v>
      </c>
      <c r="G173">
        <v>29.829499999999999</v>
      </c>
      <c r="H173">
        <v>11.443899999999999</v>
      </c>
      <c r="I173" s="1">
        <v>7565480</v>
      </c>
      <c r="J173">
        <v>24</v>
      </c>
      <c r="K173">
        <v>396.74799999999999</v>
      </c>
      <c r="L173">
        <v>5122.16</v>
      </c>
      <c r="M173">
        <v>672.51700000000005</v>
      </c>
      <c r="N173">
        <v>76341.5</v>
      </c>
      <c r="O173" s="1">
        <v>10054700</v>
      </c>
      <c r="P173">
        <v>446409</v>
      </c>
      <c r="Q173" s="1">
        <v>13974600</v>
      </c>
      <c r="R173">
        <v>25.5808</v>
      </c>
      <c r="S173">
        <v>432.55700000000002</v>
      </c>
      <c r="T173">
        <v>25.5808</v>
      </c>
      <c r="U173">
        <v>2421.64</v>
      </c>
      <c r="V173">
        <v>432.55700000000002</v>
      </c>
      <c r="W173">
        <v>22.138500000000001</v>
      </c>
      <c r="X173">
        <v>426.43700000000001</v>
      </c>
      <c r="Y173">
        <v>22.138500000000001</v>
      </c>
      <c r="Z173">
        <v>1659.71</v>
      </c>
      <c r="AA173">
        <v>426.43700000000001</v>
      </c>
      <c r="AB173">
        <v>624390</v>
      </c>
      <c r="AC173">
        <v>652408</v>
      </c>
      <c r="AD173">
        <v>109700</v>
      </c>
      <c r="AE173">
        <v>0.17569199999999999</v>
      </c>
      <c r="AF173">
        <v>9.6954999999999993E-3</v>
      </c>
      <c r="AG173">
        <v>3.3399699999999997E-2</v>
      </c>
      <c r="AH173">
        <v>3.1051700000000002</v>
      </c>
      <c r="AI173">
        <v>0.322044</v>
      </c>
      <c r="AJ173">
        <v>1</v>
      </c>
      <c r="AK173">
        <v>13.266400000000001</v>
      </c>
      <c r="AL173">
        <v>892.774</v>
      </c>
      <c r="AM173">
        <v>211.21700000000001</v>
      </c>
      <c r="AN173">
        <v>167.67500000000001</v>
      </c>
      <c r="AO173">
        <v>91.365399999999994</v>
      </c>
      <c r="AP173">
        <v>0.89098299999999997</v>
      </c>
      <c r="AQ173">
        <v>0.657698</v>
      </c>
      <c r="AR173">
        <v>2.31547E-2</v>
      </c>
      <c r="AS173">
        <v>0.16244800000000001</v>
      </c>
      <c r="AT173">
        <v>0.368535</v>
      </c>
      <c r="AU173" s="1">
        <v>7032800</v>
      </c>
      <c r="AV173">
        <v>1</v>
      </c>
      <c r="AW173" s="1">
        <v>6.8582699999999996E-8</v>
      </c>
      <c r="AX173">
        <v>23.330300000000001</v>
      </c>
      <c r="AY173">
        <v>25.472899999999999</v>
      </c>
      <c r="AZ173">
        <v>11.263500000000001</v>
      </c>
      <c r="BA173">
        <v>37.105600000000003</v>
      </c>
      <c r="BB173">
        <v>0.58579999999999999</v>
      </c>
      <c r="BC173">
        <v>-0.91881900000000005</v>
      </c>
      <c r="BD173">
        <v>9.5353600000000007</v>
      </c>
      <c r="BE173">
        <v>2.7074199999999999</v>
      </c>
      <c r="BF173">
        <v>4.6062500000000002</v>
      </c>
      <c r="BG173">
        <v>20.3599</v>
      </c>
      <c r="BH173">
        <v>29.0092</v>
      </c>
      <c r="BI173">
        <v>10.425800000000001</v>
      </c>
      <c r="BJ173">
        <v>26.3018</v>
      </c>
      <c r="BK173">
        <v>5.2749100000000002</v>
      </c>
      <c r="BL173">
        <v>4.1548400000000001</v>
      </c>
      <c r="BM173">
        <v>5.1345599999999996</v>
      </c>
      <c r="BN173">
        <v>0.54081299999999999</v>
      </c>
      <c r="BO173">
        <v>0.46888000000000002</v>
      </c>
      <c r="BP173" s="1">
        <v>13372100</v>
      </c>
      <c r="BQ173">
        <v>12.805199999999999</v>
      </c>
      <c r="BR173">
        <v>0.73988100000000001</v>
      </c>
      <c r="BS173">
        <v>6.6216199999999999E-4</v>
      </c>
      <c r="BT173">
        <v>21.75</v>
      </c>
      <c r="BU173">
        <v>5.75</v>
      </c>
      <c r="BV173">
        <v>0.73921800000000004</v>
      </c>
      <c r="BW173">
        <v>16</v>
      </c>
      <c r="BX173">
        <v>45.554000000000002</v>
      </c>
      <c r="BY173">
        <v>593.79200000000003</v>
      </c>
      <c r="BZ173">
        <v>0.58572400000000002</v>
      </c>
      <c r="CA173">
        <v>-0.91843399999999997</v>
      </c>
      <c r="CB173">
        <v>39</v>
      </c>
      <c r="CC173">
        <v>11</v>
      </c>
      <c r="CD173">
        <v>19</v>
      </c>
      <c r="CE173">
        <v>82</v>
      </c>
      <c r="CF173">
        <v>117</v>
      </c>
      <c r="CG173">
        <v>12</v>
      </c>
      <c r="CH173">
        <v>42</v>
      </c>
      <c r="CI173">
        <v>106</v>
      </c>
      <c r="CJ173">
        <v>21.115300000000001</v>
      </c>
      <c r="CK173">
        <v>16.834199999999999</v>
      </c>
      <c r="CL173">
        <v>20.539100000000001</v>
      </c>
      <c r="CM173">
        <v>0.53492200000000001</v>
      </c>
      <c r="CN173">
        <v>0.466667</v>
      </c>
      <c r="CO173">
        <v>6.2701399999999996</v>
      </c>
      <c r="CP173">
        <v>1.52677E-2</v>
      </c>
      <c r="CQ173" s="1">
        <v>217629000</v>
      </c>
      <c r="CR173">
        <v>526</v>
      </c>
      <c r="CS173">
        <v>15</v>
      </c>
      <c r="CT173">
        <v>-185</v>
      </c>
      <c r="CU173">
        <v>24</v>
      </c>
      <c r="CV173">
        <v>4.5311799999999999E-2</v>
      </c>
      <c r="CW173">
        <v>26.531600000000001</v>
      </c>
      <c r="CX173">
        <v>161.33199999999999</v>
      </c>
      <c r="CY173">
        <v>5.2695499999999997</v>
      </c>
      <c r="CZ173">
        <v>3.7717700000000001</v>
      </c>
      <c r="DA173">
        <v>12.289</v>
      </c>
      <c r="DB173">
        <v>2.4247700000000001</v>
      </c>
      <c r="DC173">
        <v>53.063099999999999</v>
      </c>
      <c r="DD173">
        <v>607.81799999999998</v>
      </c>
      <c r="DE173">
        <v>3.8769999999999998</v>
      </c>
      <c r="DF173">
        <v>3.1497200000000003E-2</v>
      </c>
      <c r="DG173">
        <v>37.512500000000003</v>
      </c>
      <c r="DH173">
        <v>3.7717700000000001</v>
      </c>
      <c r="DI173">
        <v>0.24027999999999999</v>
      </c>
      <c r="DJ173">
        <v>0.72168299999999996</v>
      </c>
      <c r="DK173">
        <v>0.178952</v>
      </c>
      <c r="DL173">
        <v>0.74876600000000004</v>
      </c>
      <c r="DM173">
        <v>0.175453</v>
      </c>
      <c r="DN173">
        <v>0.51815900000000004</v>
      </c>
      <c r="DO173">
        <v>1248.8499999999999</v>
      </c>
      <c r="DP173">
        <v>607.81799999999998</v>
      </c>
      <c r="DQ173">
        <v>4109.3900000000003</v>
      </c>
      <c r="DR173" s="1">
        <v>2087460</v>
      </c>
      <c r="DS173">
        <v>-0.35478700000000002</v>
      </c>
      <c r="DT173">
        <v>0.72273799999999999</v>
      </c>
      <c r="DU173">
        <v>2.7759299999999998E-3</v>
      </c>
      <c r="DV173">
        <v>48.485599999999998</v>
      </c>
      <c r="DW173">
        <v>580.64300000000003</v>
      </c>
      <c r="DX173">
        <v>11.165100000000001</v>
      </c>
      <c r="DY173">
        <v>6.4720399999999998</v>
      </c>
      <c r="DZ173">
        <v>29.043299999999999</v>
      </c>
      <c r="EA173">
        <v>4.1310900000000004</v>
      </c>
      <c r="EB173">
        <v>96.971100000000007</v>
      </c>
      <c r="EC173">
        <v>2250.37</v>
      </c>
      <c r="ED173">
        <v>7.3019499999999997</v>
      </c>
      <c r="EE173">
        <v>6.4572299999999996E-4</v>
      </c>
      <c r="EF173">
        <v>72.205200000000005</v>
      </c>
      <c r="EG173">
        <v>6.4720700000000004</v>
      </c>
      <c r="EH173">
        <v>0.25230399999999997</v>
      </c>
      <c r="EI173">
        <v>0.94938400000000001</v>
      </c>
      <c r="EJ173">
        <v>0.16523299999999999</v>
      </c>
      <c r="EK173">
        <v>0.99481699999999995</v>
      </c>
      <c r="EL173">
        <v>0.16992699999999999</v>
      </c>
      <c r="EM173">
        <v>0.93770799999999999</v>
      </c>
      <c r="EN173">
        <v>2895.86</v>
      </c>
      <c r="EO173">
        <v>2250.37</v>
      </c>
      <c r="EP173">
        <v>50086.6</v>
      </c>
      <c r="EQ173" s="1">
        <v>10040700</v>
      </c>
      <c r="ER173">
        <v>-0.23715900000000001</v>
      </c>
      <c r="ES173">
        <v>0.97218400000000005</v>
      </c>
      <c r="ET173">
        <v>3.5673700000000003E-2</v>
      </c>
      <c r="EU173">
        <v>26.519100000000002</v>
      </c>
      <c r="EV173">
        <v>161.56299999999999</v>
      </c>
      <c r="EW173">
        <v>5.9930000000000003</v>
      </c>
      <c r="EX173">
        <v>3.7449599999999998</v>
      </c>
      <c r="EY173">
        <v>13.038600000000001</v>
      </c>
      <c r="EZ173">
        <v>2.5718000000000001</v>
      </c>
      <c r="FA173">
        <v>53.038200000000003</v>
      </c>
      <c r="FB173">
        <v>609.20299999999997</v>
      </c>
      <c r="FC173">
        <v>4.1726099999999997</v>
      </c>
      <c r="FD173">
        <v>2.1001300000000001E-2</v>
      </c>
      <c r="FE173">
        <v>37.0501</v>
      </c>
      <c r="FF173">
        <v>3.7449599999999998</v>
      </c>
      <c r="FG173">
        <v>0.24154400000000001</v>
      </c>
      <c r="FH173">
        <v>0.72188300000000005</v>
      </c>
      <c r="FI173">
        <v>0.18029300000000001</v>
      </c>
      <c r="FJ173">
        <v>0.74879899999999999</v>
      </c>
      <c r="FK173">
        <v>0.17613300000000001</v>
      </c>
      <c r="FL173">
        <v>0.52612899999999996</v>
      </c>
      <c r="FM173">
        <v>1248.22</v>
      </c>
      <c r="FN173">
        <v>609.202</v>
      </c>
      <c r="FO173">
        <v>4043.01</v>
      </c>
      <c r="FP173" s="1">
        <v>2094440</v>
      </c>
      <c r="FQ173">
        <v>-0.18871299999999999</v>
      </c>
      <c r="FR173">
        <v>0.67090399999999994</v>
      </c>
      <c r="FS173">
        <v>2.68315E-3</v>
      </c>
      <c r="FT173">
        <v>48.467500000000001</v>
      </c>
      <c r="FU173">
        <v>581.19399999999996</v>
      </c>
      <c r="FV173">
        <v>11.230700000000001</v>
      </c>
      <c r="FW173">
        <v>6.4420200000000003</v>
      </c>
      <c r="FX173">
        <v>30.059100000000001</v>
      </c>
      <c r="FY173">
        <v>4.1674300000000004</v>
      </c>
      <c r="FZ173">
        <v>96.934700000000007</v>
      </c>
      <c r="GA173">
        <v>2253.2199999999998</v>
      </c>
      <c r="GB173">
        <v>7.3061400000000001</v>
      </c>
      <c r="GC173">
        <v>6.2551499999999999E-4</v>
      </c>
      <c r="GD173">
        <v>71.558999999999997</v>
      </c>
      <c r="GE173">
        <v>6.4420299999999999</v>
      </c>
      <c r="GF173">
        <v>0.25301400000000002</v>
      </c>
      <c r="GG173">
        <v>0.94960299999999997</v>
      </c>
      <c r="GH173">
        <v>0.16589599999999999</v>
      </c>
      <c r="GI173">
        <v>0.99486399999999997</v>
      </c>
      <c r="GJ173">
        <v>0.17058100000000001</v>
      </c>
      <c r="GK173">
        <v>0.93843699999999997</v>
      </c>
      <c r="GL173">
        <v>2894.5</v>
      </c>
      <c r="GM173">
        <v>2253.2199999999998</v>
      </c>
      <c r="GN173">
        <v>50043.3</v>
      </c>
      <c r="GO173" s="1">
        <v>10055000</v>
      </c>
      <c r="GP173">
        <v>-0.22700300000000001</v>
      </c>
      <c r="GQ173">
        <v>0.97140700000000002</v>
      </c>
      <c r="GR173">
        <v>2.5898399999999999E-3</v>
      </c>
      <c r="GS173">
        <v>48.805900000000001</v>
      </c>
      <c r="GT173">
        <v>579.26199999999994</v>
      </c>
      <c r="GU173">
        <v>11.2653</v>
      </c>
      <c r="GV173">
        <v>6.9432700000000001</v>
      </c>
      <c r="GW173">
        <v>34.242100000000001</v>
      </c>
      <c r="GX173">
        <v>4.2232200000000004</v>
      </c>
      <c r="GY173">
        <v>97.611699999999999</v>
      </c>
      <c r="GZ173">
        <v>2232.5700000000002</v>
      </c>
      <c r="HA173">
        <v>7.3018000000000001</v>
      </c>
      <c r="HB173">
        <v>6.0994200000000004E-4</v>
      </c>
      <c r="HC173">
        <v>84.483099999999993</v>
      </c>
      <c r="HD173">
        <v>6.9432799999999997</v>
      </c>
      <c r="HE173">
        <v>0.24407599999999999</v>
      </c>
      <c r="HF173">
        <v>0.94609900000000002</v>
      </c>
      <c r="HG173">
        <v>0.157999</v>
      </c>
      <c r="HH173">
        <v>0.99395999999999995</v>
      </c>
      <c r="HI173">
        <v>0.16267999999999999</v>
      </c>
      <c r="HJ173">
        <v>0.926929</v>
      </c>
      <c r="HK173">
        <v>2919.66</v>
      </c>
      <c r="HL173">
        <v>2232.5700000000002</v>
      </c>
      <c r="HM173">
        <v>48156.9</v>
      </c>
      <c r="HN173" s="1">
        <v>9835220</v>
      </c>
      <c r="HO173">
        <v>-0.22253600000000001</v>
      </c>
      <c r="HP173">
        <v>0.96527099999999999</v>
      </c>
      <c r="HQ173">
        <v>2.5265399999999999E-3</v>
      </c>
      <c r="HR173">
        <v>48.780900000000003</v>
      </c>
      <c r="HS173">
        <v>579.995</v>
      </c>
      <c r="HT173">
        <v>11.3467</v>
      </c>
      <c r="HU173">
        <v>6.8986000000000001</v>
      </c>
      <c r="HV173">
        <v>35.914900000000003</v>
      </c>
      <c r="HW173">
        <v>4.2691299999999996</v>
      </c>
      <c r="HX173">
        <v>97.561999999999998</v>
      </c>
      <c r="HY173">
        <v>2236.4699999999998</v>
      </c>
      <c r="HZ173">
        <v>7.30741</v>
      </c>
      <c r="IA173">
        <v>5.8145600000000005E-4</v>
      </c>
      <c r="IB173">
        <v>83.505700000000004</v>
      </c>
      <c r="IC173">
        <v>6.8986000000000001</v>
      </c>
      <c r="ID173">
        <v>0.24516199999999999</v>
      </c>
      <c r="IE173">
        <v>0.94641900000000001</v>
      </c>
      <c r="IF173">
        <v>0.15901999999999999</v>
      </c>
      <c r="IG173">
        <v>0.99402699999999999</v>
      </c>
      <c r="IH173">
        <v>0.163687</v>
      </c>
      <c r="II173">
        <v>0.92801299999999998</v>
      </c>
      <c r="IJ173">
        <v>2917.82</v>
      </c>
      <c r="IK173">
        <v>2236.4699999999998</v>
      </c>
      <c r="IL173">
        <v>48095.8</v>
      </c>
      <c r="IM173" s="1">
        <v>9854350</v>
      </c>
      <c r="IN173">
        <v>-0.20990600000000001</v>
      </c>
      <c r="IO173">
        <v>0.96443000000000001</v>
      </c>
      <c r="IP173">
        <v>0.707847</v>
      </c>
      <c r="IQ173">
        <v>0.95483600000000002</v>
      </c>
      <c r="IR173">
        <v>1.3869900000000001E-3</v>
      </c>
      <c r="IS173">
        <v>1155.5999999999999</v>
      </c>
      <c r="IT173">
        <v>1.2813600000000001E-3</v>
      </c>
      <c r="IU173">
        <v>1102.9000000000001</v>
      </c>
      <c r="IV173">
        <v>1.8736099999999999E-3</v>
      </c>
      <c r="IW173">
        <v>1411.11</v>
      </c>
      <c r="IX173">
        <v>5.6750600000000002</v>
      </c>
      <c r="IY173">
        <v>6.20215E-2</v>
      </c>
      <c r="IZ173">
        <v>203.76499999999999</v>
      </c>
      <c r="JA173">
        <v>0.65970700000000004</v>
      </c>
      <c r="JB173">
        <v>0.698291</v>
      </c>
      <c r="JC173">
        <v>169.11500000000001</v>
      </c>
      <c r="JD173">
        <v>6.3126100000000004E-2</v>
      </c>
      <c r="JE173">
        <v>3.6337999999999999</v>
      </c>
      <c r="JF173">
        <v>0.96093600000000001</v>
      </c>
      <c r="JG173">
        <v>1.1954400000000001</v>
      </c>
      <c r="JH173">
        <v>1.1159E-3</v>
      </c>
      <c r="JI173">
        <v>2648.6</v>
      </c>
      <c r="JJ173">
        <v>1.0686000000000001E-3</v>
      </c>
      <c r="JK173">
        <v>2530.66</v>
      </c>
      <c r="JL173">
        <v>1.3577299999999999E-3</v>
      </c>
      <c r="JM173">
        <v>3237.7</v>
      </c>
      <c r="JN173">
        <v>1169.52</v>
      </c>
      <c r="JO173">
        <v>1.5179E-2</v>
      </c>
      <c r="JP173">
        <v>69590</v>
      </c>
      <c r="JQ173">
        <v>0.90301299999999995</v>
      </c>
      <c r="JR173">
        <v>0.94477699999999998</v>
      </c>
      <c r="JS173">
        <v>582.62</v>
      </c>
      <c r="JT173">
        <v>7.4637999999999996E-2</v>
      </c>
      <c r="JU173">
        <v>6.5830799999999998</v>
      </c>
      <c r="JV173">
        <v>0.70971499999999998</v>
      </c>
      <c r="JW173">
        <v>0.94568099999999999</v>
      </c>
      <c r="JX173">
        <v>1.38682E-3</v>
      </c>
      <c r="JY173">
        <v>1155.6600000000001</v>
      </c>
      <c r="JZ173">
        <v>1.2877399999999999E-3</v>
      </c>
      <c r="KA173">
        <v>1103.71</v>
      </c>
      <c r="KB173">
        <v>1.8420999999999999E-3</v>
      </c>
      <c r="KC173">
        <v>1407.16</v>
      </c>
      <c r="KD173">
        <v>22.584099999999999</v>
      </c>
      <c r="KE173">
        <v>6.1476599999999999E-2</v>
      </c>
      <c r="KF173">
        <v>814.58199999999999</v>
      </c>
      <c r="KG173">
        <v>0.65571500000000005</v>
      </c>
      <c r="KH173">
        <v>0.698291</v>
      </c>
      <c r="KI173">
        <v>169.161</v>
      </c>
      <c r="KJ173">
        <v>6.4776899999999998E-2</v>
      </c>
      <c r="KK173">
        <v>3.7149800000000002</v>
      </c>
      <c r="KL173">
        <v>0.96102100000000001</v>
      </c>
      <c r="KM173">
        <v>1.19485</v>
      </c>
      <c r="KN173">
        <v>1.11596E-3</v>
      </c>
      <c r="KO173">
        <v>2648.62</v>
      </c>
      <c r="KP173">
        <v>1.06879E-3</v>
      </c>
      <c r="KQ173">
        <v>2530.91</v>
      </c>
      <c r="KR173">
        <v>1.35691E-3</v>
      </c>
      <c r="KS173">
        <v>3236.03</v>
      </c>
      <c r="KT173">
        <v>4677.66</v>
      </c>
      <c r="KU173">
        <v>1.51778E-2</v>
      </c>
      <c r="KV173">
        <v>278322</v>
      </c>
      <c r="KW173">
        <v>0.90308699999999997</v>
      </c>
      <c r="KX173">
        <v>0.94477699999999998</v>
      </c>
      <c r="KY173">
        <v>582.65300000000002</v>
      </c>
      <c r="KZ173">
        <v>7.4535400000000002E-2</v>
      </c>
      <c r="LA173">
        <v>6.5869099999999996</v>
      </c>
      <c r="LB173">
        <v>0.96327499999999999</v>
      </c>
      <c r="LC173">
        <v>1.1840200000000001</v>
      </c>
      <c r="LD173">
        <v>1.11731E-3</v>
      </c>
      <c r="LE173">
        <v>2651.8</v>
      </c>
      <c r="LF173">
        <v>1.0738E-3</v>
      </c>
      <c r="LG173">
        <v>2541.58</v>
      </c>
      <c r="LH173">
        <v>1.3428800000000001E-3</v>
      </c>
      <c r="LI173">
        <v>3196.32</v>
      </c>
      <c r="LJ173">
        <v>1173.0899999999999</v>
      </c>
      <c r="LK173">
        <v>1.51732E-2</v>
      </c>
      <c r="LL173">
        <v>70269.100000000006</v>
      </c>
      <c r="LM173">
        <v>0.90863000000000005</v>
      </c>
      <c r="LN173">
        <v>0.947986</v>
      </c>
      <c r="LO173">
        <v>584.24800000000005</v>
      </c>
      <c r="LP173">
        <v>7.0388599999999996E-2</v>
      </c>
      <c r="LQ173">
        <v>6.56846</v>
      </c>
      <c r="LR173">
        <v>0.96341100000000002</v>
      </c>
      <c r="LS173">
        <v>1.1828700000000001</v>
      </c>
      <c r="LT173">
        <v>1.11743E-3</v>
      </c>
      <c r="LU173">
        <v>2651.74</v>
      </c>
      <c r="LV173">
        <v>1.07412E-3</v>
      </c>
      <c r="LW173">
        <v>2541.85</v>
      </c>
      <c r="LX173">
        <v>1.3412400000000001E-3</v>
      </c>
      <c r="LY173">
        <v>3193.44</v>
      </c>
      <c r="LZ173">
        <v>15248.5</v>
      </c>
      <c r="MA173">
        <v>1.5172400000000001E-2</v>
      </c>
      <c r="MB173">
        <v>913338</v>
      </c>
      <c r="MC173">
        <v>0.90877600000000003</v>
      </c>
      <c r="MD173">
        <v>0.947986</v>
      </c>
      <c r="ME173">
        <v>584.28899999999999</v>
      </c>
      <c r="MF173">
        <v>7.0129399999999995E-2</v>
      </c>
      <c r="MG173">
        <v>6.5738899999999996</v>
      </c>
      <c r="MH173">
        <v>0.60811000000000004</v>
      </c>
      <c r="MI173">
        <v>2.01722</v>
      </c>
      <c r="MJ173">
        <v>1.3981099999999999E-3</v>
      </c>
      <c r="MK173">
        <v>1119.72</v>
      </c>
      <c r="ML173">
        <v>1.0624899999999999E-3</v>
      </c>
      <c r="MM173">
        <v>946.298</v>
      </c>
      <c r="MN173">
        <v>4.6064299999999999E-3</v>
      </c>
      <c r="MO173">
        <v>2550.89</v>
      </c>
      <c r="MP173">
        <v>4.4661200000000001</v>
      </c>
      <c r="MQ173">
        <v>5.9765100000000002E-2</v>
      </c>
      <c r="MR173">
        <v>135.405</v>
      </c>
      <c r="MS173">
        <v>0.49837599999999999</v>
      </c>
      <c r="MT173">
        <v>0.56910300000000003</v>
      </c>
      <c r="MU173">
        <v>162.56100000000001</v>
      </c>
      <c r="MV173">
        <v>0.47459099999999999</v>
      </c>
      <c r="MW173">
        <v>3.86395</v>
      </c>
      <c r="MX173">
        <v>0.864981</v>
      </c>
      <c r="MY173">
        <v>2.0766399999999998</v>
      </c>
      <c r="MZ173">
        <v>1.0978100000000001E-3</v>
      </c>
      <c r="NA173">
        <v>2591.7199999999998</v>
      </c>
      <c r="NB173">
        <v>9.3724699999999999E-4</v>
      </c>
      <c r="NC173">
        <v>2202.92</v>
      </c>
      <c r="ND173">
        <v>2.4388299999999999E-3</v>
      </c>
      <c r="NE173">
        <v>5885.54</v>
      </c>
      <c r="NF173">
        <v>975.10199999999998</v>
      </c>
      <c r="NG173">
        <v>1.4967299999999999E-2</v>
      </c>
      <c r="NH173">
        <v>45940.1</v>
      </c>
      <c r="NI173">
        <v>0.70515499999999998</v>
      </c>
      <c r="NJ173">
        <v>0.79887399999999997</v>
      </c>
      <c r="NK173">
        <v>550.529</v>
      </c>
      <c r="NL173">
        <v>0.50973299999999999</v>
      </c>
      <c r="NM173">
        <v>7.1250999999999998</v>
      </c>
      <c r="NN173">
        <v>0.70190399999999997</v>
      </c>
      <c r="NO173">
        <v>15.695399999999999</v>
      </c>
      <c r="NP173">
        <v>1.06157E-3</v>
      </c>
      <c r="NQ173">
        <v>2468.63</v>
      </c>
      <c r="NR173">
        <v>7.2220800000000001E-4</v>
      </c>
      <c r="NS173">
        <v>1711.61</v>
      </c>
      <c r="NT173">
        <v>1.9689600000000002E-2</v>
      </c>
      <c r="NU173">
        <v>49585.2</v>
      </c>
      <c r="NV173">
        <v>595.41</v>
      </c>
      <c r="NW173">
        <v>1.45805E-2</v>
      </c>
      <c r="NX173">
        <v>18632.3</v>
      </c>
      <c r="NY173">
        <v>0.45627099999999998</v>
      </c>
      <c r="NZ173">
        <v>0.50074200000000002</v>
      </c>
      <c r="OA173">
        <v>476.12799999999999</v>
      </c>
      <c r="OB173">
        <v>11.7072</v>
      </c>
      <c r="OC173">
        <v>7.9642900000000001</v>
      </c>
      <c r="OD173">
        <v>0.10269499999999999</v>
      </c>
      <c r="OE173">
        <v>0.303365</v>
      </c>
      <c r="OF173">
        <v>3.2640299999999997E-2</v>
      </c>
      <c r="OG173">
        <v>2294.37</v>
      </c>
      <c r="OH173">
        <v>58.426400000000001</v>
      </c>
      <c r="OI173">
        <v>3.3806100000000001E-4</v>
      </c>
      <c r="OJ173">
        <v>0.228271</v>
      </c>
      <c r="OK173">
        <v>1.0891</v>
      </c>
      <c r="OL173">
        <v>12234.4</v>
      </c>
      <c r="OM173">
        <v>2.2522099999999998</v>
      </c>
      <c r="ON173">
        <v>3.1822900000000001E-4</v>
      </c>
      <c r="OO173">
        <v>0.24704300000000001</v>
      </c>
      <c r="OP173">
        <v>1.1569700000000001</v>
      </c>
      <c r="OQ173">
        <v>13061.4</v>
      </c>
      <c r="OR173">
        <v>2.08107</v>
      </c>
      <c r="OS173">
        <v>0.41065499999999999</v>
      </c>
      <c r="OT173">
        <v>6.7595400000000003</v>
      </c>
      <c r="OU173">
        <v>1.3981099999999999E-3</v>
      </c>
      <c r="OV173">
        <v>1119.72</v>
      </c>
      <c r="OW173">
        <v>1.1175200000000001E-3</v>
      </c>
      <c r="OX173">
        <v>225.79300000000001</v>
      </c>
      <c r="OY173">
        <v>4.0954600000000004E-3</v>
      </c>
      <c r="OZ173">
        <v>27006.2</v>
      </c>
      <c r="PA173">
        <v>4.4661200000000001</v>
      </c>
      <c r="PB173">
        <v>5.9765100000000002E-2</v>
      </c>
      <c r="PC173">
        <v>34.689900000000002</v>
      </c>
      <c r="PD173">
        <v>0.28401399999999999</v>
      </c>
      <c r="PE173">
        <v>0.56910300000000003</v>
      </c>
      <c r="PF173">
        <v>2.5</v>
      </c>
      <c r="PG173">
        <v>1.76511</v>
      </c>
      <c r="PH173">
        <v>4.0711199999999996</v>
      </c>
      <c r="PI173">
        <v>0.34079100000000001</v>
      </c>
      <c r="PJ173">
        <v>17.562999999999999</v>
      </c>
      <c r="PK173">
        <v>1.0978100000000001E-3</v>
      </c>
      <c r="PL173">
        <v>2591.7199999999998</v>
      </c>
      <c r="PM173">
        <v>7.2468700000000001E-4</v>
      </c>
      <c r="PN173">
        <v>279.71600000000001</v>
      </c>
      <c r="PO173">
        <v>6.4826800000000002E-3</v>
      </c>
      <c r="PP173">
        <v>85212.800000000003</v>
      </c>
      <c r="PQ173">
        <v>975.10199999999998</v>
      </c>
      <c r="PR173">
        <v>1.4967299999999999E-2</v>
      </c>
      <c r="PS173">
        <v>10203.700000000001</v>
      </c>
      <c r="PT173">
        <v>0.15662100000000001</v>
      </c>
      <c r="PU173">
        <v>0.19971900000000001</v>
      </c>
      <c r="PV173">
        <v>550.529</v>
      </c>
      <c r="PW173">
        <v>5.6846100000000002</v>
      </c>
      <c r="PX173">
        <v>8.2512600000000003</v>
      </c>
      <c r="PY173">
        <v>0.38150400000000001</v>
      </c>
      <c r="PZ173">
        <v>12.797499999999999</v>
      </c>
      <c r="QA173">
        <v>1.06157E-3</v>
      </c>
      <c r="QB173">
        <v>2468.63</v>
      </c>
      <c r="QC173">
        <v>7.6137600000000002E-4</v>
      </c>
      <c r="QD173">
        <v>336.69099999999997</v>
      </c>
      <c r="QE173">
        <v>4.6774800000000004E-3</v>
      </c>
      <c r="QF173">
        <v>58936.7</v>
      </c>
      <c r="QG173">
        <v>595.41</v>
      </c>
      <c r="QH173">
        <v>1.45805E-2</v>
      </c>
      <c r="QI173">
        <v>7595.49</v>
      </c>
      <c r="QJ173">
        <v>0.186</v>
      </c>
      <c r="QK173">
        <v>0.50074200000000002</v>
      </c>
      <c r="QL173">
        <v>476.12799999999999</v>
      </c>
      <c r="QM173">
        <v>3.92381</v>
      </c>
      <c r="QN173">
        <v>7.8783000000000003</v>
      </c>
      <c r="QO173">
        <v>0.51048899999999997</v>
      </c>
      <c r="QP173">
        <v>2.3671099999999998</v>
      </c>
      <c r="QQ173">
        <v>1.38222E-3</v>
      </c>
      <c r="QR173">
        <v>1168.98</v>
      </c>
      <c r="QS173">
        <v>8.5715699999999999E-4</v>
      </c>
      <c r="QT173">
        <v>832.976</v>
      </c>
      <c r="QU173">
        <v>5.1739400000000001E-3</v>
      </c>
      <c r="QV173">
        <v>3283.68</v>
      </c>
      <c r="QW173">
        <v>6.2020499999999998</v>
      </c>
      <c r="QX173">
        <v>6.3947000000000004E-2</v>
      </c>
      <c r="QY173">
        <v>125.46299999999999</v>
      </c>
      <c r="QZ173">
        <v>0.38840400000000003</v>
      </c>
      <c r="RA173">
        <v>0.75146199999999996</v>
      </c>
      <c r="RB173">
        <v>171.31</v>
      </c>
      <c r="RC173">
        <v>0.396899</v>
      </c>
      <c r="RD173">
        <v>3.9980000000000002</v>
      </c>
      <c r="RE173">
        <v>4.3852799999999997E-2</v>
      </c>
      <c r="RF173">
        <v>0.73517500000000002</v>
      </c>
      <c r="RG173">
        <v>2.6032899999999999</v>
      </c>
      <c r="RH173">
        <v>1.1219400000000001E-3</v>
      </c>
      <c r="RI173">
        <v>2668.97</v>
      </c>
      <c r="RJ173">
        <v>8.0212999999999997E-4</v>
      </c>
      <c r="RK173">
        <v>1888.69</v>
      </c>
      <c r="RL173">
        <v>3.1065400000000001E-3</v>
      </c>
      <c r="RM173">
        <v>7592.53</v>
      </c>
      <c r="RN173">
        <v>1245.0999999999999</v>
      </c>
      <c r="RO173">
        <v>1.52677E-2</v>
      </c>
      <c r="RP173">
        <v>41577.699999999997</v>
      </c>
      <c r="RQ173">
        <v>0.50983599999999996</v>
      </c>
      <c r="RR173">
        <v>1</v>
      </c>
      <c r="RS173">
        <v>593.798</v>
      </c>
      <c r="RT173">
        <v>0.52454699999999999</v>
      </c>
      <c r="RU173">
        <v>7.4954700000000001</v>
      </c>
      <c r="RV173">
        <v>7.7176500000000004E-3</v>
      </c>
      <c r="RW173">
        <v>0.43251600000000001</v>
      </c>
      <c r="RX173">
        <v>7.67415</v>
      </c>
      <c r="RY173">
        <v>1.1219400000000001E-3</v>
      </c>
      <c r="RZ173">
        <v>2668.97</v>
      </c>
      <c r="SA173">
        <v>4.5533100000000001E-4</v>
      </c>
      <c r="SB173">
        <v>1074.24</v>
      </c>
      <c r="SC173">
        <v>9.3287999999999999E-3</v>
      </c>
      <c r="SD173">
        <v>23343.9</v>
      </c>
      <c r="SE173">
        <v>1245.0999999999999</v>
      </c>
      <c r="SF173">
        <v>1.52677E-2</v>
      </c>
      <c r="SG173">
        <v>20792.599999999999</v>
      </c>
      <c r="SH173">
        <v>0.25496400000000002</v>
      </c>
      <c r="SI173">
        <v>1</v>
      </c>
      <c r="SJ173">
        <v>593.798</v>
      </c>
      <c r="SK173">
        <v>2.1405699999999999</v>
      </c>
      <c r="SL173">
        <v>8.4323200000000007</v>
      </c>
      <c r="SM173">
        <v>3.9400900000000003E-3</v>
      </c>
    </row>
    <row r="174" spans="1:507" x14ac:dyDescent="0.25">
      <c r="A174">
        <v>173</v>
      </c>
      <c r="B174" s="3">
        <v>62.06</v>
      </c>
      <c r="C174" s="3">
        <v>0</v>
      </c>
      <c r="D174">
        <v>16.342700000000001</v>
      </c>
      <c r="E174">
        <v>107623</v>
      </c>
      <c r="F174">
        <v>19.773800000000001</v>
      </c>
      <c r="G174">
        <v>24.600899999999999</v>
      </c>
      <c r="H174">
        <v>10.0938</v>
      </c>
      <c r="I174" s="1">
        <v>1086310</v>
      </c>
      <c r="J174">
        <v>4</v>
      </c>
      <c r="K174">
        <v>659.43</v>
      </c>
      <c r="L174">
        <v>754.41200000000003</v>
      </c>
      <c r="M174">
        <v>659.43</v>
      </c>
      <c r="N174">
        <v>2123.34</v>
      </c>
      <c r="O174">
        <v>268459</v>
      </c>
      <c r="P174">
        <v>92892.5</v>
      </c>
      <c r="Q174">
        <v>286772</v>
      </c>
      <c r="R174">
        <v>15.879099999999999</v>
      </c>
      <c r="S174">
        <v>44.935899999999997</v>
      </c>
      <c r="T174">
        <v>15.879099999999999</v>
      </c>
      <c r="U174">
        <v>48.6312</v>
      </c>
      <c r="V174">
        <v>44.935899999999997</v>
      </c>
      <c r="W174">
        <v>14.9041</v>
      </c>
      <c r="X174">
        <v>42.573300000000003</v>
      </c>
      <c r="Y174">
        <v>14.9041</v>
      </c>
      <c r="Z174">
        <v>46.517400000000002</v>
      </c>
      <c r="AA174">
        <v>42.573300000000003</v>
      </c>
      <c r="AB174">
        <v>97712.7</v>
      </c>
      <c r="AC174">
        <v>103904</v>
      </c>
      <c r="AD174">
        <v>26128.2</v>
      </c>
      <c r="AE174">
        <v>0.26739800000000002</v>
      </c>
      <c r="AF174">
        <v>1.30531E-2</v>
      </c>
      <c r="AG174">
        <v>6.0537899999999999E-2</v>
      </c>
      <c r="AH174">
        <v>2.54677</v>
      </c>
      <c r="AI174">
        <v>0.392654</v>
      </c>
      <c r="AJ174">
        <v>1</v>
      </c>
      <c r="AK174">
        <v>40.291899999999998</v>
      </c>
      <c r="AL174">
        <v>219.66300000000001</v>
      </c>
      <c r="AM174">
        <v>114.578</v>
      </c>
      <c r="AN174">
        <v>76.742599999999996</v>
      </c>
      <c r="AO174">
        <v>43.895899999999997</v>
      </c>
      <c r="AP174">
        <v>0.81840400000000002</v>
      </c>
      <c r="AQ174">
        <v>0.61895900000000004</v>
      </c>
      <c r="AR174">
        <v>8.8880899999999995E-3</v>
      </c>
      <c r="AS174">
        <v>6.8178500000000003E-2</v>
      </c>
      <c r="AT174">
        <v>0.48349300000000001</v>
      </c>
      <c r="AU174">
        <v>976761</v>
      </c>
      <c r="AV174">
        <v>0.99993900000000002</v>
      </c>
      <c r="AW174" s="1">
        <v>4.8935699999999999E-8</v>
      </c>
      <c r="AX174">
        <v>16.087399999999999</v>
      </c>
      <c r="AY174">
        <v>19.1159</v>
      </c>
      <c r="AZ174">
        <v>9.9962599999999995</v>
      </c>
      <c r="BA174">
        <v>26.5915</v>
      </c>
      <c r="BB174">
        <v>0.53026700000000004</v>
      </c>
      <c r="BC174">
        <v>-1.0293699999999999</v>
      </c>
      <c r="BD174">
        <v>8.5871999999999993</v>
      </c>
      <c r="BE174">
        <v>2.6248999999999998</v>
      </c>
      <c r="BF174">
        <v>4.3091100000000004</v>
      </c>
      <c r="BG174">
        <v>17.626000000000001</v>
      </c>
      <c r="BH174">
        <v>23.851700000000001</v>
      </c>
      <c r="BI174">
        <v>9.0747</v>
      </c>
      <c r="BJ174">
        <v>21.226800000000001</v>
      </c>
      <c r="BK174">
        <v>4.5099299999999998</v>
      </c>
      <c r="BL174">
        <v>3.6123400000000001</v>
      </c>
      <c r="BM174">
        <v>4.4069799999999999</v>
      </c>
      <c r="BN174">
        <v>0.51586299999999996</v>
      </c>
      <c r="BO174">
        <v>0.46013500000000002</v>
      </c>
      <c r="BP174" s="1">
        <v>1643200</v>
      </c>
      <c r="BQ174">
        <v>11.247999999999999</v>
      </c>
      <c r="BR174">
        <v>0.78996</v>
      </c>
      <c r="BS174">
        <v>3.0027700000000001E-3</v>
      </c>
      <c r="BT174">
        <v>18.649999999999999</v>
      </c>
      <c r="BU174">
        <v>5.65</v>
      </c>
      <c r="BV174">
        <v>0.78695700000000002</v>
      </c>
      <c r="BW174">
        <v>13</v>
      </c>
      <c r="BX174">
        <v>40.483800000000002</v>
      </c>
      <c r="BY174">
        <v>425.589</v>
      </c>
      <c r="BZ174">
        <v>0.53025999999999995</v>
      </c>
      <c r="CA174">
        <v>-1.02864</v>
      </c>
      <c r="CB174">
        <v>35</v>
      </c>
      <c r="CC174">
        <v>11</v>
      </c>
      <c r="CD174">
        <v>18</v>
      </c>
      <c r="CE174">
        <v>71</v>
      </c>
      <c r="CF174">
        <v>96</v>
      </c>
      <c r="CG174">
        <v>12</v>
      </c>
      <c r="CH174">
        <v>36</v>
      </c>
      <c r="CI174">
        <v>85</v>
      </c>
      <c r="CJ174">
        <v>18.04</v>
      </c>
      <c r="CK174">
        <v>14.69</v>
      </c>
      <c r="CL174">
        <v>17.627700000000001</v>
      </c>
      <c r="CM174">
        <v>0.50958300000000001</v>
      </c>
      <c r="CN174">
        <v>0.45</v>
      </c>
      <c r="CO174">
        <v>5.9887699999999997</v>
      </c>
      <c r="CP174">
        <v>1.89169E-2</v>
      </c>
      <c r="CQ174" s="1">
        <v>26813200</v>
      </c>
      <c r="CR174">
        <v>170.5</v>
      </c>
      <c r="CS174">
        <v>15</v>
      </c>
      <c r="CT174">
        <v>-73</v>
      </c>
      <c r="CU174">
        <v>20</v>
      </c>
      <c r="CV174">
        <v>6.0632999999999998E-3</v>
      </c>
      <c r="CW174">
        <v>5.0936700000000004</v>
      </c>
      <c r="CX174">
        <v>36.142499999999998</v>
      </c>
      <c r="CY174">
        <v>0.99863100000000005</v>
      </c>
      <c r="CZ174">
        <v>0.832063</v>
      </c>
      <c r="DA174">
        <v>3.30023</v>
      </c>
      <c r="DB174">
        <v>0.49339499999999997</v>
      </c>
      <c r="DC174">
        <v>10.1873</v>
      </c>
      <c r="DD174">
        <v>135.60400000000001</v>
      </c>
      <c r="DE174">
        <v>0.74939299999999998</v>
      </c>
      <c r="DF174">
        <v>3.7579100000000002E-3</v>
      </c>
      <c r="DG174">
        <v>8.9659200000000006</v>
      </c>
      <c r="DH174">
        <v>0.832063</v>
      </c>
      <c r="DI174">
        <v>3.7044000000000001E-2</v>
      </c>
      <c r="DJ174">
        <v>0.12925700000000001</v>
      </c>
      <c r="DK174">
        <v>2.5431499999999999E-2</v>
      </c>
      <c r="DL174">
        <v>0.136125</v>
      </c>
      <c r="DM174">
        <v>2.6022699999999999E-2</v>
      </c>
      <c r="DN174">
        <v>9.8335599999999995E-2</v>
      </c>
      <c r="DO174">
        <v>234.93899999999999</v>
      </c>
      <c r="DP174">
        <v>135.60400000000001</v>
      </c>
      <c r="DQ174">
        <v>1222.5899999999999</v>
      </c>
      <c r="DR174">
        <v>345974</v>
      </c>
      <c r="DS174">
        <v>-7.4504699999999993E-2</v>
      </c>
      <c r="DT174">
        <v>0.13554099999999999</v>
      </c>
      <c r="DU174">
        <v>5.93226E-3</v>
      </c>
      <c r="DV174">
        <v>43.770200000000003</v>
      </c>
      <c r="DW174">
        <v>419.24400000000003</v>
      </c>
      <c r="DX174">
        <v>10.8203</v>
      </c>
      <c r="DY174">
        <v>6.8964299999999996</v>
      </c>
      <c r="DZ174">
        <v>32.917200000000001</v>
      </c>
      <c r="EA174">
        <v>4.2169999999999996</v>
      </c>
      <c r="EB174">
        <v>87.540400000000005</v>
      </c>
      <c r="EC174">
        <v>1595.1</v>
      </c>
      <c r="ED174">
        <v>7.0489600000000001</v>
      </c>
      <c r="EE174">
        <v>8.9030399999999997E-4</v>
      </c>
      <c r="EF174">
        <v>81.877300000000005</v>
      </c>
      <c r="EG174">
        <v>6.8964299999999996</v>
      </c>
      <c r="EH174">
        <v>0.24848000000000001</v>
      </c>
      <c r="EI174">
        <v>0.93585099999999999</v>
      </c>
      <c r="EJ174">
        <v>0.164296</v>
      </c>
      <c r="EK174">
        <v>0.99136599999999997</v>
      </c>
      <c r="EL174">
        <v>0.16570499999999999</v>
      </c>
      <c r="EM174">
        <v>0.902285</v>
      </c>
      <c r="EN174">
        <v>2294.6</v>
      </c>
      <c r="EO174">
        <v>1595.1</v>
      </c>
      <c r="EP174">
        <v>21387.5</v>
      </c>
      <c r="EQ174" s="1">
        <v>4707560</v>
      </c>
      <c r="ER174">
        <v>-0.22178800000000001</v>
      </c>
      <c r="ES174">
        <v>0.96262099999999995</v>
      </c>
      <c r="ET174">
        <v>5.2272000000000004E-3</v>
      </c>
      <c r="EU174">
        <v>5.1267199999999997</v>
      </c>
      <c r="EV174">
        <v>36.194600000000001</v>
      </c>
      <c r="EW174">
        <v>1.16106</v>
      </c>
      <c r="EX174">
        <v>0.82657199999999997</v>
      </c>
      <c r="EY174">
        <v>3.4919799999999999</v>
      </c>
      <c r="EZ174">
        <v>0.52705000000000002</v>
      </c>
      <c r="FA174">
        <v>10.253399999999999</v>
      </c>
      <c r="FB174">
        <v>135.93700000000001</v>
      </c>
      <c r="FC174">
        <v>0.81919799999999998</v>
      </c>
      <c r="FD174">
        <v>3.0632699999999999E-3</v>
      </c>
      <c r="FE174">
        <v>8.8413599999999999</v>
      </c>
      <c r="FF174">
        <v>0.826573</v>
      </c>
      <c r="FG174">
        <v>3.8499899999999997E-2</v>
      </c>
      <c r="FH174">
        <v>0.13143299999999999</v>
      </c>
      <c r="FI174">
        <v>2.6943100000000001E-2</v>
      </c>
      <c r="FJ174">
        <v>0.138269</v>
      </c>
      <c r="FK174">
        <v>2.8554699999999999E-2</v>
      </c>
      <c r="FL174">
        <v>9.8609199999999994E-2</v>
      </c>
      <c r="FM174">
        <v>235.387</v>
      </c>
      <c r="FN174">
        <v>135.93700000000001</v>
      </c>
      <c r="FO174">
        <v>1219.31</v>
      </c>
      <c r="FP174">
        <v>346738</v>
      </c>
      <c r="FQ174">
        <v>-4.2731199999999997E-2</v>
      </c>
      <c r="FR174">
        <v>0.13178400000000001</v>
      </c>
      <c r="FS174">
        <v>5.9651599999999997E-3</v>
      </c>
      <c r="FT174">
        <v>43.746400000000001</v>
      </c>
      <c r="FU174">
        <v>419.73599999999999</v>
      </c>
      <c r="FV174">
        <v>10.947800000000001</v>
      </c>
      <c r="FW174">
        <v>6.8549199999999999</v>
      </c>
      <c r="FX174">
        <v>33.933799999999998</v>
      </c>
      <c r="FY174">
        <v>4.2546400000000002</v>
      </c>
      <c r="FZ174">
        <v>87.492699999999999</v>
      </c>
      <c r="GA174">
        <v>1598.02</v>
      </c>
      <c r="GB174">
        <v>7.0577899999999998</v>
      </c>
      <c r="GC174">
        <v>8.4106199999999995E-4</v>
      </c>
      <c r="GD174">
        <v>80.923599999999993</v>
      </c>
      <c r="GE174">
        <v>6.8549100000000003</v>
      </c>
      <c r="GF174">
        <v>0.24935299999999999</v>
      </c>
      <c r="GG174">
        <v>0.93620000000000003</v>
      </c>
      <c r="GH174">
        <v>0.16509099999999999</v>
      </c>
      <c r="GI174">
        <v>0.99146599999999996</v>
      </c>
      <c r="GJ174">
        <v>0.16647999999999999</v>
      </c>
      <c r="GK174">
        <v>0.90360300000000005</v>
      </c>
      <c r="GL174">
        <v>2293.02</v>
      </c>
      <c r="GM174">
        <v>1598.02</v>
      </c>
      <c r="GN174">
        <v>21378</v>
      </c>
      <c r="GO174" s="1">
        <v>4714830</v>
      </c>
      <c r="GP174">
        <v>-0.200934</v>
      </c>
      <c r="GQ174">
        <v>0.95567199999999997</v>
      </c>
      <c r="GR174">
        <v>4.9040200000000003E-3</v>
      </c>
      <c r="GS174">
        <v>44.401800000000001</v>
      </c>
      <c r="GT174">
        <v>414.94799999999998</v>
      </c>
      <c r="GU174">
        <v>10.962</v>
      </c>
      <c r="GV174">
        <v>7.5434099999999997</v>
      </c>
      <c r="GW174">
        <v>42.279299999999999</v>
      </c>
      <c r="GX174">
        <v>4.3452000000000002</v>
      </c>
      <c r="GY174">
        <v>88.803700000000006</v>
      </c>
      <c r="GZ174">
        <v>1558.28</v>
      </c>
      <c r="HA174">
        <v>7.0487000000000002</v>
      </c>
      <c r="HB174">
        <v>7.9023099999999996E-4</v>
      </c>
      <c r="HC174">
        <v>101.514</v>
      </c>
      <c r="HD174">
        <v>7.5433899999999996</v>
      </c>
      <c r="HE174">
        <v>0.23655699999999999</v>
      </c>
      <c r="HF174">
        <v>0.93075399999999997</v>
      </c>
      <c r="HG174">
        <v>0.15251400000000001</v>
      </c>
      <c r="HH174">
        <v>0.98940799999999995</v>
      </c>
      <c r="HI174">
        <v>0.15617300000000001</v>
      </c>
      <c r="HJ174">
        <v>0.87745499999999998</v>
      </c>
      <c r="HK174">
        <v>2336.5700000000002</v>
      </c>
      <c r="HL174">
        <v>1558.28</v>
      </c>
      <c r="HM174">
        <v>18834.599999999999</v>
      </c>
      <c r="HN174" s="1">
        <v>4471080</v>
      </c>
      <c r="HO174">
        <v>-0.20106199999999999</v>
      </c>
      <c r="HP174">
        <v>0.95091899999999996</v>
      </c>
      <c r="HQ174">
        <v>4.9025900000000001E-3</v>
      </c>
      <c r="HR174">
        <v>44.358699999999999</v>
      </c>
      <c r="HS174">
        <v>415.923</v>
      </c>
      <c r="HT174">
        <v>11.141999999999999</v>
      </c>
      <c r="HU174">
        <v>7.4734299999999996</v>
      </c>
      <c r="HV174">
        <v>43.947499999999998</v>
      </c>
      <c r="HW174">
        <v>4.3878300000000001</v>
      </c>
      <c r="HX174">
        <v>88.717399999999998</v>
      </c>
      <c r="HY174">
        <v>1563.89</v>
      </c>
      <c r="HZ174">
        <v>7.0632799999999998</v>
      </c>
      <c r="IA174">
        <v>7.2228500000000003E-4</v>
      </c>
      <c r="IB174">
        <v>99.799599999999998</v>
      </c>
      <c r="IC174">
        <v>7.4734499999999997</v>
      </c>
      <c r="ID174">
        <v>0.23798900000000001</v>
      </c>
      <c r="IE174">
        <v>0.93133600000000005</v>
      </c>
      <c r="IF174">
        <v>0.15382000000000001</v>
      </c>
      <c r="IG174">
        <v>0.98958800000000002</v>
      </c>
      <c r="IH174">
        <v>0.157497</v>
      </c>
      <c r="II174">
        <v>0.88002599999999997</v>
      </c>
      <c r="IJ174">
        <v>2333.7199999999998</v>
      </c>
      <c r="IK174">
        <v>1563.89</v>
      </c>
      <c r="IL174">
        <v>18772.7</v>
      </c>
      <c r="IM174" s="1">
        <v>4486010</v>
      </c>
      <c r="IN174">
        <v>-0.17196800000000001</v>
      </c>
      <c r="IO174">
        <v>0.93652899999999994</v>
      </c>
      <c r="IP174">
        <v>0.13358400000000001</v>
      </c>
      <c r="IQ174">
        <v>0.166964</v>
      </c>
      <c r="IR174">
        <v>2.2861999999999999E-4</v>
      </c>
      <c r="IS174">
        <v>214.72800000000001</v>
      </c>
      <c r="IT174">
        <v>2.1736300000000001E-4</v>
      </c>
      <c r="IU174">
        <v>206.28200000000001</v>
      </c>
      <c r="IV174">
        <v>2.8613899999999998E-4</v>
      </c>
      <c r="IW174">
        <v>255.279</v>
      </c>
      <c r="IX174">
        <v>0.86375800000000003</v>
      </c>
      <c r="IY174">
        <v>9.0097700000000003E-3</v>
      </c>
      <c r="IZ174">
        <v>31.548500000000001</v>
      </c>
      <c r="JA174">
        <v>0.125669</v>
      </c>
      <c r="JB174">
        <v>0.13153699999999999</v>
      </c>
      <c r="JC174">
        <v>36.423299999999998</v>
      </c>
      <c r="JD174">
        <v>1.01262E-2</v>
      </c>
      <c r="JE174">
        <v>0.70523400000000003</v>
      </c>
      <c r="JF174">
        <v>0.96129399999999998</v>
      </c>
      <c r="JG174">
        <v>1.1935800000000001</v>
      </c>
      <c r="JH174">
        <v>1.29123E-3</v>
      </c>
      <c r="JI174">
        <v>2059.9699999999998</v>
      </c>
      <c r="JJ174">
        <v>1.2304200000000001E-3</v>
      </c>
      <c r="JK174">
        <v>1975.54</v>
      </c>
      <c r="JL174">
        <v>1.6090200000000001E-3</v>
      </c>
      <c r="JM174">
        <v>2467.37</v>
      </c>
      <c r="JN174">
        <v>227.16</v>
      </c>
      <c r="JO174">
        <v>1.85034E-2</v>
      </c>
      <c r="JP174">
        <v>11099</v>
      </c>
      <c r="JQ174">
        <v>0.90394300000000005</v>
      </c>
      <c r="JR174">
        <v>0.94516100000000003</v>
      </c>
      <c r="JS174">
        <v>416.815</v>
      </c>
      <c r="JT174">
        <v>7.3667800000000006E-2</v>
      </c>
      <c r="JU174">
        <v>6.2952500000000002</v>
      </c>
      <c r="JV174">
        <v>0.13370499999999999</v>
      </c>
      <c r="JW174">
        <v>0.16628299999999999</v>
      </c>
      <c r="JX174">
        <v>2.28686E-4</v>
      </c>
      <c r="JY174">
        <v>214.71199999999999</v>
      </c>
      <c r="JZ174">
        <v>2.1773699999999999E-4</v>
      </c>
      <c r="KA174">
        <v>206.35900000000001</v>
      </c>
      <c r="KB174">
        <v>2.84395E-4</v>
      </c>
      <c r="KC174">
        <v>254.75700000000001</v>
      </c>
      <c r="KD174">
        <v>3.43323</v>
      </c>
      <c r="KE174">
        <v>8.9346600000000005E-3</v>
      </c>
      <c r="KF174">
        <v>126.13</v>
      </c>
      <c r="KG174">
        <v>0.12565999999999999</v>
      </c>
      <c r="KH174">
        <v>0.13153699999999999</v>
      </c>
      <c r="KI174">
        <v>36.438000000000002</v>
      </c>
      <c r="KJ174">
        <v>1.00991E-2</v>
      </c>
      <c r="KK174">
        <v>0.717553</v>
      </c>
      <c r="KL174">
        <v>0.96137799999999995</v>
      </c>
      <c r="KM174">
        <v>1.19296</v>
      </c>
      <c r="KN174">
        <v>1.29134E-3</v>
      </c>
      <c r="KO174">
        <v>2059.89</v>
      </c>
      <c r="KP174">
        <v>1.23069E-3</v>
      </c>
      <c r="KQ174">
        <v>1975.59</v>
      </c>
      <c r="KR174">
        <v>1.6078500000000001E-3</v>
      </c>
      <c r="KS174">
        <v>2466.4</v>
      </c>
      <c r="KT174">
        <v>908.40899999999999</v>
      </c>
      <c r="KU174">
        <v>1.8500099999999998E-2</v>
      </c>
      <c r="KV174">
        <v>44390.3</v>
      </c>
      <c r="KW174">
        <v>0.90402400000000005</v>
      </c>
      <c r="KX174">
        <v>0.94516100000000003</v>
      </c>
      <c r="KY174">
        <v>416.839</v>
      </c>
      <c r="KZ174">
        <v>7.3553499999999994E-2</v>
      </c>
      <c r="LA174">
        <v>6.3045600000000004</v>
      </c>
      <c r="LB174">
        <v>0.96560599999999996</v>
      </c>
      <c r="LC174">
        <v>1.16432</v>
      </c>
      <c r="LD174">
        <v>1.2999999999999999E-3</v>
      </c>
      <c r="LE174">
        <v>2056.2199999999998</v>
      </c>
      <c r="LF174">
        <v>1.24975E-3</v>
      </c>
      <c r="LG174">
        <v>1979.11</v>
      </c>
      <c r="LH174">
        <v>1.54575E-3</v>
      </c>
      <c r="LI174">
        <v>2420.14</v>
      </c>
      <c r="LJ174">
        <v>230.48599999999999</v>
      </c>
      <c r="LK174">
        <v>1.8636099999999999E-2</v>
      </c>
      <c r="LL174">
        <v>11305.4</v>
      </c>
      <c r="LM174">
        <v>0.91392099999999998</v>
      </c>
      <c r="LN174">
        <v>0.95216900000000004</v>
      </c>
      <c r="LO174">
        <v>419.00799999999998</v>
      </c>
      <c r="LP174">
        <v>6.0725500000000002E-2</v>
      </c>
      <c r="LQ174">
        <v>6.2645600000000004</v>
      </c>
      <c r="LR174">
        <v>0.96571499999999999</v>
      </c>
      <c r="LS174">
        <v>1.1636</v>
      </c>
      <c r="LT174">
        <v>1.3000900000000001E-3</v>
      </c>
      <c r="LU174">
        <v>2056.1799999999998</v>
      </c>
      <c r="LV174">
        <v>1.25004E-3</v>
      </c>
      <c r="LW174">
        <v>1979.27</v>
      </c>
      <c r="LX174">
        <v>1.5445299999999999E-3</v>
      </c>
      <c r="LY174">
        <v>2418.79</v>
      </c>
      <c r="LZ174">
        <v>2995.44</v>
      </c>
      <c r="MA174">
        <v>1.8631999999999999E-2</v>
      </c>
      <c r="MB174">
        <v>146944</v>
      </c>
      <c r="MC174">
        <v>0.91400999999999999</v>
      </c>
      <c r="MD174">
        <v>0.95216900000000004</v>
      </c>
      <c r="ME174">
        <v>419.03500000000003</v>
      </c>
      <c r="MF174">
        <v>6.0611100000000001E-2</v>
      </c>
      <c r="MG174">
        <v>6.2761800000000001</v>
      </c>
      <c r="MH174">
        <v>0.120237</v>
      </c>
      <c r="MI174">
        <v>0.29281400000000002</v>
      </c>
      <c r="MJ174">
        <v>2.21933E-4</v>
      </c>
      <c r="MK174">
        <v>214.93100000000001</v>
      </c>
      <c r="ML174">
        <v>1.8599799999999999E-4</v>
      </c>
      <c r="MM174">
        <v>186.441</v>
      </c>
      <c r="MN174">
        <v>5.4787399999999995E-4</v>
      </c>
      <c r="MO174">
        <v>436.964</v>
      </c>
      <c r="MP174">
        <v>0.67481199999999997</v>
      </c>
      <c r="MQ174">
        <v>8.4896099999999999E-3</v>
      </c>
      <c r="MR174">
        <v>21.065200000000001</v>
      </c>
      <c r="MS174">
        <v>9.9669999999999995E-2</v>
      </c>
      <c r="MT174">
        <v>0.111488</v>
      </c>
      <c r="MU174">
        <v>34.789400000000001</v>
      </c>
      <c r="MV174">
        <v>6.9637299999999999E-2</v>
      </c>
      <c r="MW174">
        <v>0.74451999999999996</v>
      </c>
      <c r="MX174">
        <v>0.86780299999999999</v>
      </c>
      <c r="MY174">
        <v>2.0413299999999999</v>
      </c>
      <c r="MZ174">
        <v>1.24249E-3</v>
      </c>
      <c r="NA174">
        <v>2045.97</v>
      </c>
      <c r="NB174">
        <v>1.04608E-3</v>
      </c>
      <c r="NC174">
        <v>1762.14</v>
      </c>
      <c r="ND174">
        <v>2.97139E-3</v>
      </c>
      <c r="NE174">
        <v>4253.66</v>
      </c>
      <c r="NF174">
        <v>183.05799999999999</v>
      </c>
      <c r="NG174">
        <v>1.75932E-2</v>
      </c>
      <c r="NH174">
        <v>7394.44</v>
      </c>
      <c r="NI174">
        <v>0.71066300000000004</v>
      </c>
      <c r="NJ174">
        <v>0.80112399999999995</v>
      </c>
      <c r="NK174">
        <v>391.87200000000001</v>
      </c>
      <c r="NL174">
        <v>0.48320800000000003</v>
      </c>
      <c r="NM174">
        <v>6.8336199999999998</v>
      </c>
      <c r="NN174">
        <v>0.72754099999999999</v>
      </c>
      <c r="NO174">
        <v>10.6569</v>
      </c>
      <c r="NP174">
        <v>1.2289600000000001E-3</v>
      </c>
      <c r="NQ174">
        <v>1952.9</v>
      </c>
      <c r="NR174">
        <v>8.7718599999999996E-4</v>
      </c>
      <c r="NS174">
        <v>1396.23</v>
      </c>
      <c r="NT174">
        <v>1.5998399999999999E-2</v>
      </c>
      <c r="NU174">
        <v>25982.400000000001</v>
      </c>
      <c r="NV174">
        <v>121.157</v>
      </c>
      <c r="NW174">
        <v>1.71684E-2</v>
      </c>
      <c r="NX174">
        <v>3456.81</v>
      </c>
      <c r="NY174">
        <v>0.48984100000000003</v>
      </c>
      <c r="NZ174">
        <v>0.54334800000000005</v>
      </c>
      <c r="OA174">
        <v>350.99900000000002</v>
      </c>
      <c r="OB174">
        <v>7.2697200000000004</v>
      </c>
      <c r="OC174">
        <v>7.5360800000000001</v>
      </c>
      <c r="OD174">
        <v>1.6656500000000001E-2</v>
      </c>
      <c r="OE174">
        <v>9.8154000000000005E-2</v>
      </c>
      <c r="OF174">
        <v>6.3305699999999998E-3</v>
      </c>
      <c r="OG174">
        <v>517.46100000000001</v>
      </c>
      <c r="OH174">
        <v>13.2456</v>
      </c>
      <c r="OI174">
        <v>1.4576700000000001E-3</v>
      </c>
      <c r="OJ174">
        <v>0.31759399999999999</v>
      </c>
      <c r="OK174">
        <v>0.35567799999999999</v>
      </c>
      <c r="OL174">
        <v>9488.42</v>
      </c>
      <c r="OM174">
        <v>5.8810799999999999</v>
      </c>
      <c r="ON174">
        <v>1.26837E-3</v>
      </c>
      <c r="OO174">
        <v>0.36064000000000002</v>
      </c>
      <c r="OP174">
        <v>0.40876200000000001</v>
      </c>
      <c r="OQ174">
        <v>10822.9</v>
      </c>
      <c r="OR174">
        <v>5.1791099999999997</v>
      </c>
      <c r="OS174">
        <v>7.5714000000000004E-2</v>
      </c>
      <c r="OT174">
        <v>0.97345599999999999</v>
      </c>
      <c r="OU174">
        <v>2.21933E-4</v>
      </c>
      <c r="OV174">
        <v>214.93100000000001</v>
      </c>
      <c r="OW174">
        <v>1.7624900000000001E-4</v>
      </c>
      <c r="OX174">
        <v>51.5503</v>
      </c>
      <c r="OY174">
        <v>5.8045999999999998E-4</v>
      </c>
      <c r="OZ174">
        <v>3353.07</v>
      </c>
      <c r="PA174">
        <v>0.67481199999999997</v>
      </c>
      <c r="PB174">
        <v>8.4896099999999999E-3</v>
      </c>
      <c r="PC174">
        <v>6.6680799999999998</v>
      </c>
      <c r="PD174">
        <v>4.9676999999999999E-2</v>
      </c>
      <c r="PE174">
        <v>0.111488</v>
      </c>
      <c r="PF174">
        <v>1.5510200000000001</v>
      </c>
      <c r="PG174">
        <v>0.24835299999999999</v>
      </c>
      <c r="PH174">
        <v>0.78885300000000003</v>
      </c>
      <c r="PI174">
        <v>0.42345500000000003</v>
      </c>
      <c r="PJ174">
        <v>9.8977400000000006</v>
      </c>
      <c r="PK174">
        <v>1.24249E-3</v>
      </c>
      <c r="PL174">
        <v>2045.97</v>
      </c>
      <c r="PM174">
        <v>8.98328E-4</v>
      </c>
      <c r="PN174">
        <v>351.39100000000002</v>
      </c>
      <c r="PO174">
        <v>4.4795599999999996E-3</v>
      </c>
      <c r="PP174">
        <v>38256.300000000003</v>
      </c>
      <c r="PQ174">
        <v>183.05799999999999</v>
      </c>
      <c r="PR174">
        <v>1.75932E-2</v>
      </c>
      <c r="PS174">
        <v>2230.69</v>
      </c>
      <c r="PT174">
        <v>0.21438599999999999</v>
      </c>
      <c r="PU174">
        <v>0.20028099999999999</v>
      </c>
      <c r="PV174">
        <v>391.87299999999999</v>
      </c>
      <c r="PW174">
        <v>2.8972500000000001</v>
      </c>
      <c r="PX174">
        <v>7.5877499999999998</v>
      </c>
      <c r="PY174">
        <v>0.48693700000000001</v>
      </c>
      <c r="PZ174">
        <v>6.9777500000000003</v>
      </c>
      <c r="QA174">
        <v>1.2289600000000001E-3</v>
      </c>
      <c r="QB174">
        <v>1952.9</v>
      </c>
      <c r="QC174">
        <v>9.6979E-4</v>
      </c>
      <c r="QD174">
        <v>430.25400000000002</v>
      </c>
      <c r="QE174">
        <v>3.34227E-3</v>
      </c>
      <c r="QF174">
        <v>25194.9</v>
      </c>
      <c r="QG174">
        <v>121.157</v>
      </c>
      <c r="QH174">
        <v>1.71684E-2</v>
      </c>
      <c r="QI174">
        <v>1850.31</v>
      </c>
      <c r="QJ174">
        <v>0.26219399999999998</v>
      </c>
      <c r="QK174">
        <v>0.54334800000000005</v>
      </c>
      <c r="QL174">
        <v>350.99900000000002</v>
      </c>
      <c r="QM174">
        <v>1.8757999999999999</v>
      </c>
      <c r="QN174">
        <v>7.2537799999999999</v>
      </c>
      <c r="QO174">
        <v>0.10294</v>
      </c>
      <c r="QP174">
        <v>0.36418600000000001</v>
      </c>
      <c r="QQ174">
        <v>2.3103300000000001E-4</v>
      </c>
      <c r="QR174">
        <v>214.631</v>
      </c>
      <c r="QS174">
        <v>1.6120800000000001E-4</v>
      </c>
      <c r="QT174">
        <v>159.251</v>
      </c>
      <c r="QU174">
        <v>6.9907699999999999E-4</v>
      </c>
      <c r="QV174">
        <v>550.16399999999999</v>
      </c>
      <c r="QW174">
        <v>0.946994</v>
      </c>
      <c r="QX174">
        <v>9.3037999999999992E-3</v>
      </c>
      <c r="QY174">
        <v>19.119299999999999</v>
      </c>
      <c r="QZ174">
        <v>7.4735800000000005E-2</v>
      </c>
      <c r="RA174">
        <v>0.139205</v>
      </c>
      <c r="RB174">
        <v>36.958399999999997</v>
      </c>
      <c r="RC174">
        <v>7.0702799999999996E-2</v>
      </c>
      <c r="RD174">
        <v>0.76660399999999995</v>
      </c>
      <c r="RE174">
        <v>6.9700300000000003E-3</v>
      </c>
      <c r="RF174">
        <v>0.73875000000000002</v>
      </c>
      <c r="RG174">
        <v>2.5934699999999999</v>
      </c>
      <c r="RH174">
        <v>1.3085499999999999E-3</v>
      </c>
      <c r="RI174">
        <v>2064.52</v>
      </c>
      <c r="RJ174">
        <v>9.0459999999999998E-4</v>
      </c>
      <c r="RK174">
        <v>1504.56</v>
      </c>
      <c r="RL174">
        <v>3.9388000000000001E-3</v>
      </c>
      <c r="RM174">
        <v>5475.66</v>
      </c>
      <c r="RN174">
        <v>245.69200000000001</v>
      </c>
      <c r="RO174">
        <v>1.89169E-2</v>
      </c>
      <c r="RP174">
        <v>6666.29</v>
      </c>
      <c r="RQ174">
        <v>0.513266</v>
      </c>
      <c r="RR174">
        <v>1</v>
      </c>
      <c r="RS174">
        <v>425.59100000000001</v>
      </c>
      <c r="RT174">
        <v>0.52357699999999996</v>
      </c>
      <c r="RU174">
        <v>7.1481000000000003</v>
      </c>
      <c r="RV174">
        <v>9.3307800000000003E-3</v>
      </c>
      <c r="RW174">
        <v>0.47137099999999998</v>
      </c>
      <c r="RX174">
        <v>7.1199599999999998</v>
      </c>
      <c r="RY174">
        <v>1.3085499999999999E-3</v>
      </c>
      <c r="RZ174">
        <v>2064.52</v>
      </c>
      <c r="SA174">
        <v>5.7743099999999999E-4</v>
      </c>
      <c r="SB174">
        <v>918.81100000000004</v>
      </c>
      <c r="SC174">
        <v>1.0861300000000001E-2</v>
      </c>
      <c r="SD174">
        <v>15842.3</v>
      </c>
      <c r="SE174">
        <v>245.69200000000001</v>
      </c>
      <c r="SF174">
        <v>1.89169E-2</v>
      </c>
      <c r="SG174">
        <v>3536.35</v>
      </c>
      <c r="SH174">
        <v>0.27227800000000002</v>
      </c>
      <c r="SI174">
        <v>1</v>
      </c>
      <c r="SJ174">
        <v>425.59</v>
      </c>
      <c r="SK174">
        <v>2.0861700000000001</v>
      </c>
      <c r="SL174">
        <v>7.9964599999999999</v>
      </c>
      <c r="SM174">
        <v>5.0876100000000002E-3</v>
      </c>
    </row>
    <row r="175" spans="1:507" x14ac:dyDescent="0.25">
      <c r="A175">
        <v>174</v>
      </c>
      <c r="B175" s="3">
        <v>63.11</v>
      </c>
      <c r="C175" s="3">
        <v>0</v>
      </c>
      <c r="D175">
        <v>20.691299999999998</v>
      </c>
      <c r="E175">
        <v>56382.400000000001</v>
      </c>
      <c r="F175">
        <v>27.337599999999998</v>
      </c>
      <c r="G175">
        <v>50.064900000000002</v>
      </c>
      <c r="H175">
        <v>12.354799999999999</v>
      </c>
      <c r="I175">
        <v>696590</v>
      </c>
      <c r="J175">
        <v>9</v>
      </c>
      <c r="K175">
        <v>554.23900000000003</v>
      </c>
      <c r="L175">
        <v>2689.69</v>
      </c>
      <c r="M175">
        <v>560.14499999999998</v>
      </c>
      <c r="N175">
        <v>9889.18</v>
      </c>
      <c r="O175">
        <v>200698</v>
      </c>
      <c r="P175">
        <v>27967.3</v>
      </c>
      <c r="Q175">
        <v>297687</v>
      </c>
      <c r="R175">
        <v>38.444499999999998</v>
      </c>
      <c r="S175">
        <v>179.363</v>
      </c>
      <c r="T175">
        <v>38.444499999999998</v>
      </c>
      <c r="U175">
        <v>654.91200000000003</v>
      </c>
      <c r="V175">
        <v>179.363</v>
      </c>
      <c r="W175">
        <v>21.151199999999999</v>
      </c>
      <c r="X175">
        <v>126.33</v>
      </c>
      <c r="Y175">
        <v>21.151199999999999</v>
      </c>
      <c r="Z175">
        <v>311.08199999999999</v>
      </c>
      <c r="AA175">
        <v>126.33</v>
      </c>
      <c r="AB175">
        <v>45174.9</v>
      </c>
      <c r="AC175">
        <v>54032</v>
      </c>
      <c r="AD175">
        <v>14580.9</v>
      </c>
      <c r="AE175">
        <v>0.322766</v>
      </c>
      <c r="AF175">
        <v>1.44759E-2</v>
      </c>
      <c r="AG175">
        <v>7.4454599999999996E-2</v>
      </c>
      <c r="AH175">
        <v>2.37704</v>
      </c>
      <c r="AI175">
        <v>0.42069200000000001</v>
      </c>
      <c r="AJ175">
        <v>1</v>
      </c>
      <c r="AK175">
        <v>6.0533299999999999</v>
      </c>
      <c r="AL175">
        <v>261.93</v>
      </c>
      <c r="AM175">
        <v>87.481999999999999</v>
      </c>
      <c r="AN175">
        <v>67.115399999999994</v>
      </c>
      <c r="AO175">
        <v>44.844999999999999</v>
      </c>
      <c r="AP175">
        <v>0.87589499999999998</v>
      </c>
      <c r="AQ175">
        <v>0.71597500000000003</v>
      </c>
      <c r="AR175">
        <v>2.54967E-3</v>
      </c>
      <c r="AS175">
        <v>2.9498400000000001E-2</v>
      </c>
      <c r="AT175">
        <v>0.32767499999999999</v>
      </c>
      <c r="AU175">
        <v>540805</v>
      </c>
      <c r="AV175">
        <v>0.12862100000000001</v>
      </c>
      <c r="AW175">
        <v>1.02782</v>
      </c>
      <c r="AX175">
        <v>17.956600000000002</v>
      </c>
      <c r="AY175">
        <v>24.253900000000002</v>
      </c>
      <c r="AZ175">
        <v>11.971399999999999</v>
      </c>
      <c r="BA175">
        <v>58.970500000000001</v>
      </c>
      <c r="BB175">
        <v>1.2227699999999999</v>
      </c>
      <c r="BC175">
        <v>0.95879700000000001</v>
      </c>
      <c r="BD175">
        <v>9.3336500000000004</v>
      </c>
      <c r="BE175">
        <v>2.5787300000000002</v>
      </c>
      <c r="BF175">
        <v>4.6249200000000004</v>
      </c>
      <c r="BG175">
        <v>22.788799999999998</v>
      </c>
      <c r="BH175">
        <v>41.9985</v>
      </c>
      <c r="BI175">
        <v>10.222899999999999</v>
      </c>
      <c r="BJ175">
        <v>39.419699999999999</v>
      </c>
      <c r="BK175">
        <v>6.1534599999999999</v>
      </c>
      <c r="BL175">
        <v>4.17814</v>
      </c>
      <c r="BM175">
        <v>5.8172899999999998</v>
      </c>
      <c r="BN175">
        <v>0.64146599999999998</v>
      </c>
      <c r="BO175">
        <v>0.46023199999999997</v>
      </c>
      <c r="BP175" s="1">
        <v>1366230</v>
      </c>
      <c r="BQ175">
        <v>14.2227</v>
      </c>
      <c r="BR175">
        <v>0.66242199999999996</v>
      </c>
      <c r="BS175">
        <v>3.2573300000000001E-3</v>
      </c>
      <c r="BT175">
        <v>24.55</v>
      </c>
      <c r="BU175">
        <v>5.55</v>
      </c>
      <c r="BV175">
        <v>0.659165</v>
      </c>
      <c r="BW175">
        <v>19</v>
      </c>
      <c r="BX175">
        <v>48.389499999999998</v>
      </c>
      <c r="BY175">
        <v>943.51499999999999</v>
      </c>
      <c r="BZ175">
        <v>1.2224299999999999</v>
      </c>
      <c r="CA175">
        <v>0.95793799999999996</v>
      </c>
      <c r="CB175">
        <v>38</v>
      </c>
      <c r="CC175">
        <v>11</v>
      </c>
      <c r="CD175">
        <v>19</v>
      </c>
      <c r="CE175">
        <v>92</v>
      </c>
      <c r="CF175">
        <v>168</v>
      </c>
      <c r="CG175">
        <v>13</v>
      </c>
      <c r="CH175">
        <v>41</v>
      </c>
      <c r="CI175">
        <v>157</v>
      </c>
      <c r="CJ175">
        <v>24.6144</v>
      </c>
      <c r="CK175">
        <v>16.998200000000001</v>
      </c>
      <c r="CL175">
        <v>23.267499999999998</v>
      </c>
      <c r="CM175">
        <v>0.63477899999999998</v>
      </c>
      <c r="CN175">
        <v>0.46067399999999997</v>
      </c>
      <c r="CO175">
        <v>6.5143899999999997</v>
      </c>
      <c r="CP175">
        <v>1.43903E-2</v>
      </c>
      <c r="CQ175" s="1">
        <v>22187200</v>
      </c>
      <c r="CR175">
        <v>37</v>
      </c>
      <c r="CS175">
        <v>16</v>
      </c>
      <c r="CT175">
        <v>-18</v>
      </c>
      <c r="CU175">
        <v>25</v>
      </c>
      <c r="CV175">
        <v>2.0374699999999999E-2</v>
      </c>
      <c r="CW175">
        <v>13.943899999999999</v>
      </c>
      <c r="CX175">
        <v>157.25800000000001</v>
      </c>
      <c r="CY175">
        <v>1.9892399999999999</v>
      </c>
      <c r="CZ175">
        <v>3.7778900000000002</v>
      </c>
      <c r="DA175">
        <v>29.4556</v>
      </c>
      <c r="DB175">
        <v>1.2585900000000001</v>
      </c>
      <c r="DC175">
        <v>27.887699999999999</v>
      </c>
      <c r="DD175">
        <v>542.16499999999996</v>
      </c>
      <c r="DE175">
        <v>1.56073</v>
      </c>
      <c r="DF175">
        <v>1.53066E-2</v>
      </c>
      <c r="DG175">
        <v>86.867500000000007</v>
      </c>
      <c r="DH175">
        <v>3.7778900000000002</v>
      </c>
      <c r="DI175">
        <v>7.0320400000000005E-2</v>
      </c>
      <c r="DJ175">
        <v>0.31587199999999999</v>
      </c>
      <c r="DK175">
        <v>4.5194499999999999E-2</v>
      </c>
      <c r="DL175">
        <v>0.33282200000000001</v>
      </c>
      <c r="DM175">
        <v>4.3330399999999998E-2</v>
      </c>
      <c r="DN175">
        <v>0.17885699999999999</v>
      </c>
      <c r="DO175">
        <v>778.36699999999996</v>
      </c>
      <c r="DP175">
        <v>542.16399999999999</v>
      </c>
      <c r="DQ175">
        <v>21630.400000000001</v>
      </c>
      <c r="DR175" s="1">
        <v>5057090</v>
      </c>
      <c r="DS175">
        <v>-0.23277900000000001</v>
      </c>
      <c r="DT175">
        <v>0.330538</v>
      </c>
      <c r="DU175">
        <v>2.2948700000000001E-3</v>
      </c>
      <c r="DV175">
        <v>53.355600000000003</v>
      </c>
      <c r="DW175">
        <v>992.96600000000001</v>
      </c>
      <c r="DX175">
        <v>11.821</v>
      </c>
      <c r="DY175">
        <v>14.8416</v>
      </c>
      <c r="DZ175">
        <v>151.77600000000001</v>
      </c>
      <c r="EA175">
        <v>5.2894300000000003</v>
      </c>
      <c r="EB175">
        <v>106.711</v>
      </c>
      <c r="EC175">
        <v>3593.41</v>
      </c>
      <c r="ED175">
        <v>7.5834200000000003</v>
      </c>
      <c r="EE175">
        <v>4.0965199999999999E-4</v>
      </c>
      <c r="EF175">
        <v>378.46199999999999</v>
      </c>
      <c r="EG175">
        <v>14.8416</v>
      </c>
      <c r="EH175">
        <v>0.150757</v>
      </c>
      <c r="EI175">
        <v>0.92290000000000005</v>
      </c>
      <c r="EJ175">
        <v>8.1628300000000001E-2</v>
      </c>
      <c r="EK175">
        <v>0.98717600000000005</v>
      </c>
      <c r="EL175">
        <v>8.6130700000000004E-2</v>
      </c>
      <c r="EM175">
        <v>0.81027000000000005</v>
      </c>
      <c r="EN175">
        <v>3651.38</v>
      </c>
      <c r="EO175">
        <v>3593.4</v>
      </c>
      <c r="EP175">
        <v>218578</v>
      </c>
      <c r="EQ175" s="1">
        <v>44596200</v>
      </c>
      <c r="ER175">
        <v>-0.22588900000000001</v>
      </c>
      <c r="ES175">
        <v>0.97458900000000004</v>
      </c>
      <c r="ET175">
        <v>1.2066800000000001E-2</v>
      </c>
      <c r="EU175">
        <v>14.009399999999999</v>
      </c>
      <c r="EV175">
        <v>157.38499999999999</v>
      </c>
      <c r="EW175">
        <v>2.5406200000000001</v>
      </c>
      <c r="EX175">
        <v>3.75298</v>
      </c>
      <c r="EY175">
        <v>31.052700000000002</v>
      </c>
      <c r="EZ175">
        <v>1.4485699999999999</v>
      </c>
      <c r="FA175">
        <v>28.018899999999999</v>
      </c>
      <c r="FB175">
        <v>544.09500000000003</v>
      </c>
      <c r="FC175">
        <v>1.9220299999999999</v>
      </c>
      <c r="FD175">
        <v>6.9078500000000001E-3</v>
      </c>
      <c r="FE175">
        <v>85.444900000000004</v>
      </c>
      <c r="FF175">
        <v>3.75298</v>
      </c>
      <c r="FG175">
        <v>7.2274599999999994E-2</v>
      </c>
      <c r="FH175">
        <v>0.31963000000000003</v>
      </c>
      <c r="FI175">
        <v>4.6829000000000003E-2</v>
      </c>
      <c r="FJ175">
        <v>0.33651799999999998</v>
      </c>
      <c r="FK175">
        <v>4.48958E-2</v>
      </c>
      <c r="FL175">
        <v>0.18310899999999999</v>
      </c>
      <c r="FM175">
        <v>779.53099999999995</v>
      </c>
      <c r="FN175">
        <v>544.09500000000003</v>
      </c>
      <c r="FO175">
        <v>21652.7</v>
      </c>
      <c r="FP175" s="1">
        <v>5073320</v>
      </c>
      <c r="FQ175">
        <v>-0.115412</v>
      </c>
      <c r="FR175">
        <v>0.31868400000000002</v>
      </c>
      <c r="FS175">
        <v>1.90019E-3</v>
      </c>
      <c r="FT175">
        <v>53.3187</v>
      </c>
      <c r="FU175">
        <v>993.21600000000001</v>
      </c>
      <c r="FV175">
        <v>12.3444</v>
      </c>
      <c r="FW175">
        <v>14.737</v>
      </c>
      <c r="FX175">
        <v>156.20099999999999</v>
      </c>
      <c r="FY175">
        <v>5.3240600000000002</v>
      </c>
      <c r="FZ175">
        <v>106.63800000000001</v>
      </c>
      <c r="GA175">
        <v>3599.48</v>
      </c>
      <c r="GB175">
        <v>7.61754</v>
      </c>
      <c r="GC175">
        <v>3.3473900000000002E-4</v>
      </c>
      <c r="GD175">
        <v>373.37900000000002</v>
      </c>
      <c r="GE175">
        <v>14.7369</v>
      </c>
      <c r="GF175">
        <v>0.15155299999999999</v>
      </c>
      <c r="GG175">
        <v>0.92337999999999998</v>
      </c>
      <c r="GH175">
        <v>8.2236900000000002E-2</v>
      </c>
      <c r="GI175">
        <v>0.98734100000000002</v>
      </c>
      <c r="GJ175">
        <v>8.6703199999999994E-2</v>
      </c>
      <c r="GK175">
        <v>0.812033</v>
      </c>
      <c r="GL175">
        <v>3649.43</v>
      </c>
      <c r="GM175">
        <v>3599.49</v>
      </c>
      <c r="GN175">
        <v>218881</v>
      </c>
      <c r="GO175" s="1">
        <v>44679400</v>
      </c>
      <c r="GP175">
        <v>-0.14727199999999999</v>
      </c>
      <c r="GQ175">
        <v>0.92708900000000005</v>
      </c>
      <c r="GR175">
        <v>2.2722799999999998E-3</v>
      </c>
      <c r="GS175">
        <v>54.212600000000002</v>
      </c>
      <c r="GT175">
        <v>1005.02</v>
      </c>
      <c r="GU175">
        <v>11.9133</v>
      </c>
      <c r="GV175">
        <v>16.6173</v>
      </c>
      <c r="GW175">
        <v>193.39</v>
      </c>
      <c r="GX175">
        <v>5.4452199999999999</v>
      </c>
      <c r="GY175">
        <v>108.425</v>
      </c>
      <c r="GZ175">
        <v>3540.64</v>
      </c>
      <c r="HA175">
        <v>7.5912600000000001</v>
      </c>
      <c r="HB175">
        <v>3.7241100000000001E-4</v>
      </c>
      <c r="HC175">
        <v>479.423</v>
      </c>
      <c r="HD175">
        <v>16.6173</v>
      </c>
      <c r="HE175">
        <v>0.140484</v>
      </c>
      <c r="HF175">
        <v>0.91502600000000001</v>
      </c>
      <c r="HG175">
        <v>7.3981599999999995E-2</v>
      </c>
      <c r="HH175">
        <v>0.98395900000000003</v>
      </c>
      <c r="HI175">
        <v>7.5680700000000004E-2</v>
      </c>
      <c r="HJ175">
        <v>0.76289099999999999</v>
      </c>
      <c r="HK175">
        <v>3705.65</v>
      </c>
      <c r="HL175">
        <v>3540.64</v>
      </c>
      <c r="HM175">
        <v>207694</v>
      </c>
      <c r="HN175" s="1">
        <v>42805400</v>
      </c>
      <c r="HO175">
        <v>-0.21784800000000001</v>
      </c>
      <c r="HP175">
        <v>0.971916</v>
      </c>
      <c r="HQ175">
        <v>2.0104099999999998E-3</v>
      </c>
      <c r="HR175">
        <v>54.149900000000002</v>
      </c>
      <c r="HS175">
        <v>1005.41</v>
      </c>
      <c r="HT175">
        <v>12.6646</v>
      </c>
      <c r="HU175">
        <v>16.448799999999999</v>
      </c>
      <c r="HV175">
        <v>200.078</v>
      </c>
      <c r="HW175">
        <v>5.4877500000000001</v>
      </c>
      <c r="HX175">
        <v>108.3</v>
      </c>
      <c r="HY175">
        <v>3551</v>
      </c>
      <c r="HZ175">
        <v>7.6356000000000002</v>
      </c>
      <c r="IA175">
        <v>2.76459E-4</v>
      </c>
      <c r="IB175">
        <v>470.64100000000002</v>
      </c>
      <c r="IC175">
        <v>16.448499999999999</v>
      </c>
      <c r="ID175">
        <v>0.141648</v>
      </c>
      <c r="IE175">
        <v>0.91579600000000005</v>
      </c>
      <c r="IF175">
        <v>7.4854100000000007E-2</v>
      </c>
      <c r="IG175">
        <v>0.98424299999999998</v>
      </c>
      <c r="IH175">
        <v>7.6617599999999994E-2</v>
      </c>
      <c r="II175">
        <v>0.76594499999999999</v>
      </c>
      <c r="IJ175">
        <v>3702.33</v>
      </c>
      <c r="IK175">
        <v>3551</v>
      </c>
      <c r="IL175">
        <v>208151</v>
      </c>
      <c r="IM175" s="1">
        <v>42944700</v>
      </c>
      <c r="IN175">
        <v>-0.105417</v>
      </c>
      <c r="IO175">
        <v>0.86924900000000005</v>
      </c>
      <c r="IP175">
        <v>0.32939299999999999</v>
      </c>
      <c r="IQ175">
        <v>0.38516600000000001</v>
      </c>
      <c r="IR175">
        <v>5.1820999999999996E-4</v>
      </c>
      <c r="IS175">
        <v>721.57500000000005</v>
      </c>
      <c r="IT175">
        <v>4.9586499999999996E-4</v>
      </c>
      <c r="IU175">
        <v>711.09100000000001</v>
      </c>
      <c r="IV175">
        <v>6.2148100000000001E-4</v>
      </c>
      <c r="IW175">
        <v>768.23099999999999</v>
      </c>
      <c r="IX175">
        <v>0.74817100000000003</v>
      </c>
      <c r="IY175">
        <v>2.4861000000000001E-2</v>
      </c>
      <c r="IZ175">
        <v>23.0886</v>
      </c>
      <c r="JA175">
        <v>0.318799</v>
      </c>
      <c r="JB175">
        <v>0.32757599999999998</v>
      </c>
      <c r="JC175">
        <v>154.52799999999999</v>
      </c>
      <c r="JD175">
        <v>1.30279E-2</v>
      </c>
      <c r="JE175">
        <v>1.5712600000000001</v>
      </c>
      <c r="JF175">
        <v>0.98330300000000004</v>
      </c>
      <c r="JG175">
        <v>1.0746</v>
      </c>
      <c r="JH175">
        <v>1.1033600000000001E-3</v>
      </c>
      <c r="JI175">
        <v>3312.41</v>
      </c>
      <c r="JJ175">
        <v>1.07671E-3</v>
      </c>
      <c r="JK175">
        <v>3276.48</v>
      </c>
      <c r="JL175">
        <v>1.2263199999999999E-3</v>
      </c>
      <c r="JM175">
        <v>3469.45</v>
      </c>
      <c r="JN175">
        <v>93.844800000000006</v>
      </c>
      <c r="JO175">
        <v>1.42223E-2</v>
      </c>
      <c r="JP175">
        <v>6314.97</v>
      </c>
      <c r="JQ175">
        <v>0.95700399999999997</v>
      </c>
      <c r="JR175">
        <v>0.97694000000000003</v>
      </c>
      <c r="JS175">
        <v>946.08399999999995</v>
      </c>
      <c r="JT175">
        <v>2.6702699999999999E-2</v>
      </c>
      <c r="JU175">
        <v>6.6637700000000004</v>
      </c>
      <c r="JV175">
        <v>0.33046900000000001</v>
      </c>
      <c r="JW175">
        <v>0.37956899999999999</v>
      </c>
      <c r="JX175">
        <v>5.1805000000000004E-4</v>
      </c>
      <c r="JY175">
        <v>721.61500000000001</v>
      </c>
      <c r="JZ175">
        <v>4.9849300000000003E-4</v>
      </c>
      <c r="KA175">
        <v>711.71</v>
      </c>
      <c r="KB175">
        <v>6.0690799999999997E-4</v>
      </c>
      <c r="KC175">
        <v>765.24199999999996</v>
      </c>
      <c r="KD175">
        <v>2.9647399999999999</v>
      </c>
      <c r="KE175">
        <v>2.4566999999999999E-2</v>
      </c>
      <c r="KF175">
        <v>92.233099999999993</v>
      </c>
      <c r="KG175">
        <v>0.31745899999999999</v>
      </c>
      <c r="KH175">
        <v>0.32757599999999998</v>
      </c>
      <c r="KI175">
        <v>154.565</v>
      </c>
      <c r="KJ175">
        <v>1.3765299999999999E-2</v>
      </c>
      <c r="KK175">
        <v>1.6074999999999999</v>
      </c>
      <c r="KL175">
        <v>0.98332900000000001</v>
      </c>
      <c r="KM175">
        <v>1.0744499999999999</v>
      </c>
      <c r="KN175">
        <v>1.1034E-3</v>
      </c>
      <c r="KO175">
        <v>3312.36</v>
      </c>
      <c r="KP175">
        <v>1.0767999999999999E-3</v>
      </c>
      <c r="KQ175">
        <v>3276.48</v>
      </c>
      <c r="KR175">
        <v>1.22606E-3</v>
      </c>
      <c r="KS175">
        <v>3469.11</v>
      </c>
      <c r="KT175">
        <v>375.30500000000001</v>
      </c>
      <c r="KU175">
        <v>1.4219900000000001E-2</v>
      </c>
      <c r="KV175">
        <v>25258.799999999999</v>
      </c>
      <c r="KW175">
        <v>0.95702500000000001</v>
      </c>
      <c r="KX175">
        <v>0.97694000000000003</v>
      </c>
      <c r="KY175">
        <v>946.09799999999996</v>
      </c>
      <c r="KZ175">
        <v>2.6684800000000002E-2</v>
      </c>
      <c r="LA175">
        <v>6.6754699999999998</v>
      </c>
      <c r="LB175">
        <v>0.98455899999999996</v>
      </c>
      <c r="LC175">
        <v>1.06643</v>
      </c>
      <c r="LD175">
        <v>1.1074800000000001E-3</v>
      </c>
      <c r="LE175">
        <v>3303.07</v>
      </c>
      <c r="LF175">
        <v>1.0848800000000001E-3</v>
      </c>
      <c r="LG175">
        <v>3264.82</v>
      </c>
      <c r="LH175">
        <v>1.20718E-3</v>
      </c>
      <c r="LI175">
        <v>3463.67</v>
      </c>
      <c r="LJ175">
        <v>94.348500000000001</v>
      </c>
      <c r="LK175">
        <v>1.4267699999999999E-2</v>
      </c>
      <c r="LL175">
        <v>6348.84</v>
      </c>
      <c r="LM175">
        <v>0.96003799999999995</v>
      </c>
      <c r="LN175">
        <v>0.97906599999999999</v>
      </c>
      <c r="LO175">
        <v>944.93299999999999</v>
      </c>
      <c r="LP175">
        <v>2.3076699999999999E-2</v>
      </c>
      <c r="LQ175">
        <v>6.6506699999999999</v>
      </c>
      <c r="LR175">
        <v>0.98458800000000002</v>
      </c>
      <c r="LS175">
        <v>1.0662799999999999</v>
      </c>
      <c r="LT175">
        <v>1.1075099999999999E-3</v>
      </c>
      <c r="LU175">
        <v>3303.01</v>
      </c>
      <c r="LV175">
        <v>1.08496E-3</v>
      </c>
      <c r="LW175">
        <v>3264.83</v>
      </c>
      <c r="LX175">
        <v>1.2069400000000001E-3</v>
      </c>
      <c r="LY175">
        <v>3463.31</v>
      </c>
      <c r="LZ175">
        <v>1226.25</v>
      </c>
      <c r="MA175">
        <v>1.42647E-2</v>
      </c>
      <c r="MB175">
        <v>82530.100000000006</v>
      </c>
      <c r="MC175">
        <v>0.96005499999999999</v>
      </c>
      <c r="MD175">
        <v>0.97906700000000002</v>
      </c>
      <c r="ME175">
        <v>944.94399999999996</v>
      </c>
      <c r="MF175">
        <v>2.3064299999999999E-2</v>
      </c>
      <c r="MG175">
        <v>6.66629</v>
      </c>
      <c r="MH175">
        <v>0.300014</v>
      </c>
      <c r="MI175">
        <v>0.55254700000000001</v>
      </c>
      <c r="MJ175">
        <v>5.1712299999999998E-4</v>
      </c>
      <c r="MK175">
        <v>728.64099999999996</v>
      </c>
      <c r="ML175">
        <v>4.3037099999999998E-4</v>
      </c>
      <c r="MM175">
        <v>686.82799999999997</v>
      </c>
      <c r="MN175">
        <v>1.0141200000000001E-3</v>
      </c>
      <c r="MO175">
        <v>934.548</v>
      </c>
      <c r="MP175">
        <v>0.640239</v>
      </c>
      <c r="MQ175">
        <v>2.3423200000000002E-2</v>
      </c>
      <c r="MR175">
        <v>19.155000000000001</v>
      </c>
      <c r="MS175">
        <v>0.26972699999999999</v>
      </c>
      <c r="MT175">
        <v>0.29434700000000003</v>
      </c>
      <c r="MU175">
        <v>155.13900000000001</v>
      </c>
      <c r="MV175">
        <v>5.9442700000000001E-2</v>
      </c>
      <c r="MW175">
        <v>1.60351</v>
      </c>
      <c r="MX175">
        <v>0.93581000000000003</v>
      </c>
      <c r="MY175">
        <v>1.33507</v>
      </c>
      <c r="MZ175">
        <v>1.0667599999999999E-3</v>
      </c>
      <c r="NA175">
        <v>3397.54</v>
      </c>
      <c r="NB175">
        <v>9.68034E-4</v>
      </c>
      <c r="NC175">
        <v>3252.84</v>
      </c>
      <c r="ND175">
        <v>1.62641E-3</v>
      </c>
      <c r="NE175">
        <v>4087.07</v>
      </c>
      <c r="NF175">
        <v>84.352000000000004</v>
      </c>
      <c r="NG175">
        <v>1.37202E-2</v>
      </c>
      <c r="NH175">
        <v>5199.8100000000004</v>
      </c>
      <c r="NI175">
        <v>0.84577199999999997</v>
      </c>
      <c r="NJ175">
        <v>0.91027499999999995</v>
      </c>
      <c r="NK175">
        <v>953.26099999999997</v>
      </c>
      <c r="NL175">
        <v>0.128215</v>
      </c>
      <c r="NM175">
        <v>6.9813099999999997</v>
      </c>
      <c r="NN175">
        <v>0.83765199999999995</v>
      </c>
      <c r="NO175">
        <v>2.4481700000000002</v>
      </c>
      <c r="NP175">
        <v>1.02037E-3</v>
      </c>
      <c r="NQ175">
        <v>3511.9</v>
      </c>
      <c r="NR175">
        <v>8.1865400000000004E-4</v>
      </c>
      <c r="NS175">
        <v>3030.49</v>
      </c>
      <c r="NT175">
        <v>3.3178700000000001E-3</v>
      </c>
      <c r="NU175">
        <v>6621.27</v>
      </c>
      <c r="NV175">
        <v>66.619799999999998</v>
      </c>
      <c r="NW175">
        <v>1.3004099999999999E-2</v>
      </c>
      <c r="NX175">
        <v>3365.25</v>
      </c>
      <c r="NY175">
        <v>0.656891</v>
      </c>
      <c r="NZ175">
        <v>0.75851299999999999</v>
      </c>
      <c r="OA175">
        <v>956.78399999999999</v>
      </c>
      <c r="OB175">
        <v>0.71008000000000004</v>
      </c>
      <c r="OC175">
        <v>7.5180699999999998</v>
      </c>
      <c r="OD175">
        <v>5.0994400000000002E-2</v>
      </c>
      <c r="OE175">
        <v>1.09101</v>
      </c>
      <c r="OF175">
        <v>1.4273900000000001E-2</v>
      </c>
      <c r="OG175">
        <v>3546.41</v>
      </c>
      <c r="OH175">
        <v>54.720700000000001</v>
      </c>
      <c r="OI175">
        <v>1.6555999999999999E-3</v>
      </c>
      <c r="OJ175">
        <v>0.53631300000000004</v>
      </c>
      <c r="OK175">
        <v>0.12717400000000001</v>
      </c>
      <c r="OL175">
        <v>80462.3</v>
      </c>
      <c r="OM175">
        <v>30.050799999999999</v>
      </c>
      <c r="ON175">
        <v>1.4376300000000001E-3</v>
      </c>
      <c r="OO175">
        <v>0.61129</v>
      </c>
      <c r="OP175">
        <v>0.146456</v>
      </c>
      <c r="OQ175">
        <v>92029.4</v>
      </c>
      <c r="OR175">
        <v>26.364999999999998</v>
      </c>
      <c r="OS175">
        <v>0.21445900000000001</v>
      </c>
      <c r="OT175">
        <v>1.40184</v>
      </c>
      <c r="OU175">
        <v>5.1712299999999998E-4</v>
      </c>
      <c r="OV175">
        <v>728.64099999999996</v>
      </c>
      <c r="OW175">
        <v>4.41311E-4</v>
      </c>
      <c r="OX175">
        <v>202.81</v>
      </c>
      <c r="OY175">
        <v>9.5193399999999998E-4</v>
      </c>
      <c r="OZ175">
        <v>7443.65</v>
      </c>
      <c r="PA175">
        <v>0.640239</v>
      </c>
      <c r="PB175">
        <v>2.3423200000000002E-2</v>
      </c>
      <c r="PC175">
        <v>6.79284</v>
      </c>
      <c r="PD175">
        <v>0.154311</v>
      </c>
      <c r="PE175">
        <v>0.29434700000000003</v>
      </c>
      <c r="PF175">
        <v>234.42699999999999</v>
      </c>
      <c r="PG175">
        <v>0.26754600000000001</v>
      </c>
      <c r="PH175">
        <v>1.6513100000000001</v>
      </c>
      <c r="PI175">
        <v>0.48780899999999999</v>
      </c>
      <c r="PJ175">
        <v>6.8383200000000004</v>
      </c>
      <c r="PK175">
        <v>1.0667599999999999E-3</v>
      </c>
      <c r="PL175">
        <v>3397.54</v>
      </c>
      <c r="PM175">
        <v>8.3176300000000001E-4</v>
      </c>
      <c r="PN175">
        <v>651.30799999999999</v>
      </c>
      <c r="PO175">
        <v>2.86521E-3</v>
      </c>
      <c r="PP175">
        <v>47166.2</v>
      </c>
      <c r="PQ175">
        <v>84.352000000000004</v>
      </c>
      <c r="PR175">
        <v>1.37202E-2</v>
      </c>
      <c r="PS175">
        <v>1637.4</v>
      </c>
      <c r="PT175">
        <v>0.26633099999999998</v>
      </c>
      <c r="PU175">
        <v>0.22756899999999999</v>
      </c>
      <c r="PV175">
        <v>953.26099999999997</v>
      </c>
      <c r="PW175">
        <v>1.85964</v>
      </c>
      <c r="PX175">
        <v>7.9727300000000003</v>
      </c>
      <c r="PY175">
        <v>0.53625400000000001</v>
      </c>
      <c r="PZ175">
        <v>5.3570200000000003</v>
      </c>
      <c r="QA175">
        <v>1.02037E-3</v>
      </c>
      <c r="QB175">
        <v>3511.9</v>
      </c>
      <c r="QC175">
        <v>8.5498900000000001E-4</v>
      </c>
      <c r="QD175">
        <v>773.49900000000002</v>
      </c>
      <c r="QE175">
        <v>2.1110399999999998E-3</v>
      </c>
      <c r="QF175">
        <v>38406.6</v>
      </c>
      <c r="QG175">
        <v>66.619799999999998</v>
      </c>
      <c r="QH175">
        <v>1.3004099999999999E-2</v>
      </c>
      <c r="QI175">
        <v>1564</v>
      </c>
      <c r="QJ175">
        <v>0.30529000000000001</v>
      </c>
      <c r="QK175">
        <v>0.75851299999999999</v>
      </c>
      <c r="QL175">
        <v>956.78300000000002</v>
      </c>
      <c r="QM175">
        <v>1.3288599999999999</v>
      </c>
      <c r="QN175">
        <v>7.7152700000000003</v>
      </c>
      <c r="QO175">
        <v>0.27587600000000001</v>
      </c>
      <c r="QP175">
        <v>0.64920599999999995</v>
      </c>
      <c r="QQ175">
        <v>5.1845600000000004E-4</v>
      </c>
      <c r="QR175">
        <v>719.33399999999995</v>
      </c>
      <c r="QS175">
        <v>3.8565300000000002E-4</v>
      </c>
      <c r="QT175">
        <v>644.47500000000002</v>
      </c>
      <c r="QU175">
        <v>1.2026000000000001E-3</v>
      </c>
      <c r="QV175">
        <v>1060.04</v>
      </c>
      <c r="QW175">
        <v>0.78734700000000002</v>
      </c>
      <c r="QX175">
        <v>2.5387799999999999E-2</v>
      </c>
      <c r="QY175">
        <v>18.232299999999999</v>
      </c>
      <c r="QZ175">
        <v>0.236594</v>
      </c>
      <c r="RA175">
        <v>0.339416</v>
      </c>
      <c r="RB175">
        <v>154.31200000000001</v>
      </c>
      <c r="RC175">
        <v>7.0469599999999993E-2</v>
      </c>
      <c r="RD175">
        <v>1.61229</v>
      </c>
      <c r="RE175">
        <v>2.2771699999999999E-2</v>
      </c>
      <c r="RF175">
        <v>0.87345099999999998</v>
      </c>
      <c r="RG175">
        <v>1.5952</v>
      </c>
      <c r="RH175">
        <v>1.1153599999999999E-3</v>
      </c>
      <c r="RI175">
        <v>3285.06</v>
      </c>
      <c r="RJ175">
        <v>9.1537599999999997E-4</v>
      </c>
      <c r="RK175">
        <v>3007.94</v>
      </c>
      <c r="RL175">
        <v>2.0989300000000002E-3</v>
      </c>
      <c r="RM175">
        <v>4526.87</v>
      </c>
      <c r="RN175">
        <v>97.1922</v>
      </c>
      <c r="RO175">
        <v>1.43903E-2</v>
      </c>
      <c r="RP175">
        <v>4854.03</v>
      </c>
      <c r="RQ175">
        <v>0.71869000000000005</v>
      </c>
      <c r="RR175">
        <v>1</v>
      </c>
      <c r="RS175">
        <v>943.51599999999996</v>
      </c>
      <c r="RT175">
        <v>0.19220200000000001</v>
      </c>
      <c r="RU175">
        <v>7.1728500000000004</v>
      </c>
      <c r="RV175">
        <v>9.7600199999999995E-3</v>
      </c>
      <c r="RW175">
        <v>0.68675299999999995</v>
      </c>
      <c r="RX175">
        <v>3.0485600000000002</v>
      </c>
      <c r="RY175">
        <v>1.1153599999999999E-3</v>
      </c>
      <c r="RZ175">
        <v>3285.06</v>
      </c>
      <c r="SA175">
        <v>6.8882999999999998E-4</v>
      </c>
      <c r="SB175">
        <v>2440.1999999999998</v>
      </c>
      <c r="SC175">
        <v>4.3512300000000002E-3</v>
      </c>
      <c r="SD175">
        <v>7868.83</v>
      </c>
      <c r="SE175">
        <v>97.1922</v>
      </c>
      <c r="SF175">
        <v>1.43903E-2</v>
      </c>
      <c r="SG175">
        <v>3069.83</v>
      </c>
      <c r="SH175">
        <v>0.45452100000000001</v>
      </c>
      <c r="SI175">
        <v>1</v>
      </c>
      <c r="SJ175">
        <v>943.51599999999996</v>
      </c>
      <c r="SK175">
        <v>0.66379299999999997</v>
      </c>
      <c r="SL175">
        <v>7.8103899999999999</v>
      </c>
      <c r="SM175">
        <v>6.1489099999999996E-3</v>
      </c>
    </row>
    <row r="176" spans="1:507" x14ac:dyDescent="0.25">
      <c r="A176">
        <v>175</v>
      </c>
      <c r="B176" s="3">
        <v>35.94</v>
      </c>
      <c r="C176" s="3">
        <v>0</v>
      </c>
      <c r="D176">
        <v>12.1874</v>
      </c>
      <c r="E176">
        <v>266436</v>
      </c>
      <c r="F176">
        <v>13.3255</v>
      </c>
      <c r="G176">
        <v>16.148499999999999</v>
      </c>
      <c r="H176">
        <v>8.4380500000000005</v>
      </c>
      <c r="I176" s="1">
        <v>2248200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253417</v>
      </c>
      <c r="AC176">
        <v>263688</v>
      </c>
      <c r="AD176">
        <v>28407</v>
      </c>
      <c r="AE176">
        <v>0.112096</v>
      </c>
      <c r="AF176">
        <v>2.9862300000000001E-2</v>
      </c>
      <c r="AG176">
        <v>0.31684699999999999</v>
      </c>
      <c r="AH176">
        <v>1.4668399999999999</v>
      </c>
      <c r="AI176">
        <v>0.68173700000000004</v>
      </c>
      <c r="AJ176">
        <v>0.42849599999999999</v>
      </c>
      <c r="AK176">
        <v>5.0349000000000004</v>
      </c>
      <c r="AL176">
        <v>127.89100000000001</v>
      </c>
      <c r="AM176">
        <v>110.378</v>
      </c>
      <c r="AN176">
        <v>69.309700000000007</v>
      </c>
      <c r="AO176">
        <v>58.8264</v>
      </c>
      <c r="AP176">
        <v>0.79241899999999998</v>
      </c>
      <c r="AQ176">
        <v>0.73003600000000002</v>
      </c>
      <c r="AR176">
        <v>0.31215199999999999</v>
      </c>
      <c r="AS176">
        <v>0.53662900000000002</v>
      </c>
      <c r="AT176">
        <v>1.07544</v>
      </c>
      <c r="AU176" s="1">
        <v>2104710</v>
      </c>
      <c r="AV176">
        <v>0.99998699999999996</v>
      </c>
      <c r="AW176" s="1">
        <v>2.0315500000000001E-8</v>
      </c>
      <c r="AX176">
        <v>12.5762</v>
      </c>
      <c r="AY176">
        <v>13.3009</v>
      </c>
      <c r="AZ176">
        <v>8.3053299999999997</v>
      </c>
      <c r="BA176">
        <v>6.1250900000000001</v>
      </c>
      <c r="BB176">
        <v>-1.2770999999999999E-2</v>
      </c>
      <c r="BC176">
        <v>-1.00698</v>
      </c>
      <c r="BD176">
        <v>8.4078300000000006</v>
      </c>
      <c r="BE176">
        <v>2.9329800000000001</v>
      </c>
      <c r="BF176">
        <v>4.9159199999999998</v>
      </c>
      <c r="BG176">
        <v>11.430099999999999</v>
      </c>
      <c r="BH176">
        <v>15.3675</v>
      </c>
      <c r="BI176">
        <v>4.1172500000000003</v>
      </c>
      <c r="BJ176">
        <v>12.4346</v>
      </c>
      <c r="BK176">
        <v>2.1219999999999999</v>
      </c>
      <c r="BL176">
        <v>1.8791500000000001</v>
      </c>
      <c r="BM176">
        <v>2.1207400000000001</v>
      </c>
      <c r="BN176">
        <v>0.29798799999999998</v>
      </c>
      <c r="BO176">
        <v>0.24885299999999999</v>
      </c>
      <c r="BP176" s="1">
        <v>2475480</v>
      </c>
      <c r="BQ176">
        <v>8.6662199999999991</v>
      </c>
      <c r="BR176">
        <v>0.890204</v>
      </c>
      <c r="BS176">
        <v>2.42711E-4</v>
      </c>
      <c r="BT176">
        <v>12.95</v>
      </c>
      <c r="BU176">
        <v>5.95</v>
      </c>
      <c r="BV176">
        <v>0.889961</v>
      </c>
      <c r="BW176">
        <v>7</v>
      </c>
      <c r="BX176">
        <v>33.720199999999998</v>
      </c>
      <c r="BY176">
        <v>98.061499999999995</v>
      </c>
      <c r="BZ176">
        <v>-1.3458400000000001E-2</v>
      </c>
      <c r="CA176">
        <v>-1.00142</v>
      </c>
      <c r="CB176">
        <v>34</v>
      </c>
      <c r="CC176">
        <v>12</v>
      </c>
      <c r="CD176">
        <v>20</v>
      </c>
      <c r="CE176">
        <v>46</v>
      </c>
      <c r="CF176">
        <v>62</v>
      </c>
      <c r="CG176">
        <v>13</v>
      </c>
      <c r="CH176">
        <v>17</v>
      </c>
      <c r="CI176">
        <v>50</v>
      </c>
      <c r="CJ176">
        <v>8.4908800000000006</v>
      </c>
      <c r="CK176">
        <v>6.9888199999999996</v>
      </c>
      <c r="CL176">
        <v>8.4802599999999995</v>
      </c>
      <c r="CM176">
        <v>0.29366999999999999</v>
      </c>
      <c r="CN176">
        <v>0.25373099999999998</v>
      </c>
      <c r="CO176">
        <v>5.2549900000000003</v>
      </c>
      <c r="CP176">
        <v>2.7790100000000002E-2</v>
      </c>
      <c r="CQ176" s="1">
        <v>40704400</v>
      </c>
      <c r="CR176">
        <v>161</v>
      </c>
      <c r="CS176">
        <v>16</v>
      </c>
      <c r="CT176">
        <v>-142</v>
      </c>
      <c r="CU176">
        <v>49</v>
      </c>
      <c r="CV176">
        <v>2.9091599999999999E-2</v>
      </c>
      <c r="CW176">
        <v>32.723500000000001</v>
      </c>
      <c r="CX176">
        <v>73.539199999999994</v>
      </c>
      <c r="CY176">
        <v>7.8584500000000004</v>
      </c>
      <c r="CZ176">
        <v>2.9319600000000001</v>
      </c>
      <c r="DA176">
        <v>5.2902100000000001</v>
      </c>
      <c r="DB176">
        <v>2.90802</v>
      </c>
      <c r="DC176">
        <v>65.447000000000003</v>
      </c>
      <c r="DD176">
        <v>279.61500000000001</v>
      </c>
      <c r="DE176">
        <v>5.6350600000000002</v>
      </c>
      <c r="DF176">
        <v>1.3259699999999999E-2</v>
      </c>
      <c r="DG176">
        <v>14.542199999999999</v>
      </c>
      <c r="DH176">
        <v>2.9319600000000001</v>
      </c>
      <c r="DI176">
        <v>0.38084699999999999</v>
      </c>
      <c r="DJ176">
        <v>0.95614299999999997</v>
      </c>
      <c r="DK176">
        <v>0.29576400000000003</v>
      </c>
      <c r="DL176">
        <v>0.99626400000000004</v>
      </c>
      <c r="DM176">
        <v>0.301429</v>
      </c>
      <c r="DN176">
        <v>0.85033999999999998</v>
      </c>
      <c r="DO176">
        <v>1162.3800000000001</v>
      </c>
      <c r="DP176">
        <v>279.61500000000001</v>
      </c>
      <c r="DQ176">
        <v>-530.16999999999996</v>
      </c>
      <c r="DR176">
        <v>187762</v>
      </c>
      <c r="DS176">
        <v>-0.36547099999999999</v>
      </c>
      <c r="DT176">
        <v>0.97984800000000005</v>
      </c>
      <c r="DU176">
        <v>5.5613299999999997E-3</v>
      </c>
      <c r="DV176">
        <v>34.6325</v>
      </c>
      <c r="DW176">
        <v>90.864199999999997</v>
      </c>
      <c r="DX176">
        <v>9.0597600000000007</v>
      </c>
      <c r="DY176">
        <v>3.0207099999999998</v>
      </c>
      <c r="DZ176">
        <v>5.9369199999999998</v>
      </c>
      <c r="EA176">
        <v>3.08371</v>
      </c>
      <c r="EB176">
        <v>69.265000000000001</v>
      </c>
      <c r="EC176">
        <v>348.166</v>
      </c>
      <c r="ED176">
        <v>6.1833600000000004</v>
      </c>
      <c r="EE176">
        <v>2.3250300000000001E-3</v>
      </c>
      <c r="EF176">
        <v>15.290800000000001</v>
      </c>
      <c r="EG176">
        <v>3.0207099999999998</v>
      </c>
      <c r="EH176">
        <v>0.37348900000000002</v>
      </c>
      <c r="EI176">
        <v>0.95488399999999996</v>
      </c>
      <c r="EJ176">
        <v>0.28697499999999998</v>
      </c>
      <c r="EK176">
        <v>0.99607299999999999</v>
      </c>
      <c r="EL176">
        <v>0.29289900000000002</v>
      </c>
      <c r="EM176">
        <v>0.91559699999999999</v>
      </c>
      <c r="EN176">
        <v>1282.6500000000001</v>
      </c>
      <c r="EO176">
        <v>348.166</v>
      </c>
      <c r="EP176">
        <v>-309.59199999999998</v>
      </c>
      <c r="EQ176">
        <v>250045</v>
      </c>
      <c r="ER176">
        <v>-0.26434400000000002</v>
      </c>
      <c r="ES176">
        <v>0.96438800000000002</v>
      </c>
      <c r="ET176">
        <v>2.4490499999999998E-2</v>
      </c>
      <c r="EU176">
        <v>32.720199999999998</v>
      </c>
      <c r="EV176">
        <v>73.582700000000003</v>
      </c>
      <c r="EW176">
        <v>8.3038600000000002</v>
      </c>
      <c r="EX176">
        <v>2.92197</v>
      </c>
      <c r="EY176">
        <v>5.5783399999999999</v>
      </c>
      <c r="EZ176">
        <v>3.0053100000000001</v>
      </c>
      <c r="FA176">
        <v>65.440299999999993</v>
      </c>
      <c r="FB176">
        <v>279.88099999999997</v>
      </c>
      <c r="FC176">
        <v>5.7449599999999998</v>
      </c>
      <c r="FD176">
        <v>8.9117299999999997E-3</v>
      </c>
      <c r="FE176">
        <v>14.4496</v>
      </c>
      <c r="FF176">
        <v>2.92197</v>
      </c>
      <c r="FG176">
        <v>0.38159399999999999</v>
      </c>
      <c r="FH176">
        <v>0.95628299999999999</v>
      </c>
      <c r="FI176">
        <v>0.29658499999999999</v>
      </c>
      <c r="FJ176">
        <v>0.99628799999999995</v>
      </c>
      <c r="FK176">
        <v>0.30190499999999998</v>
      </c>
      <c r="FL176">
        <v>0.85403399999999996</v>
      </c>
      <c r="FM176">
        <v>1162.24</v>
      </c>
      <c r="FN176">
        <v>279.88099999999997</v>
      </c>
      <c r="FO176">
        <v>-539.26599999999996</v>
      </c>
      <c r="FP176">
        <v>188124</v>
      </c>
      <c r="FQ176">
        <v>-0.26297399999999999</v>
      </c>
      <c r="FR176">
        <v>0.94554000000000005</v>
      </c>
      <c r="FS176">
        <v>5.3042699999999998E-3</v>
      </c>
      <c r="FT176">
        <v>34.630499999999998</v>
      </c>
      <c r="FU176">
        <v>90.899699999999996</v>
      </c>
      <c r="FV176">
        <v>9.1150400000000005</v>
      </c>
      <c r="FW176">
        <v>3.01444</v>
      </c>
      <c r="FX176">
        <v>6.1416899999999996</v>
      </c>
      <c r="FY176">
        <v>3.1186199999999999</v>
      </c>
      <c r="FZ176">
        <v>69.260999999999996</v>
      </c>
      <c r="GA176">
        <v>348.37</v>
      </c>
      <c r="GB176">
        <v>6.1858599999999999</v>
      </c>
      <c r="GC176">
        <v>2.2633000000000002E-3</v>
      </c>
      <c r="GD176">
        <v>15.2285</v>
      </c>
      <c r="GE176">
        <v>3.0144299999999999</v>
      </c>
      <c r="GF176">
        <v>0.37386200000000003</v>
      </c>
      <c r="GG176">
        <v>0.95497100000000001</v>
      </c>
      <c r="GH176">
        <v>0.287387</v>
      </c>
      <c r="GI176">
        <v>0.996089</v>
      </c>
      <c r="GJ176">
        <v>0.29334100000000002</v>
      </c>
      <c r="GK176">
        <v>0.91623500000000002</v>
      </c>
      <c r="GL176">
        <v>1282.56</v>
      </c>
      <c r="GM176">
        <v>348.37099999999998</v>
      </c>
      <c r="GN176">
        <v>-316.67399999999998</v>
      </c>
      <c r="GO176">
        <v>250320</v>
      </c>
      <c r="GP176">
        <v>-0.25390400000000002</v>
      </c>
      <c r="GQ176">
        <v>0.96405799999999997</v>
      </c>
      <c r="GR176">
        <v>5.5470800000000002E-3</v>
      </c>
      <c r="GS176">
        <v>34.7624</v>
      </c>
      <c r="GT176">
        <v>89.687299999999993</v>
      </c>
      <c r="GU176">
        <v>9.1423100000000002</v>
      </c>
      <c r="GV176">
        <v>3.2618999999999998</v>
      </c>
      <c r="GW176">
        <v>6.87967</v>
      </c>
      <c r="GX176">
        <v>3.1762899999999998</v>
      </c>
      <c r="GY176">
        <v>69.524799999999999</v>
      </c>
      <c r="GZ176">
        <v>340.81400000000002</v>
      </c>
      <c r="HA176">
        <v>6.1701199999999998</v>
      </c>
      <c r="HB176">
        <v>2.2360499999999998E-3</v>
      </c>
      <c r="HC176">
        <v>17.934899999999999</v>
      </c>
      <c r="HD176">
        <v>3.2618999999999998</v>
      </c>
      <c r="HE176">
        <v>0.361174</v>
      </c>
      <c r="HF176">
        <v>0.95158200000000004</v>
      </c>
      <c r="HG176">
        <v>0.27360099999999998</v>
      </c>
      <c r="HH176">
        <v>0.99540499999999998</v>
      </c>
      <c r="HI176">
        <v>0.276453</v>
      </c>
      <c r="HJ176">
        <v>0.89947100000000002</v>
      </c>
      <c r="HK176">
        <v>1289.19</v>
      </c>
      <c r="HL176">
        <v>340.81400000000002</v>
      </c>
      <c r="HM176">
        <v>-287.88799999999998</v>
      </c>
      <c r="HN176">
        <v>240501</v>
      </c>
      <c r="HO176">
        <v>-0.24628900000000001</v>
      </c>
      <c r="HP176">
        <v>0.95475900000000002</v>
      </c>
      <c r="HQ176">
        <v>5.2956599999999998E-3</v>
      </c>
      <c r="HR176">
        <v>34.758400000000002</v>
      </c>
      <c r="HS176">
        <v>89.761200000000002</v>
      </c>
      <c r="HT176">
        <v>9.2155100000000001</v>
      </c>
      <c r="HU176">
        <v>3.2503199999999999</v>
      </c>
      <c r="HV176">
        <v>7.2588299999999997</v>
      </c>
      <c r="HW176">
        <v>3.22662</v>
      </c>
      <c r="HX176">
        <v>69.516800000000003</v>
      </c>
      <c r="HY176">
        <v>341.22199999999998</v>
      </c>
      <c r="HZ176">
        <v>6.1741099999999998</v>
      </c>
      <c r="IA176">
        <v>2.1293200000000001E-3</v>
      </c>
      <c r="IB176">
        <v>17.823399999999999</v>
      </c>
      <c r="IC176">
        <v>3.2503199999999999</v>
      </c>
      <c r="ID176">
        <v>0.36200599999999999</v>
      </c>
      <c r="IE176">
        <v>0.95174400000000003</v>
      </c>
      <c r="IF176">
        <v>0.27455600000000002</v>
      </c>
      <c r="IG176">
        <v>0.99543400000000004</v>
      </c>
      <c r="IH176">
        <v>0.27730500000000002</v>
      </c>
      <c r="II176">
        <v>0.90071800000000002</v>
      </c>
      <c r="IJ176">
        <v>1289</v>
      </c>
      <c r="IK176">
        <v>341.22199999999998</v>
      </c>
      <c r="IL176">
        <v>-302.947</v>
      </c>
      <c r="IM176">
        <v>241105</v>
      </c>
      <c r="IN176">
        <v>-0.23259099999999999</v>
      </c>
      <c r="IO176">
        <v>0.95475900000000002</v>
      </c>
      <c r="IP176">
        <v>0.928392</v>
      </c>
      <c r="IQ176">
        <v>1.4690700000000001</v>
      </c>
      <c r="IR176">
        <v>1.3998599999999999E-3</v>
      </c>
      <c r="IS176">
        <v>1098.17</v>
      </c>
      <c r="IT176">
        <v>1.3078899999999999E-3</v>
      </c>
      <c r="IU176">
        <v>1008.83</v>
      </c>
      <c r="IV176">
        <v>1.99614E-3</v>
      </c>
      <c r="IW176">
        <v>1685.47</v>
      </c>
      <c r="IX176">
        <v>16.144300000000001</v>
      </c>
      <c r="IY176">
        <v>4.68306E-2</v>
      </c>
      <c r="IZ176">
        <v>417.89499999999998</v>
      </c>
      <c r="JA176">
        <v>0.836063</v>
      </c>
      <c r="JB176">
        <v>0.89224899999999996</v>
      </c>
      <c r="JC176">
        <v>79.197199999999995</v>
      </c>
      <c r="JD176">
        <v>0.20183799999999999</v>
      </c>
      <c r="JE176">
        <v>5.21922</v>
      </c>
      <c r="JF176">
        <v>0.930786</v>
      </c>
      <c r="JG176">
        <v>1.4589000000000001</v>
      </c>
      <c r="JH176">
        <v>1.21923E-3</v>
      </c>
      <c r="JI176">
        <v>1213.77</v>
      </c>
      <c r="JJ176">
        <v>1.14744E-3</v>
      </c>
      <c r="JK176">
        <v>1115.58</v>
      </c>
      <c r="JL176">
        <v>1.70357E-3</v>
      </c>
      <c r="JM176">
        <v>1858.25</v>
      </c>
      <c r="JN176">
        <v>820.29300000000001</v>
      </c>
      <c r="JO176">
        <v>2.7886600000000001E-2</v>
      </c>
      <c r="JP176">
        <v>24632.9</v>
      </c>
      <c r="JQ176">
        <v>0.83726699999999998</v>
      </c>
      <c r="JR176">
        <v>0.89245600000000003</v>
      </c>
      <c r="JS176">
        <v>96.841099999999997</v>
      </c>
      <c r="JT176">
        <v>0.202435</v>
      </c>
      <c r="JU176">
        <v>5.7642899999999999</v>
      </c>
      <c r="JV176">
        <v>0.92959000000000003</v>
      </c>
      <c r="JW176">
        <v>1.4600599999999999</v>
      </c>
      <c r="JX176">
        <v>1.3996799999999999E-3</v>
      </c>
      <c r="JY176">
        <v>1098.29</v>
      </c>
      <c r="JZ176">
        <v>1.3105300000000001E-3</v>
      </c>
      <c r="KA176">
        <v>1009.71</v>
      </c>
      <c r="KB176">
        <v>1.9782200000000002E-3</v>
      </c>
      <c r="KC176">
        <v>1678.08</v>
      </c>
      <c r="KD176">
        <v>64.232299999999995</v>
      </c>
      <c r="KE176">
        <v>4.64708E-2</v>
      </c>
      <c r="KF176">
        <v>1670.45</v>
      </c>
      <c r="KG176">
        <v>0.83548999999999995</v>
      </c>
      <c r="KH176">
        <v>0.89224899999999996</v>
      </c>
      <c r="KI176">
        <v>79.252399999999994</v>
      </c>
      <c r="KJ176">
        <v>0.200623</v>
      </c>
      <c r="KK176">
        <v>5.3129600000000003</v>
      </c>
      <c r="KL176">
        <v>0.93085600000000002</v>
      </c>
      <c r="KM176">
        <v>1.4573400000000001</v>
      </c>
      <c r="KN176">
        <v>1.21918E-3</v>
      </c>
      <c r="KO176">
        <v>1213.8499999999999</v>
      </c>
      <c r="KP176">
        <v>1.1474499999999999E-3</v>
      </c>
      <c r="KQ176">
        <v>1115.78</v>
      </c>
      <c r="KR176">
        <v>1.7018700000000001E-3</v>
      </c>
      <c r="KS176">
        <v>1856.03</v>
      </c>
      <c r="KT176">
        <v>3280.55</v>
      </c>
      <c r="KU176">
        <v>2.78804E-2</v>
      </c>
      <c r="KV176">
        <v>98522.3</v>
      </c>
      <c r="KW176">
        <v>0.83731199999999995</v>
      </c>
      <c r="KX176">
        <v>0.89245600000000003</v>
      </c>
      <c r="KY176">
        <v>96.857900000000001</v>
      </c>
      <c r="KZ176">
        <v>0.20181299999999999</v>
      </c>
      <c r="LA176">
        <v>5.7711100000000002</v>
      </c>
      <c r="LB176">
        <v>0.93152599999999997</v>
      </c>
      <c r="LC176">
        <v>1.43266</v>
      </c>
      <c r="LD176">
        <v>1.2225999999999999E-3</v>
      </c>
      <c r="LE176">
        <v>1212.4100000000001</v>
      </c>
      <c r="LF176">
        <v>1.1541500000000001E-3</v>
      </c>
      <c r="LG176">
        <v>1113.7</v>
      </c>
      <c r="LH176">
        <v>1.6643999999999999E-3</v>
      </c>
      <c r="LI176">
        <v>1826.82</v>
      </c>
      <c r="LJ176">
        <v>823.39800000000002</v>
      </c>
      <c r="LK176">
        <v>2.78458E-2</v>
      </c>
      <c r="LL176">
        <v>24835</v>
      </c>
      <c r="LM176">
        <v>0.83864099999999997</v>
      </c>
      <c r="LN176">
        <v>0.89718200000000004</v>
      </c>
      <c r="LO176">
        <v>97.181899999999999</v>
      </c>
      <c r="LP176">
        <v>0.185082</v>
      </c>
      <c r="LQ176">
        <v>5.7506899999999996</v>
      </c>
      <c r="LR176">
        <v>0.93211599999999994</v>
      </c>
      <c r="LS176">
        <v>1.4251199999999999</v>
      </c>
      <c r="LT176">
        <v>1.2225199999999999E-3</v>
      </c>
      <c r="LU176">
        <v>1212.55</v>
      </c>
      <c r="LV176">
        <v>1.15475E-3</v>
      </c>
      <c r="LW176">
        <v>1114.6199999999999</v>
      </c>
      <c r="LX176">
        <v>1.6557399999999999E-3</v>
      </c>
      <c r="LY176">
        <v>1816.95</v>
      </c>
      <c r="LZ176">
        <v>10702.1</v>
      </c>
      <c r="MA176">
        <v>2.78383E-2</v>
      </c>
      <c r="MB176">
        <v>322672</v>
      </c>
      <c r="MC176">
        <v>0.83933800000000003</v>
      </c>
      <c r="MD176">
        <v>0.89718200000000004</v>
      </c>
      <c r="ME176">
        <v>97.200599999999994</v>
      </c>
      <c r="MF176">
        <v>0.182782</v>
      </c>
      <c r="MG176">
        <v>5.7589800000000002</v>
      </c>
      <c r="MH176">
        <v>0.75352600000000003</v>
      </c>
      <c r="MI176">
        <v>4.6942300000000001</v>
      </c>
      <c r="MJ176">
        <v>1.46031E-3</v>
      </c>
      <c r="MK176">
        <v>1037.29</v>
      </c>
      <c r="ML176">
        <v>1.1153000000000001E-3</v>
      </c>
      <c r="MM176">
        <v>758.88699999999994</v>
      </c>
      <c r="MN176">
        <v>6.16886E-3</v>
      </c>
      <c r="MO176">
        <v>5687.61</v>
      </c>
      <c r="MP176">
        <v>11.246700000000001</v>
      </c>
      <c r="MQ176">
        <v>4.6000699999999999E-2</v>
      </c>
      <c r="MR176">
        <v>195.25700000000001</v>
      </c>
      <c r="MS176">
        <v>0.53957599999999994</v>
      </c>
      <c r="MT176">
        <v>0.632548</v>
      </c>
      <c r="MU176">
        <v>76.185299999999998</v>
      </c>
      <c r="MV176">
        <v>2.0866600000000002</v>
      </c>
      <c r="MW176">
        <v>5.8201000000000001</v>
      </c>
      <c r="MX176">
        <v>0.76966000000000001</v>
      </c>
      <c r="MY176">
        <v>4.6152100000000003</v>
      </c>
      <c r="MZ176">
        <v>1.27907E-3</v>
      </c>
      <c r="NA176">
        <v>1147.9100000000001</v>
      </c>
      <c r="NB176">
        <v>1.0180600000000001E-3</v>
      </c>
      <c r="NC176">
        <v>845.1</v>
      </c>
      <c r="ND176">
        <v>5.0375899999999998E-3</v>
      </c>
      <c r="NE176">
        <v>6281.42</v>
      </c>
      <c r="NF176">
        <v>594.21100000000001</v>
      </c>
      <c r="NG176">
        <v>2.84598E-2</v>
      </c>
      <c r="NH176">
        <v>11468.8</v>
      </c>
      <c r="NI176">
        <v>0.54930000000000001</v>
      </c>
      <c r="NJ176">
        <v>0.63344599999999995</v>
      </c>
      <c r="NK176">
        <v>92.5017</v>
      </c>
      <c r="NL176">
        <v>2.1230199999999999</v>
      </c>
      <c r="NM176">
        <v>6.5951300000000002</v>
      </c>
      <c r="NN176">
        <v>0.54902499999999999</v>
      </c>
      <c r="NO176">
        <v>447.57400000000001</v>
      </c>
      <c r="NP176">
        <v>1.5368700000000001E-3</v>
      </c>
      <c r="NQ176">
        <v>931.38</v>
      </c>
      <c r="NR176">
        <v>8.7180899999999997E-4</v>
      </c>
      <c r="NS176">
        <v>490.01900000000001</v>
      </c>
      <c r="NT176">
        <v>0.32206200000000001</v>
      </c>
      <c r="NU176">
        <v>742927</v>
      </c>
      <c r="NV176">
        <v>239.703</v>
      </c>
      <c r="NW176">
        <v>3.2493300000000003E-2</v>
      </c>
      <c r="NX176">
        <v>2124.62</v>
      </c>
      <c r="NY176">
        <v>0.28800599999999998</v>
      </c>
      <c r="NZ176">
        <v>0.22381000000000001</v>
      </c>
      <c r="OA176">
        <v>75.470600000000005</v>
      </c>
      <c r="OB176">
        <v>427.61</v>
      </c>
      <c r="OC176">
        <v>7.5254899999999996</v>
      </c>
      <c r="OD176">
        <v>7.5566999999999995E-2</v>
      </c>
      <c r="OE176">
        <v>0.13320899999999999</v>
      </c>
      <c r="OF176">
        <v>2.5269799999999999E-2</v>
      </c>
      <c r="OG176">
        <v>578.46500000000003</v>
      </c>
      <c r="OH176">
        <v>27.060099999999998</v>
      </c>
      <c r="OI176">
        <v>1.06657E-3</v>
      </c>
      <c r="OJ176">
        <v>8.40394E-2</v>
      </c>
      <c r="OK176">
        <v>0.65758000000000005</v>
      </c>
      <c r="OL176">
        <v>1206.6199999999999</v>
      </c>
      <c r="OM176">
        <v>0.92179800000000001</v>
      </c>
      <c r="ON176">
        <v>1.0033399999999999E-3</v>
      </c>
      <c r="OO176">
        <v>9.0166999999999997E-2</v>
      </c>
      <c r="OP176">
        <v>0.699021</v>
      </c>
      <c r="OQ176">
        <v>1296.48</v>
      </c>
      <c r="OR176">
        <v>0.85915399999999997</v>
      </c>
      <c r="OS176">
        <v>0.335088</v>
      </c>
      <c r="OT176">
        <v>20.728999999999999</v>
      </c>
      <c r="OU176">
        <v>1.46031E-3</v>
      </c>
      <c r="OV176">
        <v>1037.29</v>
      </c>
      <c r="OW176">
        <v>8.0081300000000005E-4</v>
      </c>
      <c r="OX176">
        <v>177.57900000000001</v>
      </c>
      <c r="OY176">
        <v>1.6869499999999999E-2</v>
      </c>
      <c r="OZ176">
        <v>31636.6</v>
      </c>
      <c r="PA176">
        <v>11.246700000000001</v>
      </c>
      <c r="PB176">
        <v>4.6000699999999999E-2</v>
      </c>
      <c r="PC176">
        <v>46.823700000000002</v>
      </c>
      <c r="PD176">
        <v>0.18668699999999999</v>
      </c>
      <c r="PE176">
        <v>0.632548</v>
      </c>
      <c r="PF176">
        <v>0.5</v>
      </c>
      <c r="PG176">
        <v>6.33094</v>
      </c>
      <c r="PH176">
        <v>6.5019200000000001</v>
      </c>
      <c r="PI176">
        <v>0.27175100000000002</v>
      </c>
      <c r="PJ176">
        <v>25.583600000000001</v>
      </c>
      <c r="PK176">
        <v>1.27907E-3</v>
      </c>
      <c r="PL176">
        <v>1147.9100000000001</v>
      </c>
      <c r="PM176">
        <v>5.9860600000000001E-4</v>
      </c>
      <c r="PN176">
        <v>161.87</v>
      </c>
      <c r="PO176">
        <v>2.0644900000000001E-2</v>
      </c>
      <c r="PP176">
        <v>39300.400000000001</v>
      </c>
      <c r="PQ176">
        <v>594.21100000000001</v>
      </c>
      <c r="PR176">
        <v>2.84598E-2</v>
      </c>
      <c r="PS176">
        <v>2630.29</v>
      </c>
      <c r="PT176">
        <v>0.12597800000000001</v>
      </c>
      <c r="PU176">
        <v>0.158361</v>
      </c>
      <c r="PV176">
        <v>92.5017</v>
      </c>
      <c r="PW176">
        <v>8.5133600000000005</v>
      </c>
      <c r="PX176">
        <v>7.7179599999999997</v>
      </c>
      <c r="PY176">
        <v>0.448907</v>
      </c>
      <c r="PZ176">
        <v>9.0665600000000008</v>
      </c>
      <c r="QA176">
        <v>1.5368700000000001E-3</v>
      </c>
      <c r="QB176">
        <v>931.38</v>
      </c>
      <c r="QC176">
        <v>1.00321E-3</v>
      </c>
      <c r="QD176">
        <v>254.428</v>
      </c>
      <c r="QE176">
        <v>7.7237499999999997E-3</v>
      </c>
      <c r="QF176">
        <v>13197.3</v>
      </c>
      <c r="QG176">
        <v>239.703</v>
      </c>
      <c r="QH176">
        <v>3.2493300000000003E-2</v>
      </c>
      <c r="QI176">
        <v>1737.97</v>
      </c>
      <c r="QJ176">
        <v>0.235593</v>
      </c>
      <c r="QK176">
        <v>0.22381000000000001</v>
      </c>
      <c r="QL176">
        <v>75.470600000000005</v>
      </c>
      <c r="QM176">
        <v>2.85344</v>
      </c>
      <c r="QN176">
        <v>6.58568</v>
      </c>
      <c r="QO176">
        <v>0.55379500000000004</v>
      </c>
      <c r="QP176">
        <v>4.5504499999999997</v>
      </c>
      <c r="QQ176">
        <v>1.3809499999999999E-3</v>
      </c>
      <c r="QR176">
        <v>1118.5</v>
      </c>
      <c r="QS176">
        <v>8.02153E-4</v>
      </c>
      <c r="QT176">
        <v>574.73099999999999</v>
      </c>
      <c r="QU176">
        <v>5.7305000000000004E-3</v>
      </c>
      <c r="QV176">
        <v>5726.4</v>
      </c>
      <c r="QW176">
        <v>18.445699999999999</v>
      </c>
      <c r="QX176">
        <v>4.7731999999999997E-2</v>
      </c>
      <c r="QY176">
        <v>194.387</v>
      </c>
      <c r="QZ176">
        <v>0.357931</v>
      </c>
      <c r="RA176">
        <v>1</v>
      </c>
      <c r="RB176">
        <v>79.950999999999993</v>
      </c>
      <c r="RC176">
        <v>1.04111</v>
      </c>
      <c r="RD176">
        <v>6.1725599999999998</v>
      </c>
      <c r="RE176">
        <v>2.2653699999999999E-2</v>
      </c>
      <c r="RF176">
        <v>0.55967699999999998</v>
      </c>
      <c r="RG176">
        <v>4.56142</v>
      </c>
      <c r="RH176">
        <v>1.20056E-3</v>
      </c>
      <c r="RI176">
        <v>1235.1099999999999</v>
      </c>
      <c r="RJ176">
        <v>7.2432300000000002E-4</v>
      </c>
      <c r="RK176">
        <v>632.29</v>
      </c>
      <c r="RL176">
        <v>4.8626299999999997E-3</v>
      </c>
      <c r="RM176">
        <v>6351.27</v>
      </c>
      <c r="RN176">
        <v>915.98900000000003</v>
      </c>
      <c r="RO176">
        <v>2.7790100000000002E-2</v>
      </c>
      <c r="RP176">
        <v>11305.1</v>
      </c>
      <c r="RQ176">
        <v>0.34298299999999998</v>
      </c>
      <c r="RR176">
        <v>1</v>
      </c>
      <c r="RS176">
        <v>98.061400000000006</v>
      </c>
      <c r="RT176">
        <v>1.1005199999999999</v>
      </c>
      <c r="RU176">
        <v>7.0060799999999999</v>
      </c>
      <c r="RV176">
        <v>9.9872499999999996E-3</v>
      </c>
      <c r="RW176">
        <v>0.20881</v>
      </c>
      <c r="RX176">
        <v>18.369</v>
      </c>
      <c r="RY176">
        <v>1.20056E-3</v>
      </c>
      <c r="RZ176">
        <v>1235.1099999999999</v>
      </c>
      <c r="SA176">
        <v>3.04023E-4</v>
      </c>
      <c r="SB176">
        <v>208.453</v>
      </c>
      <c r="SC176">
        <v>1.7263799999999999E-2</v>
      </c>
      <c r="SD176">
        <v>27726.799999999999</v>
      </c>
      <c r="SE176">
        <v>915.98900000000003</v>
      </c>
      <c r="SF176">
        <v>2.7790100000000002E-2</v>
      </c>
      <c r="SG176">
        <v>5331.7</v>
      </c>
      <c r="SH176">
        <v>0.16175800000000001</v>
      </c>
      <c r="SI176">
        <v>1</v>
      </c>
      <c r="SJ176">
        <v>98.061400000000006</v>
      </c>
      <c r="SK176">
        <v>4.8760199999999996</v>
      </c>
      <c r="SL176">
        <v>8.0374099999999995</v>
      </c>
      <c r="SM176">
        <v>4.9521000000000001E-3</v>
      </c>
    </row>
    <row r="177" spans="1:507" x14ac:dyDescent="0.25">
      <c r="A177">
        <v>176</v>
      </c>
      <c r="B177" s="3">
        <v>8.77</v>
      </c>
      <c r="C177" s="3">
        <v>1</v>
      </c>
      <c r="D177">
        <v>31.589500000000001</v>
      </c>
      <c r="E177" s="1">
        <v>1372070</v>
      </c>
      <c r="F177">
        <v>33.606699999999996</v>
      </c>
      <c r="G177">
        <v>39.5441</v>
      </c>
      <c r="H177">
        <v>12.5799</v>
      </c>
      <c r="I177" s="1">
        <v>17260500</v>
      </c>
      <c r="J177">
        <v>11</v>
      </c>
      <c r="K177">
        <v>335.62599999999998</v>
      </c>
      <c r="L177">
        <v>2626.35</v>
      </c>
      <c r="M177">
        <v>615.822</v>
      </c>
      <c r="N177">
        <v>17626.7</v>
      </c>
      <c r="O177" s="1">
        <v>7967520</v>
      </c>
      <c r="P177">
        <v>848888</v>
      </c>
      <c r="Q177" s="1">
        <v>12173100</v>
      </c>
      <c r="R177">
        <v>31.720199999999998</v>
      </c>
      <c r="S177">
        <v>187.92599999999999</v>
      </c>
      <c r="T177">
        <v>35.257399999999997</v>
      </c>
      <c r="U177">
        <v>944.77800000000002</v>
      </c>
      <c r="V177">
        <v>218.416</v>
      </c>
      <c r="W177">
        <v>25.042300000000001</v>
      </c>
      <c r="X177">
        <v>163.749</v>
      </c>
      <c r="Y177">
        <v>29.3475</v>
      </c>
      <c r="Z177">
        <v>752.76900000000001</v>
      </c>
      <c r="AA177">
        <v>199.43799999999999</v>
      </c>
      <c r="AB177" s="1">
        <v>1269580</v>
      </c>
      <c r="AC177" s="1">
        <v>1363300</v>
      </c>
      <c r="AD177">
        <v>135974</v>
      </c>
      <c r="AE177">
        <v>0.107101</v>
      </c>
      <c r="AF177">
        <v>1.42857E-2</v>
      </c>
      <c r="AG177">
        <v>7.2511699999999998E-2</v>
      </c>
      <c r="AH177">
        <v>2.3980800000000002</v>
      </c>
      <c r="AI177">
        <v>0.41699999999999998</v>
      </c>
      <c r="AJ177">
        <v>1</v>
      </c>
      <c r="AK177">
        <v>25.778099999999998</v>
      </c>
      <c r="AL177">
        <v>590.20500000000004</v>
      </c>
      <c r="AM177">
        <v>234.19200000000001</v>
      </c>
      <c r="AN177">
        <v>163.49799999999999</v>
      </c>
      <c r="AO177">
        <v>126.428</v>
      </c>
      <c r="AP177">
        <v>0.83554499999999998</v>
      </c>
      <c r="AQ177">
        <v>0.73474399999999995</v>
      </c>
      <c r="AR177">
        <v>4.5102499999999997E-2</v>
      </c>
      <c r="AS177">
        <v>0.204678</v>
      </c>
      <c r="AT177">
        <v>0.50088100000000002</v>
      </c>
      <c r="AU177" s="1">
        <v>15814600</v>
      </c>
      <c r="AV177">
        <v>1.0041199999999999</v>
      </c>
      <c r="AW177" s="1">
        <v>5.3503400000000001E-8</v>
      </c>
      <c r="AX177">
        <v>30.249600000000001</v>
      </c>
      <c r="AY177">
        <v>32.084600000000002</v>
      </c>
      <c r="AZ177">
        <v>12.4566</v>
      </c>
      <c r="BA177">
        <v>39.1374</v>
      </c>
      <c r="BB177">
        <v>0.89949999999999997</v>
      </c>
      <c r="BC177">
        <v>0.43706699999999998</v>
      </c>
      <c r="BD177">
        <v>11.097099999999999</v>
      </c>
      <c r="BE177">
        <v>2.6584300000000001</v>
      </c>
      <c r="BF177">
        <v>5.3015100000000004</v>
      </c>
      <c r="BG177">
        <v>20.889199999999999</v>
      </c>
      <c r="BH177">
        <v>38.138399999999997</v>
      </c>
      <c r="BI177">
        <v>8.6055399999999995</v>
      </c>
      <c r="BJ177">
        <v>35.479900000000001</v>
      </c>
      <c r="BK177">
        <v>5.0092800000000004</v>
      </c>
      <c r="BL177">
        <v>3.5909399999999998</v>
      </c>
      <c r="BM177">
        <v>4.8757599999999996</v>
      </c>
      <c r="BN177">
        <v>0.50222500000000003</v>
      </c>
      <c r="BO177">
        <v>0.361016</v>
      </c>
      <c r="BP177" s="1">
        <v>33112200</v>
      </c>
      <c r="BQ177">
        <v>13.939299999999999</v>
      </c>
      <c r="BR177">
        <v>0.787323</v>
      </c>
      <c r="BS177">
        <v>7.6872099999999999E-4</v>
      </c>
      <c r="BT177">
        <v>22.65</v>
      </c>
      <c r="BU177">
        <v>6.65</v>
      </c>
      <c r="BV177">
        <v>0.78655399999999998</v>
      </c>
      <c r="BW177">
        <v>16</v>
      </c>
      <c r="BX177">
        <v>50.327399999999997</v>
      </c>
      <c r="BY177">
        <v>626.31200000000001</v>
      </c>
      <c r="BZ177">
        <v>0.89945600000000003</v>
      </c>
      <c r="CA177">
        <v>0.43789400000000001</v>
      </c>
      <c r="CB177">
        <v>45</v>
      </c>
      <c r="CC177">
        <v>11</v>
      </c>
      <c r="CD177">
        <v>22</v>
      </c>
      <c r="CE177">
        <v>84</v>
      </c>
      <c r="CF177">
        <v>153</v>
      </c>
      <c r="CG177">
        <v>12</v>
      </c>
      <c r="CH177">
        <v>34</v>
      </c>
      <c r="CI177">
        <v>142</v>
      </c>
      <c r="CJ177">
        <v>20.058</v>
      </c>
      <c r="CK177">
        <v>14.040699999999999</v>
      </c>
      <c r="CL177">
        <v>19.5015</v>
      </c>
      <c r="CM177">
        <v>0.49726799999999999</v>
      </c>
      <c r="CN177">
        <v>0.35416700000000001</v>
      </c>
      <c r="CO177">
        <v>6.4806100000000004</v>
      </c>
      <c r="CP177">
        <v>1.3111100000000001E-2</v>
      </c>
      <c r="CQ177" s="1">
        <v>538259000</v>
      </c>
      <c r="CR177">
        <v>575</v>
      </c>
      <c r="CS177">
        <v>17</v>
      </c>
      <c r="CT177">
        <v>-326</v>
      </c>
      <c r="CU177">
        <v>47</v>
      </c>
      <c r="CV177">
        <v>1.7266699999999999E-2</v>
      </c>
      <c r="CW177">
        <v>28.880700000000001</v>
      </c>
      <c r="CX177">
        <v>312.98599999999999</v>
      </c>
      <c r="CY177">
        <v>5.3201099999999997</v>
      </c>
      <c r="CZ177">
        <v>4.1384400000000001</v>
      </c>
      <c r="DA177">
        <v>19.709199999999999</v>
      </c>
      <c r="DB177">
        <v>2.3864999999999998</v>
      </c>
      <c r="DC177">
        <v>57.761499999999998</v>
      </c>
      <c r="DD177">
        <v>1199.0999999999999</v>
      </c>
      <c r="DE177">
        <v>3.9342199999999998</v>
      </c>
      <c r="DF177">
        <v>9.6240800000000001E-3</v>
      </c>
      <c r="DG177">
        <v>52.850200000000001</v>
      </c>
      <c r="DH177">
        <v>4.1384400000000001</v>
      </c>
      <c r="DI177">
        <v>0.17213700000000001</v>
      </c>
      <c r="DJ177">
        <v>0.609433</v>
      </c>
      <c r="DK177">
        <v>0.1191</v>
      </c>
      <c r="DL177">
        <v>0.63223200000000002</v>
      </c>
      <c r="DM177">
        <v>0.12121700000000001</v>
      </c>
      <c r="DN177">
        <v>0.51716499999999999</v>
      </c>
      <c r="DO177">
        <v>1710.85</v>
      </c>
      <c r="DP177">
        <v>1199.0999999999999</v>
      </c>
      <c r="DQ177">
        <v>39279.5</v>
      </c>
      <c r="DR177" s="1">
        <v>8789380</v>
      </c>
      <c r="DS177">
        <v>-0.31517800000000001</v>
      </c>
      <c r="DT177">
        <v>0.62880800000000003</v>
      </c>
      <c r="DU177">
        <v>3.1371099999999998E-3</v>
      </c>
      <c r="DV177">
        <v>52.155999999999999</v>
      </c>
      <c r="DW177">
        <v>609.649</v>
      </c>
      <c r="DX177">
        <v>11.3758</v>
      </c>
      <c r="DY177">
        <v>6.0629099999999996</v>
      </c>
      <c r="DZ177">
        <v>36.551900000000003</v>
      </c>
      <c r="EA177">
        <v>4.0968600000000004</v>
      </c>
      <c r="EB177">
        <v>104.312</v>
      </c>
      <c r="EC177">
        <v>2364.2199999999998</v>
      </c>
      <c r="ED177">
        <v>7.45627</v>
      </c>
      <c r="EE177">
        <v>6.6543899999999998E-4</v>
      </c>
      <c r="EF177">
        <v>74.38</v>
      </c>
      <c r="EG177">
        <v>6.0629299999999997</v>
      </c>
      <c r="EH177">
        <v>0.28511599999999998</v>
      </c>
      <c r="EI177">
        <v>0.96323400000000003</v>
      </c>
      <c r="EJ177">
        <v>0.20144200000000001</v>
      </c>
      <c r="EK177">
        <v>0.99687199999999998</v>
      </c>
      <c r="EL177">
        <v>0.204484</v>
      </c>
      <c r="EM177">
        <v>0.93893700000000002</v>
      </c>
      <c r="EN177">
        <v>3292.8</v>
      </c>
      <c r="EO177">
        <v>2364.2199999999998</v>
      </c>
      <c r="EP177">
        <v>103315</v>
      </c>
      <c r="EQ177" s="1">
        <v>19306800</v>
      </c>
      <c r="ER177">
        <v>-0.24626799999999999</v>
      </c>
      <c r="ES177">
        <v>0.97698600000000002</v>
      </c>
      <c r="ET177">
        <v>1.41578E-2</v>
      </c>
      <c r="EU177">
        <v>28.943999999999999</v>
      </c>
      <c r="EV177">
        <v>313.11</v>
      </c>
      <c r="EW177">
        <v>5.9523099999999998</v>
      </c>
      <c r="EX177">
        <v>4.12514</v>
      </c>
      <c r="EY177">
        <v>20.783000000000001</v>
      </c>
      <c r="EZ177">
        <v>2.4992000000000001</v>
      </c>
      <c r="FA177">
        <v>57.887999999999998</v>
      </c>
      <c r="FB177">
        <v>1199.97</v>
      </c>
      <c r="FC177">
        <v>4.1620400000000002</v>
      </c>
      <c r="FD177">
        <v>7.6621900000000001E-3</v>
      </c>
      <c r="FE177">
        <v>52.4679</v>
      </c>
      <c r="FF177">
        <v>4.12514</v>
      </c>
      <c r="FG177">
        <v>0.17580699999999999</v>
      </c>
      <c r="FH177">
        <v>0.613707</v>
      </c>
      <c r="FI177">
        <v>0.122641</v>
      </c>
      <c r="FJ177">
        <v>0.63644999999999996</v>
      </c>
      <c r="FK177">
        <v>0.122361</v>
      </c>
      <c r="FL177">
        <v>0.52054699999999998</v>
      </c>
      <c r="FM177">
        <v>1711.67</v>
      </c>
      <c r="FN177">
        <v>1199.97</v>
      </c>
      <c r="FO177">
        <v>39257.800000000003</v>
      </c>
      <c r="FP177" s="1">
        <v>8795150</v>
      </c>
      <c r="FQ177">
        <v>-0.19556499999999999</v>
      </c>
      <c r="FR177">
        <v>0.61385800000000001</v>
      </c>
      <c r="FS177">
        <v>3.0195999999999999E-3</v>
      </c>
      <c r="FT177">
        <v>52.152099999999997</v>
      </c>
      <c r="FU177">
        <v>609.77599999999995</v>
      </c>
      <c r="FV177">
        <v>11.4175</v>
      </c>
      <c r="FW177">
        <v>6.0506500000000001</v>
      </c>
      <c r="FX177">
        <v>37.478099999999998</v>
      </c>
      <c r="FY177">
        <v>4.1181599999999996</v>
      </c>
      <c r="FZ177">
        <v>104.304</v>
      </c>
      <c r="GA177">
        <v>2365.0100000000002</v>
      </c>
      <c r="GB177">
        <v>7.4581200000000001</v>
      </c>
      <c r="GC177">
        <v>6.5306700000000001E-4</v>
      </c>
      <c r="GD177">
        <v>74.087999999999994</v>
      </c>
      <c r="GE177">
        <v>6.0506500000000001</v>
      </c>
      <c r="GF177">
        <v>0.28544199999999997</v>
      </c>
      <c r="GG177">
        <v>0.96329299999999995</v>
      </c>
      <c r="GH177">
        <v>0.201766</v>
      </c>
      <c r="GI177">
        <v>0.99688399999999999</v>
      </c>
      <c r="GJ177">
        <v>0.204792</v>
      </c>
      <c r="GK177">
        <v>0.93925099999999995</v>
      </c>
      <c r="GL177">
        <v>3292.57</v>
      </c>
      <c r="GM177">
        <v>2365.0100000000002</v>
      </c>
      <c r="GN177">
        <v>103282</v>
      </c>
      <c r="GO177" s="1">
        <v>19313000</v>
      </c>
      <c r="GP177">
        <v>-0.23990600000000001</v>
      </c>
      <c r="GQ177">
        <v>0.97750400000000004</v>
      </c>
      <c r="GR177">
        <v>3.0487800000000001E-3</v>
      </c>
      <c r="GS177">
        <v>52.351100000000002</v>
      </c>
      <c r="GT177">
        <v>608.91899999999998</v>
      </c>
      <c r="GU177">
        <v>11.4932</v>
      </c>
      <c r="GV177">
        <v>6.6682699999999997</v>
      </c>
      <c r="GW177">
        <v>44.820500000000003</v>
      </c>
      <c r="GX177">
        <v>4.2202799999999998</v>
      </c>
      <c r="GY177">
        <v>104.702</v>
      </c>
      <c r="GZ177">
        <v>2344.7800000000002</v>
      </c>
      <c r="HA177">
        <v>7.4522599999999999</v>
      </c>
      <c r="HB177">
        <v>6.2641699999999999E-4</v>
      </c>
      <c r="HC177">
        <v>90.892499999999998</v>
      </c>
      <c r="HD177">
        <v>6.6682699999999997</v>
      </c>
      <c r="HE177">
        <v>0.27263399999999999</v>
      </c>
      <c r="HF177">
        <v>0.95987199999999995</v>
      </c>
      <c r="HG177">
        <v>0.189632</v>
      </c>
      <c r="HH177">
        <v>0.99619199999999997</v>
      </c>
      <c r="HI177">
        <v>0.19245899999999999</v>
      </c>
      <c r="HJ177">
        <v>0.92527000000000004</v>
      </c>
      <c r="HK177">
        <v>3304.28</v>
      </c>
      <c r="HL177">
        <v>2344.79</v>
      </c>
      <c r="HM177">
        <v>101743</v>
      </c>
      <c r="HN177" s="1">
        <v>18972900</v>
      </c>
      <c r="HO177">
        <v>-0.22853799999999999</v>
      </c>
      <c r="HP177">
        <v>0.97019200000000005</v>
      </c>
      <c r="HQ177">
        <v>2.9452300000000001E-3</v>
      </c>
      <c r="HR177">
        <v>52.344700000000003</v>
      </c>
      <c r="HS177">
        <v>609.11900000000003</v>
      </c>
      <c r="HT177">
        <v>11.5471</v>
      </c>
      <c r="HU177">
        <v>6.6488399999999999</v>
      </c>
      <c r="HV177">
        <v>46.200400000000002</v>
      </c>
      <c r="HW177">
        <v>4.2474600000000002</v>
      </c>
      <c r="HX177">
        <v>104.69</v>
      </c>
      <c r="HY177">
        <v>2346.0700000000002</v>
      </c>
      <c r="HZ177">
        <v>7.4550200000000002</v>
      </c>
      <c r="IA177">
        <v>6.0907500000000005E-4</v>
      </c>
      <c r="IB177">
        <v>90.407200000000003</v>
      </c>
      <c r="IC177">
        <v>6.6488300000000002</v>
      </c>
      <c r="ID177">
        <v>0.27313700000000002</v>
      </c>
      <c r="IE177">
        <v>0.95997699999999997</v>
      </c>
      <c r="IF177">
        <v>0.190136</v>
      </c>
      <c r="IG177">
        <v>0.99621400000000004</v>
      </c>
      <c r="IH177">
        <v>0.19293199999999999</v>
      </c>
      <c r="II177">
        <v>0.92578899999999997</v>
      </c>
      <c r="IJ177">
        <v>3303.91</v>
      </c>
      <c r="IK177">
        <v>2346.08</v>
      </c>
      <c r="IL177">
        <v>101688</v>
      </c>
      <c r="IM177" s="1">
        <v>18983100</v>
      </c>
      <c r="IN177">
        <v>-0.22033900000000001</v>
      </c>
      <c r="IO177">
        <v>0.97092199999999995</v>
      </c>
      <c r="IP177">
        <v>0.61066100000000001</v>
      </c>
      <c r="IQ177">
        <v>0.80220800000000003</v>
      </c>
      <c r="IR177">
        <v>7.9540500000000001E-4</v>
      </c>
      <c r="IS177">
        <v>1624.01</v>
      </c>
      <c r="IT177">
        <v>7.5357799999999997E-4</v>
      </c>
      <c r="IU177">
        <v>1562.8</v>
      </c>
      <c r="IV177">
        <v>1.04615E-3</v>
      </c>
      <c r="IW177">
        <v>1961.59</v>
      </c>
      <c r="IX177">
        <v>7.4272299999999998</v>
      </c>
      <c r="IY177">
        <v>2.7383299999999999E-2</v>
      </c>
      <c r="IZ177">
        <v>390.3</v>
      </c>
      <c r="JA177">
        <v>0.57517399999999996</v>
      </c>
      <c r="JB177">
        <v>0.598692</v>
      </c>
      <c r="JC177">
        <v>319.46800000000002</v>
      </c>
      <c r="JD177">
        <v>6.2738100000000005E-2</v>
      </c>
      <c r="JE177">
        <v>3.6687699999999999</v>
      </c>
      <c r="JF177">
        <v>0.95138299999999998</v>
      </c>
      <c r="JG177">
        <v>1.29545</v>
      </c>
      <c r="JH177">
        <v>8.3412600000000003E-4</v>
      </c>
      <c r="JI177">
        <v>3183.91</v>
      </c>
      <c r="JJ177">
        <v>7.9729900000000001E-4</v>
      </c>
      <c r="JK177">
        <v>3039.99</v>
      </c>
      <c r="JL177">
        <v>1.06342E-3</v>
      </c>
      <c r="JM177">
        <v>4000.99</v>
      </c>
      <c r="JN177">
        <v>2035.4</v>
      </c>
      <c r="JO177">
        <v>1.29085E-2</v>
      </c>
      <c r="JP177">
        <v>139170</v>
      </c>
      <c r="JQ177">
        <v>0.88245300000000004</v>
      </c>
      <c r="JR177">
        <v>0.92525400000000002</v>
      </c>
      <c r="JS177">
        <v>637.40099999999995</v>
      </c>
      <c r="JT177">
        <v>0.126608</v>
      </c>
      <c r="JU177">
        <v>6.8820100000000002</v>
      </c>
      <c r="JV177">
        <v>0.61181600000000003</v>
      </c>
      <c r="JW177">
        <v>0.79399900000000001</v>
      </c>
      <c r="JX177">
        <v>7.9531399999999998E-4</v>
      </c>
      <c r="JY177">
        <v>1623.97</v>
      </c>
      <c r="JZ177">
        <v>7.5796100000000003E-4</v>
      </c>
      <c r="KA177">
        <v>1563.3</v>
      </c>
      <c r="KB177">
        <v>1.01377E-3</v>
      </c>
      <c r="KC177">
        <v>1957.59</v>
      </c>
      <c r="KD177">
        <v>29.5869</v>
      </c>
      <c r="KE177">
        <v>2.71623E-2</v>
      </c>
      <c r="KF177">
        <v>1560.76</v>
      </c>
      <c r="KG177">
        <v>0.57400399999999996</v>
      </c>
      <c r="KH177">
        <v>0.59869099999999997</v>
      </c>
      <c r="KI177">
        <v>319.50900000000001</v>
      </c>
      <c r="KJ177">
        <v>6.3825400000000004E-2</v>
      </c>
      <c r="KK177">
        <v>3.7206600000000001</v>
      </c>
      <c r="KL177">
        <v>0.95147199999999998</v>
      </c>
      <c r="KM177">
        <v>1.2943499999999999</v>
      </c>
      <c r="KN177">
        <v>8.3411200000000003E-4</v>
      </c>
      <c r="KO177">
        <v>3183.86</v>
      </c>
      <c r="KP177">
        <v>7.9734999999999995E-4</v>
      </c>
      <c r="KQ177">
        <v>3040.24</v>
      </c>
      <c r="KR177">
        <v>1.0625599999999999E-3</v>
      </c>
      <c r="KS177">
        <v>3997.87</v>
      </c>
      <c r="KT177">
        <v>8140.81</v>
      </c>
      <c r="KU177">
        <v>1.29076E-2</v>
      </c>
      <c r="KV177">
        <v>556628</v>
      </c>
      <c r="KW177">
        <v>0.88255499999999998</v>
      </c>
      <c r="KX177">
        <v>0.92525400000000002</v>
      </c>
      <c r="KY177">
        <v>637.37400000000002</v>
      </c>
      <c r="KZ177">
        <v>0.12625500000000001</v>
      </c>
      <c r="LA177">
        <v>6.88565</v>
      </c>
      <c r="LB177">
        <v>0.953573</v>
      </c>
      <c r="LC177">
        <v>1.26783</v>
      </c>
      <c r="LD177">
        <v>8.3292499999999998E-4</v>
      </c>
      <c r="LE177">
        <v>3189.27</v>
      </c>
      <c r="LF177">
        <v>7.9726999999999999E-4</v>
      </c>
      <c r="LG177">
        <v>3056.67</v>
      </c>
      <c r="LH177">
        <v>1.04458E-3</v>
      </c>
      <c r="LI177">
        <v>3905.29</v>
      </c>
      <c r="LJ177">
        <v>2044.46</v>
      </c>
      <c r="LK177">
        <v>1.2892900000000001E-2</v>
      </c>
      <c r="LL177">
        <v>140685</v>
      </c>
      <c r="LM177">
        <v>0.886961</v>
      </c>
      <c r="LN177">
        <v>0.93045999999999995</v>
      </c>
      <c r="LO177">
        <v>638.16999999999996</v>
      </c>
      <c r="LP177">
        <v>0.111625</v>
      </c>
      <c r="LQ177">
        <v>6.8643200000000002</v>
      </c>
      <c r="LR177">
        <v>0.953712</v>
      </c>
      <c r="LS177">
        <v>1.26613</v>
      </c>
      <c r="LT177">
        <v>8.32967E-4</v>
      </c>
      <c r="LU177">
        <v>3189.07</v>
      </c>
      <c r="LV177">
        <v>7.9744699999999996E-4</v>
      </c>
      <c r="LW177">
        <v>3056.85</v>
      </c>
      <c r="LX177">
        <v>1.04301E-3</v>
      </c>
      <c r="LY177">
        <v>3900.89</v>
      </c>
      <c r="LZ177">
        <v>26575</v>
      </c>
      <c r="MA177">
        <v>1.2892300000000001E-2</v>
      </c>
      <c r="MB177" s="1">
        <v>1828670</v>
      </c>
      <c r="MC177">
        <v>0.88713799999999998</v>
      </c>
      <c r="MD177">
        <v>0.93045999999999995</v>
      </c>
      <c r="ME177">
        <v>638.14099999999996</v>
      </c>
      <c r="MF177">
        <v>0.111069</v>
      </c>
      <c r="MG177">
        <v>6.8687699999999996</v>
      </c>
      <c r="MH177">
        <v>0.54333399999999998</v>
      </c>
      <c r="MI177">
        <v>1.7194</v>
      </c>
      <c r="MJ177">
        <v>7.8925200000000005E-4</v>
      </c>
      <c r="MK177">
        <v>1636.45</v>
      </c>
      <c r="ML177">
        <v>6.3927299999999999E-4</v>
      </c>
      <c r="MM177">
        <v>1430.36</v>
      </c>
      <c r="MN177">
        <v>2.3362000000000001E-3</v>
      </c>
      <c r="MO177">
        <v>3778.82</v>
      </c>
      <c r="MP177">
        <v>5.5485600000000002</v>
      </c>
      <c r="MQ177">
        <v>2.6149499999999999E-2</v>
      </c>
      <c r="MR177">
        <v>243.07900000000001</v>
      </c>
      <c r="MS177">
        <v>0.45105099999999998</v>
      </c>
      <c r="MT177">
        <v>0.49693399999999999</v>
      </c>
      <c r="MU177">
        <v>318.63200000000001</v>
      </c>
      <c r="MV177">
        <v>0.56590499999999999</v>
      </c>
      <c r="MW177">
        <v>3.9029699999999998</v>
      </c>
      <c r="MX177">
        <v>0.84991700000000003</v>
      </c>
      <c r="MY177">
        <v>3.04278</v>
      </c>
      <c r="MZ177">
        <v>8.4259799999999996E-4</v>
      </c>
      <c r="NA177">
        <v>3251.07</v>
      </c>
      <c r="NB177">
        <v>7.1908699999999998E-4</v>
      </c>
      <c r="NC177">
        <v>2786.62</v>
      </c>
      <c r="ND177">
        <v>2.3456699999999998E-3</v>
      </c>
      <c r="NE177">
        <v>8614.98</v>
      </c>
      <c r="NF177">
        <v>1587.37</v>
      </c>
      <c r="NG177">
        <v>1.25279E-2</v>
      </c>
      <c r="NH177">
        <v>86173.8</v>
      </c>
      <c r="NI177">
        <v>0.68010300000000001</v>
      </c>
      <c r="NJ177">
        <v>0.743529</v>
      </c>
      <c r="NK177">
        <v>664.61599999999999</v>
      </c>
      <c r="NL177">
        <v>1.2339199999999999</v>
      </c>
      <c r="NM177">
        <v>7.5211399999999999</v>
      </c>
      <c r="NN177">
        <v>0.71384599999999998</v>
      </c>
      <c r="NO177">
        <v>341.41800000000001</v>
      </c>
      <c r="NP177">
        <v>8.3127099999999996E-4</v>
      </c>
      <c r="NQ177">
        <v>3436.69</v>
      </c>
      <c r="NR177">
        <v>5.7541899999999997E-4</v>
      </c>
      <c r="NS177">
        <v>2483.38</v>
      </c>
      <c r="NT177">
        <v>0.194855</v>
      </c>
      <c r="NU177">
        <v>652968</v>
      </c>
      <c r="NV177">
        <v>894.12699999999995</v>
      </c>
      <c r="NW177">
        <v>1.1923599999999999E-2</v>
      </c>
      <c r="NX177">
        <v>35343.4</v>
      </c>
      <c r="NY177">
        <v>0.47132099999999999</v>
      </c>
      <c r="NZ177">
        <v>0.44003700000000001</v>
      </c>
      <c r="OA177">
        <v>711.2</v>
      </c>
      <c r="OB177">
        <v>336.25299999999999</v>
      </c>
      <c r="OC177">
        <v>8.2896699999999992</v>
      </c>
      <c r="OD177">
        <v>5.1402299999999998E-2</v>
      </c>
      <c r="OE177">
        <v>0.28776400000000002</v>
      </c>
      <c r="OF177">
        <v>1.1458299999999999E-2</v>
      </c>
      <c r="OG177">
        <v>5366.72</v>
      </c>
      <c r="OH177">
        <v>108.069</v>
      </c>
      <c r="OI177">
        <v>2.5337200000000003E-4</v>
      </c>
      <c r="OJ177">
        <v>-0.47596100000000002</v>
      </c>
      <c r="OK177">
        <v>0.66222099999999995</v>
      </c>
      <c r="OL177">
        <v>20168.099999999999</v>
      </c>
      <c r="OM177">
        <v>3.0064600000000001</v>
      </c>
      <c r="ON177">
        <v>2.2145800000000001E-4</v>
      </c>
      <c r="OO177">
        <v>-0.55968200000000001</v>
      </c>
      <c r="OP177">
        <v>0.75765199999999999</v>
      </c>
      <c r="OQ177">
        <v>23864</v>
      </c>
      <c r="OR177">
        <v>2.5567299999999999</v>
      </c>
      <c r="OS177">
        <v>0.23580200000000001</v>
      </c>
      <c r="OT177">
        <v>17.871099999999998</v>
      </c>
      <c r="OU177">
        <v>7.8925200000000005E-4</v>
      </c>
      <c r="OV177">
        <v>1636.45</v>
      </c>
      <c r="OW177">
        <v>5.4338100000000001E-4</v>
      </c>
      <c r="OX177">
        <v>180.05500000000001</v>
      </c>
      <c r="OY177">
        <v>7.0963099999999998E-3</v>
      </c>
      <c r="OZ177">
        <v>80247.199999999997</v>
      </c>
      <c r="PA177">
        <v>5.5485600000000002</v>
      </c>
      <c r="PB177">
        <v>2.6149499999999999E-2</v>
      </c>
      <c r="PC177">
        <v>38.611699999999999</v>
      </c>
      <c r="PD177">
        <v>0.14757999999999999</v>
      </c>
      <c r="PE177">
        <v>0.49693399999999999</v>
      </c>
      <c r="PF177">
        <v>1.6875</v>
      </c>
      <c r="PG177">
        <v>5.6120400000000004</v>
      </c>
      <c r="PH177">
        <v>4.4267099999999999</v>
      </c>
      <c r="PI177">
        <v>0.226961</v>
      </c>
      <c r="PJ177">
        <v>50.711399999999998</v>
      </c>
      <c r="PK177">
        <v>8.4259799999999996E-4</v>
      </c>
      <c r="PL177">
        <v>3251.07</v>
      </c>
      <c r="PM177">
        <v>4.4282600000000001E-4</v>
      </c>
      <c r="PN177">
        <v>225.541</v>
      </c>
      <c r="PO177">
        <v>1.8100499999999999E-2</v>
      </c>
      <c r="PP177">
        <v>221797</v>
      </c>
      <c r="PQ177">
        <v>1587.37</v>
      </c>
      <c r="PR177">
        <v>1.25279E-2</v>
      </c>
      <c r="PS177">
        <v>12175.4</v>
      </c>
      <c r="PT177">
        <v>9.6091200000000002E-2</v>
      </c>
      <c r="PU177">
        <v>0.18588199999999999</v>
      </c>
      <c r="PV177">
        <v>664.61400000000003</v>
      </c>
      <c r="PW177">
        <v>20.506399999999999</v>
      </c>
      <c r="PX177">
        <v>9.5383399999999998</v>
      </c>
      <c r="PY177">
        <v>0.28639399999999998</v>
      </c>
      <c r="PZ177">
        <v>28.4528</v>
      </c>
      <c r="QA177">
        <v>8.3127099999999996E-4</v>
      </c>
      <c r="QB177">
        <v>3436.69</v>
      </c>
      <c r="QC177">
        <v>5.1746799999999999E-4</v>
      </c>
      <c r="QD177">
        <v>311.834</v>
      </c>
      <c r="QE177">
        <v>8.3163600000000001E-3</v>
      </c>
      <c r="QF177">
        <v>152927</v>
      </c>
      <c r="QG177">
        <v>894.12699999999995</v>
      </c>
      <c r="QH177">
        <v>1.1923599999999999E-2</v>
      </c>
      <c r="QI177">
        <v>9973.4599999999991</v>
      </c>
      <c r="QJ177">
        <v>0.13300100000000001</v>
      </c>
      <c r="QK177">
        <v>0.44003700000000001</v>
      </c>
      <c r="QL177">
        <v>711.19899999999996</v>
      </c>
      <c r="QM177">
        <v>11.4183</v>
      </c>
      <c r="QN177">
        <v>8.9583300000000001</v>
      </c>
      <c r="QO177">
        <v>0.45884599999999998</v>
      </c>
      <c r="QP177">
        <v>1.8767799999999999</v>
      </c>
      <c r="QQ177">
        <v>7.9693099999999996E-4</v>
      </c>
      <c r="QR177">
        <v>1620.33</v>
      </c>
      <c r="QS177">
        <v>5.4064100000000002E-4</v>
      </c>
      <c r="QT177">
        <v>1215.1099999999999</v>
      </c>
      <c r="QU177">
        <v>2.48103E-3</v>
      </c>
      <c r="QV177">
        <v>4337.1899999999996</v>
      </c>
      <c r="QW177">
        <v>8.3244299999999996</v>
      </c>
      <c r="QX177">
        <v>2.7984700000000001E-2</v>
      </c>
      <c r="QY177">
        <v>220.982</v>
      </c>
      <c r="QZ177">
        <v>0.334955</v>
      </c>
      <c r="RA177">
        <v>0.63865499999999997</v>
      </c>
      <c r="RB177">
        <v>319.63200000000001</v>
      </c>
      <c r="RC177">
        <v>0.38705099999999998</v>
      </c>
      <c r="RD177">
        <v>4.0447199999999999</v>
      </c>
      <c r="RE177">
        <v>1.9384800000000001E-2</v>
      </c>
      <c r="RF177">
        <v>0.68351399999999995</v>
      </c>
      <c r="RG177">
        <v>3.4216000000000002</v>
      </c>
      <c r="RH177">
        <v>8.29187E-4</v>
      </c>
      <c r="RI177">
        <v>3159.16</v>
      </c>
      <c r="RJ177">
        <v>5.7691700000000003E-4</v>
      </c>
      <c r="RK177">
        <v>2224.9</v>
      </c>
      <c r="RL177">
        <v>2.6351399999999998E-3</v>
      </c>
      <c r="RM177">
        <v>9870.41</v>
      </c>
      <c r="RN177">
        <v>2234.3000000000002</v>
      </c>
      <c r="RO177">
        <v>1.3111100000000001E-2</v>
      </c>
      <c r="RP177">
        <v>75669.8</v>
      </c>
      <c r="RQ177">
        <v>0.44403700000000002</v>
      </c>
      <c r="RR177">
        <v>1</v>
      </c>
      <c r="RS177">
        <v>626.31399999999996</v>
      </c>
      <c r="RT177">
        <v>0.86808799999999997</v>
      </c>
      <c r="RU177">
        <v>7.9555699999999998</v>
      </c>
      <c r="RV177">
        <v>5.64775E-3</v>
      </c>
      <c r="RW177">
        <v>0.391233</v>
      </c>
      <c r="RX177">
        <v>12.3393</v>
      </c>
      <c r="RY177">
        <v>8.29187E-4</v>
      </c>
      <c r="RZ177">
        <v>3159.16</v>
      </c>
      <c r="SA177">
        <v>3.2100800000000001E-4</v>
      </c>
      <c r="SB177">
        <v>1334.94</v>
      </c>
      <c r="SC177">
        <v>9.1107700000000007E-3</v>
      </c>
      <c r="SD177">
        <v>32067.200000000001</v>
      </c>
      <c r="SE177">
        <v>2234.3000000000002</v>
      </c>
      <c r="SF177">
        <v>1.3111100000000001E-2</v>
      </c>
      <c r="SG177">
        <v>36033.9</v>
      </c>
      <c r="SH177">
        <v>0.211451</v>
      </c>
      <c r="SI177">
        <v>1</v>
      </c>
      <c r="SJ177">
        <v>626.31500000000005</v>
      </c>
      <c r="SK177">
        <v>4.4542799999999998</v>
      </c>
      <c r="SL177">
        <v>8.9967500000000005</v>
      </c>
      <c r="SM177">
        <v>2.6838600000000002E-3</v>
      </c>
    </row>
    <row r="178" spans="1:507" x14ac:dyDescent="0.25">
      <c r="A178">
        <v>177</v>
      </c>
      <c r="B178" s="3">
        <v>64.33</v>
      </c>
      <c r="C178" s="3">
        <v>0</v>
      </c>
      <c r="D178">
        <v>24.545500000000001</v>
      </c>
      <c r="E178">
        <v>293952</v>
      </c>
      <c r="F178">
        <v>25.217199999999998</v>
      </c>
      <c r="G178">
        <v>29.178599999999999</v>
      </c>
      <c r="H178">
        <v>15.3325</v>
      </c>
      <c r="I178" s="1">
        <v>4507030</v>
      </c>
      <c r="J178">
        <v>8</v>
      </c>
      <c r="K178">
        <v>145.49199999999999</v>
      </c>
      <c r="L178">
        <v>707.44299999999998</v>
      </c>
      <c r="M178">
        <v>175.18</v>
      </c>
      <c r="N178">
        <v>2994.39</v>
      </c>
      <c r="O178" s="1">
        <v>2021820</v>
      </c>
      <c r="P178">
        <v>289408</v>
      </c>
      <c r="Q178" s="1">
        <v>2037570</v>
      </c>
      <c r="R178">
        <v>25.107700000000001</v>
      </c>
      <c r="S178">
        <v>165.25899999999999</v>
      </c>
      <c r="T178">
        <v>25.107700000000001</v>
      </c>
      <c r="U178">
        <v>201.482</v>
      </c>
      <c r="V178">
        <v>165.25899999999999</v>
      </c>
      <c r="W178">
        <v>21.345199999999998</v>
      </c>
      <c r="X178">
        <v>144.535</v>
      </c>
      <c r="Y178">
        <v>21.345199999999998</v>
      </c>
      <c r="Z178">
        <v>158.684</v>
      </c>
      <c r="AA178">
        <v>144.535</v>
      </c>
      <c r="AB178">
        <v>254689</v>
      </c>
      <c r="AC178">
        <v>292352</v>
      </c>
      <c r="AD178">
        <v>27282.2</v>
      </c>
      <c r="AE178">
        <v>0.10712000000000001</v>
      </c>
      <c r="AF178">
        <v>3.1887100000000002E-2</v>
      </c>
      <c r="AG178">
        <v>0.36127100000000001</v>
      </c>
      <c r="AH178">
        <v>1.4040699999999999</v>
      </c>
      <c r="AI178">
        <v>0.71221500000000004</v>
      </c>
      <c r="AJ178">
        <v>0.28072799999999998</v>
      </c>
      <c r="AK178">
        <v>5.73001</v>
      </c>
      <c r="AL178">
        <v>177.624</v>
      </c>
      <c r="AM178">
        <v>114.264</v>
      </c>
      <c r="AN178">
        <v>74.177300000000002</v>
      </c>
      <c r="AO178">
        <v>56.843400000000003</v>
      </c>
      <c r="AP178">
        <v>0.80571300000000001</v>
      </c>
      <c r="AQ178">
        <v>0.705318</v>
      </c>
      <c r="AR178">
        <v>8.9894799999999997E-2</v>
      </c>
      <c r="AS178">
        <v>0.22418299999999999</v>
      </c>
      <c r="AT178">
        <v>1.0096000000000001</v>
      </c>
      <c r="AU178" s="1">
        <v>3869720</v>
      </c>
      <c r="AV178">
        <v>0.99990900000000005</v>
      </c>
      <c r="AW178" s="1">
        <v>5.6596599999999999E-8</v>
      </c>
      <c r="AX178">
        <v>23.349900000000002</v>
      </c>
      <c r="AY178">
        <v>24.183399999999999</v>
      </c>
      <c r="AZ178">
        <v>15.193899999999999</v>
      </c>
      <c r="BA178">
        <v>40.481499999999997</v>
      </c>
      <c r="BB178">
        <v>-0.22864799999999999</v>
      </c>
      <c r="BC178">
        <v>-1.2493099999999999</v>
      </c>
      <c r="BD178">
        <v>16.267900000000001</v>
      </c>
      <c r="BE178">
        <v>2.7572100000000002</v>
      </c>
      <c r="BF178">
        <v>5.9349400000000001</v>
      </c>
      <c r="BG178">
        <v>22.790299999999998</v>
      </c>
      <c r="BH178">
        <v>28.0595</v>
      </c>
      <c r="BI178">
        <v>11.394399999999999</v>
      </c>
      <c r="BJ178">
        <v>25.302299999999999</v>
      </c>
      <c r="BK178">
        <v>5.6021400000000003</v>
      </c>
      <c r="BL178">
        <v>4.9169400000000003</v>
      </c>
      <c r="BM178">
        <v>5.5561299999999996</v>
      </c>
      <c r="BN178">
        <v>0.41875299999999999</v>
      </c>
      <c r="BO178">
        <v>0.378969</v>
      </c>
      <c r="BP178" s="1">
        <v>9915860</v>
      </c>
      <c r="BQ178">
        <v>16.4724</v>
      </c>
      <c r="BR178">
        <v>0.896262</v>
      </c>
      <c r="BS178">
        <v>5.3633999999999999E-3</v>
      </c>
      <c r="BT178">
        <v>23.75</v>
      </c>
      <c r="BU178">
        <v>6.75</v>
      </c>
      <c r="BV178">
        <v>0.890899</v>
      </c>
      <c r="BW178">
        <v>17</v>
      </c>
      <c r="BX178">
        <v>61.2761</v>
      </c>
      <c r="BY178">
        <v>647.71199999999999</v>
      </c>
      <c r="BZ178">
        <v>-0.22825899999999999</v>
      </c>
      <c r="CA178">
        <v>-1.24922</v>
      </c>
      <c r="CB178">
        <v>66</v>
      </c>
      <c r="CC178">
        <v>12</v>
      </c>
      <c r="CD178">
        <v>24</v>
      </c>
      <c r="CE178">
        <v>92</v>
      </c>
      <c r="CF178">
        <v>113</v>
      </c>
      <c r="CG178">
        <v>14</v>
      </c>
      <c r="CH178">
        <v>45</v>
      </c>
      <c r="CI178">
        <v>101</v>
      </c>
      <c r="CJ178">
        <v>22.415900000000001</v>
      </c>
      <c r="CK178">
        <v>18.889500000000002</v>
      </c>
      <c r="CL178">
        <v>22.224900000000002</v>
      </c>
      <c r="CM178">
        <v>0.41533599999999998</v>
      </c>
      <c r="CN178">
        <v>0.37190099999999998</v>
      </c>
      <c r="CO178">
        <v>6.4559699999999998</v>
      </c>
      <c r="CP178">
        <v>1.2059800000000001E-2</v>
      </c>
      <c r="CQ178" s="1">
        <v>160865000</v>
      </c>
      <c r="CR178">
        <v>90.5</v>
      </c>
      <c r="CS178">
        <v>15</v>
      </c>
      <c r="CT178">
        <v>-60.5</v>
      </c>
      <c r="CU178">
        <v>87</v>
      </c>
      <c r="CV178">
        <v>5.9265100000000001E-2</v>
      </c>
      <c r="CW178">
        <v>49.097900000000003</v>
      </c>
      <c r="CX178">
        <v>367.173</v>
      </c>
      <c r="CY178">
        <v>7.6097400000000004</v>
      </c>
      <c r="CZ178">
        <v>5.3337500000000002</v>
      </c>
      <c r="DA178">
        <v>23.087299999999999</v>
      </c>
      <c r="DB178">
        <v>3.28776</v>
      </c>
      <c r="DC178">
        <v>98.195800000000006</v>
      </c>
      <c r="DD178">
        <v>1409.1</v>
      </c>
      <c r="DE178">
        <v>5.5465900000000001</v>
      </c>
      <c r="DF178">
        <v>4.9104799999999997E-2</v>
      </c>
      <c r="DG178">
        <v>59.591900000000003</v>
      </c>
      <c r="DH178">
        <v>5.3337500000000002</v>
      </c>
      <c r="DI178">
        <v>0.27780700000000003</v>
      </c>
      <c r="DJ178">
        <v>0.88650499999999999</v>
      </c>
      <c r="DK178">
        <v>0.202351</v>
      </c>
      <c r="DL178">
        <v>0.92500499999999997</v>
      </c>
      <c r="DM178">
        <v>0.198681</v>
      </c>
      <c r="DN178">
        <v>0.69048500000000002</v>
      </c>
      <c r="DO178">
        <v>3269.66</v>
      </c>
      <c r="DP178">
        <v>1409.1</v>
      </c>
      <c r="DQ178">
        <v>-22908.5</v>
      </c>
      <c r="DR178" s="1">
        <v>5828620</v>
      </c>
      <c r="DS178">
        <v>-0.43563099999999999</v>
      </c>
      <c r="DT178">
        <v>0.89916200000000002</v>
      </c>
      <c r="DU178">
        <v>2.1432000000000001E-3</v>
      </c>
      <c r="DV178">
        <v>63.720599999999997</v>
      </c>
      <c r="DW178">
        <v>587.33699999999999</v>
      </c>
      <c r="DX178">
        <v>11.3184</v>
      </c>
      <c r="DY178">
        <v>6.9172000000000002</v>
      </c>
      <c r="DZ178">
        <v>33.504300000000001</v>
      </c>
      <c r="EA178">
        <v>4.2145900000000003</v>
      </c>
      <c r="EB178">
        <v>127.441</v>
      </c>
      <c r="EC178">
        <v>2266.58</v>
      </c>
      <c r="ED178">
        <v>7.3955099999999998</v>
      </c>
      <c r="EE178">
        <v>5.3609700000000003E-4</v>
      </c>
      <c r="EF178">
        <v>82.771900000000002</v>
      </c>
      <c r="EG178">
        <v>6.9172000000000002</v>
      </c>
      <c r="EH178">
        <v>0.24268799999999999</v>
      </c>
      <c r="EI178">
        <v>0.94449700000000003</v>
      </c>
      <c r="EJ178">
        <v>0.156247</v>
      </c>
      <c r="EK178">
        <v>0.99365599999999998</v>
      </c>
      <c r="EL178">
        <v>0.16114800000000001</v>
      </c>
      <c r="EM178">
        <v>0.92903199999999997</v>
      </c>
      <c r="EN178">
        <v>4606.53</v>
      </c>
      <c r="EO178">
        <v>2266.58</v>
      </c>
      <c r="EP178">
        <v>-31879.200000000001</v>
      </c>
      <c r="EQ178" s="1">
        <v>9514660</v>
      </c>
      <c r="ER178">
        <v>-0.23907800000000001</v>
      </c>
      <c r="ES178">
        <v>0.97367199999999998</v>
      </c>
      <c r="ET178">
        <v>4.2096300000000003E-2</v>
      </c>
      <c r="EU178">
        <v>49.091900000000003</v>
      </c>
      <c r="EV178">
        <v>367.483</v>
      </c>
      <c r="EW178">
        <v>8.4675200000000004</v>
      </c>
      <c r="EX178">
        <v>5.3142100000000001</v>
      </c>
      <c r="EY178">
        <v>24.2179</v>
      </c>
      <c r="EZ178">
        <v>3.4500099999999998</v>
      </c>
      <c r="FA178">
        <v>98.183800000000005</v>
      </c>
      <c r="FB178">
        <v>1410.66</v>
      </c>
      <c r="FC178">
        <v>5.7896999999999998</v>
      </c>
      <c r="FD178">
        <v>2.7706399999999999E-2</v>
      </c>
      <c r="FE178">
        <v>59.271500000000003</v>
      </c>
      <c r="FF178">
        <v>5.3142100000000001</v>
      </c>
      <c r="FG178">
        <v>0.27953299999999998</v>
      </c>
      <c r="FH178">
        <v>0.88665700000000003</v>
      </c>
      <c r="FI178">
        <v>0.20438999999999999</v>
      </c>
      <c r="FJ178">
        <v>0.92502899999999999</v>
      </c>
      <c r="FK178">
        <v>0.19917000000000001</v>
      </c>
      <c r="FL178">
        <v>0.70042400000000005</v>
      </c>
      <c r="FM178">
        <v>3269.25</v>
      </c>
      <c r="FN178">
        <v>1410.66</v>
      </c>
      <c r="FO178">
        <v>-23091.599999999999</v>
      </c>
      <c r="FP178" s="1">
        <v>5846450</v>
      </c>
      <c r="FQ178">
        <v>-0.24952199999999999</v>
      </c>
      <c r="FR178">
        <v>0.85321000000000002</v>
      </c>
      <c r="FS178">
        <v>2.0453300000000002E-3</v>
      </c>
      <c r="FT178">
        <v>63.713299999999997</v>
      </c>
      <c r="FU178">
        <v>587.76599999999996</v>
      </c>
      <c r="FV178">
        <v>11.4215</v>
      </c>
      <c r="FW178">
        <v>6.9007699999999996</v>
      </c>
      <c r="FX178">
        <v>34.7605</v>
      </c>
      <c r="FY178">
        <v>4.2608300000000003</v>
      </c>
      <c r="FZ178">
        <v>127.42700000000001</v>
      </c>
      <c r="GA178">
        <v>2268.6799999999998</v>
      </c>
      <c r="GB178">
        <v>7.4002299999999996</v>
      </c>
      <c r="GC178">
        <v>5.1153699999999995E-4</v>
      </c>
      <c r="GD178">
        <v>82.381200000000007</v>
      </c>
      <c r="GE178">
        <v>6.90076</v>
      </c>
      <c r="GF178">
        <v>0.24298500000000001</v>
      </c>
      <c r="GG178">
        <v>0.94461600000000001</v>
      </c>
      <c r="GH178">
        <v>0.156502</v>
      </c>
      <c r="GI178">
        <v>0.99368599999999996</v>
      </c>
      <c r="GJ178">
        <v>0.161412</v>
      </c>
      <c r="GK178">
        <v>0.929921</v>
      </c>
      <c r="GL178">
        <v>4605.97</v>
      </c>
      <c r="GM178">
        <v>2268.6799999999998</v>
      </c>
      <c r="GN178">
        <v>-32111.4</v>
      </c>
      <c r="GO178" s="1">
        <v>9536230</v>
      </c>
      <c r="GP178">
        <v>-0.223277</v>
      </c>
      <c r="GQ178">
        <v>0.97125700000000004</v>
      </c>
      <c r="GR178">
        <v>1.90789E-3</v>
      </c>
      <c r="GS178">
        <v>64.039400000000001</v>
      </c>
      <c r="GT178">
        <v>579.95699999999999</v>
      </c>
      <c r="GU178">
        <v>11.430300000000001</v>
      </c>
      <c r="GV178">
        <v>7.5831999999999997</v>
      </c>
      <c r="GW178">
        <v>39.689399999999999</v>
      </c>
      <c r="GX178">
        <v>4.3331099999999996</v>
      </c>
      <c r="GY178">
        <v>128.07900000000001</v>
      </c>
      <c r="GZ178">
        <v>2220.2800000000002</v>
      </c>
      <c r="HA178">
        <v>7.3841099999999997</v>
      </c>
      <c r="HB178">
        <v>4.9832100000000003E-4</v>
      </c>
      <c r="HC178">
        <v>99.544899999999998</v>
      </c>
      <c r="HD178">
        <v>7.5831999999999997</v>
      </c>
      <c r="HE178">
        <v>0.22919</v>
      </c>
      <c r="HF178">
        <v>0.93968399999999996</v>
      </c>
      <c r="HG178">
        <v>0.14378299999999999</v>
      </c>
      <c r="HH178">
        <v>0.99240399999999995</v>
      </c>
      <c r="HI178">
        <v>0.14866299999999999</v>
      </c>
      <c r="HJ178">
        <v>0.91321300000000005</v>
      </c>
      <c r="HK178">
        <v>4631.72</v>
      </c>
      <c r="HL178">
        <v>2220.2800000000002</v>
      </c>
      <c r="HM178">
        <v>-31678.6</v>
      </c>
      <c r="HN178" s="1">
        <v>9200680</v>
      </c>
      <c r="HO178">
        <v>-0.220031</v>
      </c>
      <c r="HP178">
        <v>0.965059</v>
      </c>
      <c r="HQ178">
        <v>1.79137E-3</v>
      </c>
      <c r="HR178">
        <v>64.026200000000003</v>
      </c>
      <c r="HS178">
        <v>580.76300000000003</v>
      </c>
      <c r="HT178">
        <v>11.551399999999999</v>
      </c>
      <c r="HU178">
        <v>7.5547800000000001</v>
      </c>
      <c r="HV178">
        <v>41.787999999999997</v>
      </c>
      <c r="HW178">
        <v>4.38687</v>
      </c>
      <c r="HX178">
        <v>128.053</v>
      </c>
      <c r="HY178">
        <v>2224.19</v>
      </c>
      <c r="HZ178">
        <v>7.3918200000000001</v>
      </c>
      <c r="IA178">
        <v>4.67381E-4</v>
      </c>
      <c r="IB178">
        <v>98.862899999999996</v>
      </c>
      <c r="IC178">
        <v>7.5547700000000004</v>
      </c>
      <c r="ID178">
        <v>0.22975899999999999</v>
      </c>
      <c r="IE178">
        <v>0.93988899999999997</v>
      </c>
      <c r="IF178">
        <v>0.144293</v>
      </c>
      <c r="IG178">
        <v>0.992456</v>
      </c>
      <c r="IH178">
        <v>0.14918899999999999</v>
      </c>
      <c r="II178">
        <v>0.91488499999999995</v>
      </c>
      <c r="IJ178">
        <v>4630.7</v>
      </c>
      <c r="IK178">
        <v>2224.19</v>
      </c>
      <c r="IL178">
        <v>-32121.8</v>
      </c>
      <c r="IM178" s="1">
        <v>9242840</v>
      </c>
      <c r="IN178">
        <v>-0.201655</v>
      </c>
      <c r="IO178">
        <v>0.96178300000000005</v>
      </c>
      <c r="IP178">
        <v>0.88011399999999995</v>
      </c>
      <c r="IQ178">
        <v>1.1631100000000001</v>
      </c>
      <c r="IR178">
        <v>1.07912E-3</v>
      </c>
      <c r="IS178">
        <v>3080.15</v>
      </c>
      <c r="IT178">
        <v>9.9412000000000003E-4</v>
      </c>
      <c r="IU178">
        <v>2922.79</v>
      </c>
      <c r="IV178">
        <v>1.43936E-3</v>
      </c>
      <c r="IW178">
        <v>3880.02</v>
      </c>
      <c r="IX178">
        <v>7.7959100000000001</v>
      </c>
      <c r="IY178">
        <v>6.7246299999999995E-2</v>
      </c>
      <c r="IZ178">
        <v>441.16699999999997</v>
      </c>
      <c r="JA178">
        <v>0.82736200000000004</v>
      </c>
      <c r="JB178">
        <v>0.86805200000000005</v>
      </c>
      <c r="JC178">
        <v>408.3</v>
      </c>
      <c r="JD178">
        <v>7.4929099999999998E-2</v>
      </c>
      <c r="JE178">
        <v>5.1769699999999998</v>
      </c>
      <c r="JF178">
        <v>0.96207100000000001</v>
      </c>
      <c r="JG178">
        <v>1.19299</v>
      </c>
      <c r="JH178">
        <v>6.2471200000000003E-4</v>
      </c>
      <c r="JI178">
        <v>4329.26</v>
      </c>
      <c r="JJ178">
        <v>6.0745000000000005E-4</v>
      </c>
      <c r="JK178">
        <v>4113.51</v>
      </c>
      <c r="JL178">
        <v>7.1295500000000003E-4</v>
      </c>
      <c r="JM178">
        <v>5421.78</v>
      </c>
      <c r="JN178">
        <v>413.53800000000001</v>
      </c>
      <c r="JO178">
        <v>1.19647E-2</v>
      </c>
      <c r="JP178">
        <v>31307</v>
      </c>
      <c r="JQ178">
        <v>0.90572900000000001</v>
      </c>
      <c r="JR178">
        <v>0.94578499999999999</v>
      </c>
      <c r="JS178">
        <v>644.45899999999995</v>
      </c>
      <c r="JT178">
        <v>7.4836600000000003E-2</v>
      </c>
      <c r="JU178">
        <v>6.75983</v>
      </c>
      <c r="JV178">
        <v>0.88353499999999996</v>
      </c>
      <c r="JW178">
        <v>1.1489400000000001</v>
      </c>
      <c r="JX178">
        <v>1.0790800000000001E-3</v>
      </c>
      <c r="JY178">
        <v>3080.32</v>
      </c>
      <c r="JZ178">
        <v>1.0065499999999999E-3</v>
      </c>
      <c r="KA178">
        <v>2924.37</v>
      </c>
      <c r="KB178">
        <v>1.3891299999999999E-3</v>
      </c>
      <c r="KC178">
        <v>3872.53</v>
      </c>
      <c r="KD178">
        <v>31.034600000000001</v>
      </c>
      <c r="KE178">
        <v>6.6783499999999996E-2</v>
      </c>
      <c r="KF178">
        <v>1764.08</v>
      </c>
      <c r="KG178">
        <v>0.81925899999999996</v>
      </c>
      <c r="KH178">
        <v>0.86805200000000005</v>
      </c>
      <c r="KI178">
        <v>408.36599999999999</v>
      </c>
      <c r="KJ178">
        <v>7.8817100000000001E-2</v>
      </c>
      <c r="KK178">
        <v>5.2747299999999999</v>
      </c>
      <c r="KL178">
        <v>0.96210399999999996</v>
      </c>
      <c r="KM178">
        <v>1.1927000000000001</v>
      </c>
      <c r="KN178">
        <v>6.2470099999999997E-4</v>
      </c>
      <c r="KO178">
        <v>4329.37</v>
      </c>
      <c r="KP178">
        <v>6.0745600000000003E-4</v>
      </c>
      <c r="KQ178">
        <v>4113.82</v>
      </c>
      <c r="KR178">
        <v>7.1281999999999997E-4</v>
      </c>
      <c r="KS178">
        <v>5420.14</v>
      </c>
      <c r="KT178">
        <v>1653.87</v>
      </c>
      <c r="KU178">
        <v>1.1962800000000001E-2</v>
      </c>
      <c r="KV178">
        <v>125223</v>
      </c>
      <c r="KW178">
        <v>0.90576900000000005</v>
      </c>
      <c r="KX178">
        <v>0.94578499999999999</v>
      </c>
      <c r="KY178">
        <v>644.48</v>
      </c>
      <c r="KZ178">
        <v>7.4767700000000006E-2</v>
      </c>
      <c r="LA178">
        <v>6.7658699999999996</v>
      </c>
      <c r="LB178">
        <v>0.96527200000000002</v>
      </c>
      <c r="LC178">
        <v>1.1700600000000001</v>
      </c>
      <c r="LD178">
        <v>6.2343100000000003E-4</v>
      </c>
      <c r="LE178">
        <v>4338.1499999999996</v>
      </c>
      <c r="LF178">
        <v>6.0759099999999999E-4</v>
      </c>
      <c r="LG178">
        <v>4141.5200000000004</v>
      </c>
      <c r="LH178">
        <v>7.0309599999999995E-4</v>
      </c>
      <c r="LI178">
        <v>5297.26</v>
      </c>
      <c r="LJ178">
        <v>416.23700000000002</v>
      </c>
      <c r="LK178">
        <v>1.19747E-2</v>
      </c>
      <c r="LL178">
        <v>31750.7</v>
      </c>
      <c r="LM178">
        <v>0.91321600000000003</v>
      </c>
      <c r="LN178">
        <v>0.95116699999999998</v>
      </c>
      <c r="LO178">
        <v>644.47400000000005</v>
      </c>
      <c r="LP178">
        <v>6.4184099999999994E-2</v>
      </c>
      <c r="LQ178">
        <v>6.7369000000000003</v>
      </c>
      <c r="LR178">
        <v>0.96536999999999995</v>
      </c>
      <c r="LS178">
        <v>1.16937</v>
      </c>
      <c r="LT178">
        <v>6.2343700000000001E-4</v>
      </c>
      <c r="LU178">
        <v>4338.28</v>
      </c>
      <c r="LV178">
        <v>6.0766300000000004E-4</v>
      </c>
      <c r="LW178">
        <v>4142.1400000000003</v>
      </c>
      <c r="LX178">
        <v>7.0265900000000001E-4</v>
      </c>
      <c r="LY178">
        <v>5293.78</v>
      </c>
      <c r="LZ178">
        <v>5410.25</v>
      </c>
      <c r="MA178">
        <v>1.19729E-2</v>
      </c>
      <c r="MB178">
        <v>412698</v>
      </c>
      <c r="MC178">
        <v>0.91330500000000003</v>
      </c>
      <c r="MD178">
        <v>0.95116699999999998</v>
      </c>
      <c r="ME178">
        <v>644.50599999999997</v>
      </c>
      <c r="MF178">
        <v>6.4057699999999995E-2</v>
      </c>
      <c r="MG178">
        <v>6.7441000000000004</v>
      </c>
      <c r="MH178">
        <v>0.75811300000000004</v>
      </c>
      <c r="MI178">
        <v>2.23569</v>
      </c>
      <c r="MJ178">
        <v>1.1048399999999999E-3</v>
      </c>
      <c r="MK178">
        <v>2931.03</v>
      </c>
      <c r="ML178">
        <v>7.9716800000000001E-4</v>
      </c>
      <c r="MM178">
        <v>2435.84</v>
      </c>
      <c r="MN178">
        <v>3.0046999999999999E-3</v>
      </c>
      <c r="MO178">
        <v>7536.75</v>
      </c>
      <c r="MP178">
        <v>6.2522000000000002</v>
      </c>
      <c r="MQ178">
        <v>6.3448900000000003E-2</v>
      </c>
      <c r="MR178">
        <v>298.36</v>
      </c>
      <c r="MS178">
        <v>0.64605999999999997</v>
      </c>
      <c r="MT178">
        <v>0.71039200000000002</v>
      </c>
      <c r="MU178">
        <v>403.53</v>
      </c>
      <c r="MV178">
        <v>0.52880199999999999</v>
      </c>
      <c r="MW178">
        <v>5.4760600000000004</v>
      </c>
      <c r="MX178">
        <v>0.87238300000000002</v>
      </c>
      <c r="MY178">
        <v>2.0728499999999999</v>
      </c>
      <c r="MZ178">
        <v>6.4969300000000002E-4</v>
      </c>
      <c r="NA178">
        <v>4119.09</v>
      </c>
      <c r="NB178">
        <v>5.8372800000000005E-4</v>
      </c>
      <c r="NC178">
        <v>3443.31</v>
      </c>
      <c r="ND178">
        <v>1.1136099999999999E-3</v>
      </c>
      <c r="NE178">
        <v>10329.799999999999</v>
      </c>
      <c r="NF178">
        <v>345.77100000000002</v>
      </c>
      <c r="NG178">
        <v>1.17701E-2</v>
      </c>
      <c r="NH178">
        <v>21132.400000000001</v>
      </c>
      <c r="NI178">
        <v>0.71935300000000002</v>
      </c>
      <c r="NJ178">
        <v>0.80388000000000004</v>
      </c>
      <c r="NK178">
        <v>630.84799999999996</v>
      </c>
      <c r="NL178">
        <v>0.52539400000000003</v>
      </c>
      <c r="NM178">
        <v>7.2800599999999998</v>
      </c>
      <c r="NN178">
        <v>0.72493600000000002</v>
      </c>
      <c r="NO178">
        <v>13.336499999999999</v>
      </c>
      <c r="NP178">
        <v>7.1491700000000003E-4</v>
      </c>
      <c r="NQ178">
        <v>3609.6</v>
      </c>
      <c r="NR178">
        <v>5.3557400000000003E-4</v>
      </c>
      <c r="NS178">
        <v>2456.65</v>
      </c>
      <c r="NT178">
        <v>4.2540299999999998E-3</v>
      </c>
      <c r="NU178">
        <v>86634.7</v>
      </c>
      <c r="NV178">
        <v>229.197</v>
      </c>
      <c r="NW178">
        <v>1.1861999999999999E-2</v>
      </c>
      <c r="NX178">
        <v>9400.25</v>
      </c>
      <c r="NY178">
        <v>0.48650500000000002</v>
      </c>
      <c r="NZ178">
        <v>0.52873199999999998</v>
      </c>
      <c r="OA178">
        <v>576.02200000000005</v>
      </c>
      <c r="OB178">
        <v>9.75943</v>
      </c>
      <c r="OC178">
        <v>8.0139899999999997</v>
      </c>
      <c r="OD178">
        <v>0.14094599999999999</v>
      </c>
      <c r="OE178">
        <v>0.28657500000000002</v>
      </c>
      <c r="OF178">
        <v>5.0126999999999998E-2</v>
      </c>
      <c r="OG178">
        <v>4958.71</v>
      </c>
      <c r="OH178">
        <v>109.172</v>
      </c>
      <c r="OI178">
        <v>1.0727499999999999E-3</v>
      </c>
      <c r="OJ178">
        <v>0.27709499999999998</v>
      </c>
      <c r="OK178">
        <v>0.18137</v>
      </c>
      <c r="OL178">
        <v>9199.7999999999993</v>
      </c>
      <c r="OM178">
        <v>3.8407100000000001</v>
      </c>
      <c r="ON178">
        <v>9.4606400000000004E-4</v>
      </c>
      <c r="OO178">
        <v>0.31424299999999999</v>
      </c>
      <c r="OP178">
        <v>0.20565600000000001</v>
      </c>
      <c r="OQ178">
        <v>10406</v>
      </c>
      <c r="OR178">
        <v>3.3866900000000002</v>
      </c>
      <c r="OS178">
        <v>0.33393600000000001</v>
      </c>
      <c r="OT178">
        <v>25.379100000000001</v>
      </c>
      <c r="OU178">
        <v>1.1048399999999999E-3</v>
      </c>
      <c r="OV178">
        <v>2931.03</v>
      </c>
      <c r="OW178">
        <v>8.5029599999999995E-4</v>
      </c>
      <c r="OX178">
        <v>246.13300000000001</v>
      </c>
      <c r="OY178">
        <v>6.92598E-3</v>
      </c>
      <c r="OZ178">
        <v>152000</v>
      </c>
      <c r="PA178">
        <v>6.2522000000000002</v>
      </c>
      <c r="PB178">
        <v>6.3448900000000003E-2</v>
      </c>
      <c r="PC178">
        <v>42.920900000000003</v>
      </c>
      <c r="PD178">
        <v>0.22973399999999999</v>
      </c>
      <c r="PE178">
        <v>0.71039200000000002</v>
      </c>
      <c r="PF178">
        <v>0.25</v>
      </c>
      <c r="PG178">
        <v>7.5230499999999996</v>
      </c>
      <c r="PH178">
        <v>6.2701200000000004</v>
      </c>
      <c r="PI178">
        <v>0.22139</v>
      </c>
      <c r="PJ178">
        <v>36.263800000000003</v>
      </c>
      <c r="PK178">
        <v>6.4969300000000002E-4</v>
      </c>
      <c r="PL178">
        <v>4119.09</v>
      </c>
      <c r="PM178">
        <v>3.81603E-4</v>
      </c>
      <c r="PN178">
        <v>265.50099999999998</v>
      </c>
      <c r="PO178">
        <v>8.2155800000000001E-3</v>
      </c>
      <c r="PP178">
        <v>227509</v>
      </c>
      <c r="PQ178">
        <v>345.77100000000002</v>
      </c>
      <c r="PR178">
        <v>1.17701E-2</v>
      </c>
      <c r="PS178">
        <v>2930.24</v>
      </c>
      <c r="PT178">
        <v>9.9745899999999998E-2</v>
      </c>
      <c r="PU178">
        <v>0.20097000000000001</v>
      </c>
      <c r="PV178">
        <v>630.84699999999998</v>
      </c>
      <c r="PW178">
        <v>11.309100000000001</v>
      </c>
      <c r="PX178">
        <v>8.9850499999999993</v>
      </c>
      <c r="PY178">
        <v>0.28282800000000002</v>
      </c>
      <c r="PZ178">
        <v>23.956499999999998</v>
      </c>
      <c r="QA178">
        <v>7.1491700000000003E-4</v>
      </c>
      <c r="QB178">
        <v>3609.6</v>
      </c>
      <c r="QC178">
        <v>4.6833399999999999E-4</v>
      </c>
      <c r="QD178">
        <v>333.71300000000002</v>
      </c>
      <c r="QE178">
        <v>5.9386600000000001E-3</v>
      </c>
      <c r="QF178">
        <v>141495</v>
      </c>
      <c r="QG178">
        <v>229.197</v>
      </c>
      <c r="QH178">
        <v>1.1861999999999999E-2</v>
      </c>
      <c r="QI178">
        <v>2563.91</v>
      </c>
      <c r="QJ178">
        <v>0.13269400000000001</v>
      </c>
      <c r="QK178">
        <v>0.52873199999999998</v>
      </c>
      <c r="QL178">
        <v>576.02200000000005</v>
      </c>
      <c r="QM178">
        <v>8.0829699999999995</v>
      </c>
      <c r="QN178">
        <v>8.4655400000000007</v>
      </c>
      <c r="QO178">
        <v>0.63797199999999998</v>
      </c>
      <c r="QP178">
        <v>2.7183099999999998</v>
      </c>
      <c r="QQ178">
        <v>1.06963E-3</v>
      </c>
      <c r="QR178">
        <v>3132.54</v>
      </c>
      <c r="QS178">
        <v>6.4250799999999997E-4</v>
      </c>
      <c r="QT178">
        <v>2122.41</v>
      </c>
      <c r="QU178">
        <v>3.5278000000000002E-3</v>
      </c>
      <c r="QV178">
        <v>9813.23</v>
      </c>
      <c r="QW178">
        <v>8.4605899999999998</v>
      </c>
      <c r="QX178">
        <v>6.9513000000000005E-2</v>
      </c>
      <c r="QY178">
        <v>269.40699999999998</v>
      </c>
      <c r="QZ178">
        <v>0.49837799999999999</v>
      </c>
      <c r="RA178">
        <v>0.92957699999999999</v>
      </c>
      <c r="RB178">
        <v>409.09699999999998</v>
      </c>
      <c r="RC178">
        <v>0.48390300000000003</v>
      </c>
      <c r="RD178">
        <v>5.66439</v>
      </c>
      <c r="RE178">
        <v>5.9309899999999999E-2</v>
      </c>
      <c r="RF178">
        <v>0.74379700000000004</v>
      </c>
      <c r="RG178">
        <v>2.5874600000000001</v>
      </c>
      <c r="RH178">
        <v>6.15524E-4</v>
      </c>
      <c r="RI178">
        <v>4402.47</v>
      </c>
      <c r="RJ178">
        <v>4.9057599999999995E-4</v>
      </c>
      <c r="RK178">
        <v>2997.5</v>
      </c>
      <c r="RL178">
        <v>1.2987000000000001E-3</v>
      </c>
      <c r="RM178">
        <v>13626.7</v>
      </c>
      <c r="RN178">
        <v>440.71300000000002</v>
      </c>
      <c r="RO178">
        <v>1.2059800000000001E-2</v>
      </c>
      <c r="RP178">
        <v>18953.3</v>
      </c>
      <c r="RQ178">
        <v>0.51864200000000005</v>
      </c>
      <c r="RR178">
        <v>1</v>
      </c>
      <c r="RS178">
        <v>647.71299999999997</v>
      </c>
      <c r="RT178">
        <v>0.53189200000000003</v>
      </c>
      <c r="RU178">
        <v>7.6419499999999996</v>
      </c>
      <c r="RV178">
        <v>6.2768399999999997E-3</v>
      </c>
      <c r="RW178">
        <v>0.46052599999999999</v>
      </c>
      <c r="RX178">
        <v>7.1904000000000003</v>
      </c>
      <c r="RY178">
        <v>6.15524E-4</v>
      </c>
      <c r="RZ178">
        <v>4402.47</v>
      </c>
      <c r="SA178">
        <v>3.27848E-4</v>
      </c>
      <c r="SB178">
        <v>1661.55</v>
      </c>
      <c r="SC178">
        <v>3.15373E-3</v>
      </c>
      <c r="SD178">
        <v>41879.300000000003</v>
      </c>
      <c r="SE178">
        <v>440.71300000000002</v>
      </c>
      <c r="SF178">
        <v>1.2059800000000001E-2</v>
      </c>
      <c r="SG178">
        <v>9722.0499999999993</v>
      </c>
      <c r="SH178">
        <v>0.26603700000000002</v>
      </c>
      <c r="SI178">
        <v>1</v>
      </c>
      <c r="SJ178">
        <v>647.71299999999997</v>
      </c>
      <c r="SK178">
        <v>2.0390999999999999</v>
      </c>
      <c r="SL178">
        <v>8.5049700000000001</v>
      </c>
      <c r="SM178">
        <v>3.37062E-3</v>
      </c>
    </row>
    <row r="179" spans="1:507" x14ac:dyDescent="0.25">
      <c r="A179">
        <v>178</v>
      </c>
      <c r="B179" s="3">
        <v>56.94</v>
      </c>
      <c r="C179" s="3">
        <v>0</v>
      </c>
      <c r="D179">
        <v>10.110799999999999</v>
      </c>
      <c r="E179">
        <v>722530</v>
      </c>
      <c r="F179">
        <v>10.110799999999999</v>
      </c>
      <c r="G179">
        <v>13.453799999999999</v>
      </c>
      <c r="H179">
        <v>6.4652399999999997</v>
      </c>
      <c r="I179" s="1">
        <v>4671330</v>
      </c>
      <c r="J179">
        <v>19</v>
      </c>
      <c r="K179">
        <v>363.04199999999997</v>
      </c>
      <c r="L179">
        <v>2731.59</v>
      </c>
      <c r="M179">
        <v>491.98200000000003</v>
      </c>
      <c r="N179">
        <v>30848.6</v>
      </c>
      <c r="O179" s="1">
        <v>11575200</v>
      </c>
      <c r="P179">
        <v>647169</v>
      </c>
      <c r="Q179" s="1">
        <v>12530000</v>
      </c>
      <c r="R179">
        <v>6.7054900000000002</v>
      </c>
      <c r="S179">
        <v>77.920299999999997</v>
      </c>
      <c r="T179">
        <v>9.4074200000000001</v>
      </c>
      <c r="U179">
        <v>495.81099999999998</v>
      </c>
      <c r="V179">
        <v>123.723</v>
      </c>
      <c r="W179">
        <v>5.6504300000000001</v>
      </c>
      <c r="X179">
        <v>78.974100000000007</v>
      </c>
      <c r="Y179">
        <v>6.1296799999999996</v>
      </c>
      <c r="Z179">
        <v>303.315</v>
      </c>
      <c r="AA179">
        <v>87.121399999999994</v>
      </c>
      <c r="AB179">
        <v>682464</v>
      </c>
      <c r="AC179">
        <v>715208</v>
      </c>
      <c r="AD179">
        <v>70291.899999999994</v>
      </c>
      <c r="AE179">
        <v>0.10299700000000001</v>
      </c>
      <c r="AF179">
        <v>2.06608E-2</v>
      </c>
      <c r="AG179">
        <v>0.151668</v>
      </c>
      <c r="AH179">
        <v>1.87514</v>
      </c>
      <c r="AI179">
        <v>0.53329199999999999</v>
      </c>
      <c r="AJ179">
        <v>0.81745599999999996</v>
      </c>
      <c r="AK179">
        <v>14.114699999999999</v>
      </c>
      <c r="AL179">
        <v>607.41399999999999</v>
      </c>
      <c r="AM179">
        <v>201.74299999999999</v>
      </c>
      <c r="AN179">
        <v>119.15</v>
      </c>
      <c r="AO179">
        <v>85.789599999999993</v>
      </c>
      <c r="AP179">
        <v>0.76850799999999997</v>
      </c>
      <c r="AQ179">
        <v>0.65210599999999996</v>
      </c>
      <c r="AR179">
        <v>5.2610900000000002E-2</v>
      </c>
      <c r="AS179">
        <v>0.18754499999999999</v>
      </c>
      <c r="AT179">
        <v>0.63205</v>
      </c>
      <c r="AU179" s="1">
        <v>4363910</v>
      </c>
      <c r="AV179">
        <v>0.99972399999999995</v>
      </c>
      <c r="AW179" s="1">
        <v>6.0682499999999996E-9</v>
      </c>
      <c r="AX179">
        <v>8.7093299999999996</v>
      </c>
      <c r="AY179">
        <v>9.2755799999999997</v>
      </c>
      <c r="AZ179">
        <v>6.3943500000000002</v>
      </c>
      <c r="BA179">
        <v>1.69476</v>
      </c>
      <c r="BB179">
        <v>-0.105377</v>
      </c>
      <c r="BC179">
        <v>-0.57745500000000005</v>
      </c>
      <c r="BD179">
        <v>6.4844999999999997</v>
      </c>
      <c r="BE179">
        <v>2.9745200000000001</v>
      </c>
      <c r="BF179">
        <v>4.5271499999999998</v>
      </c>
      <c r="BG179">
        <v>7.9455600000000004</v>
      </c>
      <c r="BH179">
        <v>12.3156</v>
      </c>
      <c r="BI179">
        <v>1.9777899999999999</v>
      </c>
      <c r="BJ179">
        <v>9.3410399999999996</v>
      </c>
      <c r="BK179">
        <v>1.07897</v>
      </c>
      <c r="BL179">
        <v>1.06457</v>
      </c>
      <c r="BM179">
        <v>1.07674</v>
      </c>
      <c r="BN179">
        <v>0.20359099999999999</v>
      </c>
      <c r="BO179">
        <v>0.15438499999999999</v>
      </c>
      <c r="BP179" s="1">
        <v>3806910</v>
      </c>
      <c r="BQ179">
        <v>6.5255200000000002</v>
      </c>
      <c r="BR179">
        <v>0.97187900000000005</v>
      </c>
      <c r="BS179" s="1">
        <v>8.9484499999999993E-5</v>
      </c>
      <c r="BT179">
        <v>8.9499999999999993</v>
      </c>
      <c r="BU179">
        <v>5.95</v>
      </c>
      <c r="BV179">
        <v>0.97179000000000004</v>
      </c>
      <c r="BW179">
        <v>3</v>
      </c>
      <c r="BX179">
        <v>26.077000000000002</v>
      </c>
      <c r="BY179">
        <v>27.191099999999999</v>
      </c>
      <c r="BZ179">
        <v>-0.104542</v>
      </c>
      <c r="CA179">
        <v>-0.58436299999999997</v>
      </c>
      <c r="CB179">
        <v>26</v>
      </c>
      <c r="CC179">
        <v>12</v>
      </c>
      <c r="CD179">
        <v>19</v>
      </c>
      <c r="CE179">
        <v>32</v>
      </c>
      <c r="CF179">
        <v>50</v>
      </c>
      <c r="CG179">
        <v>13</v>
      </c>
      <c r="CH179">
        <v>8</v>
      </c>
      <c r="CI179">
        <v>38</v>
      </c>
      <c r="CJ179">
        <v>4.3178900000000002</v>
      </c>
      <c r="CK179">
        <v>3.4710800000000002</v>
      </c>
      <c r="CL179">
        <v>4.3142199999999997</v>
      </c>
      <c r="CM179">
        <v>0.199966</v>
      </c>
      <c r="CN179">
        <v>0.15384600000000001</v>
      </c>
      <c r="CO179">
        <v>4.3765400000000003</v>
      </c>
      <c r="CP179">
        <v>5.31149E-2</v>
      </c>
      <c r="CQ179" s="1">
        <v>63199300</v>
      </c>
      <c r="CR179">
        <v>1030.5</v>
      </c>
      <c r="CS179">
        <v>16</v>
      </c>
      <c r="CT179">
        <v>-1345.5</v>
      </c>
      <c r="CU179">
        <v>33</v>
      </c>
      <c r="CV179">
        <v>5.4972800000000002E-2</v>
      </c>
      <c r="CW179">
        <v>13.370100000000001</v>
      </c>
      <c r="CX179">
        <v>9.6794399999999996</v>
      </c>
      <c r="CY179">
        <v>3.2664900000000001</v>
      </c>
      <c r="CZ179">
        <v>0.96168600000000004</v>
      </c>
      <c r="DA179">
        <v>1.1435999999999999</v>
      </c>
      <c r="DB179">
        <v>1.1918</v>
      </c>
      <c r="DC179">
        <v>26.740100000000002</v>
      </c>
      <c r="DD179">
        <v>35.4786</v>
      </c>
      <c r="DE179">
        <v>2.3945699999999999</v>
      </c>
      <c r="DF179">
        <v>3.4572699999999998E-2</v>
      </c>
      <c r="DG179">
        <v>3.2391399999999999</v>
      </c>
      <c r="DH179">
        <v>0.96168600000000004</v>
      </c>
      <c r="DI179">
        <v>0.29507499999999998</v>
      </c>
      <c r="DJ179">
        <v>0.55022599999999999</v>
      </c>
      <c r="DK179">
        <v>0.26291500000000001</v>
      </c>
      <c r="DL179">
        <v>0.56699200000000005</v>
      </c>
      <c r="DM179">
        <v>0.232015</v>
      </c>
      <c r="DN179">
        <v>0.38752700000000001</v>
      </c>
      <c r="DO179">
        <v>331.79500000000002</v>
      </c>
      <c r="DP179">
        <v>35.4786</v>
      </c>
      <c r="DQ179">
        <v>37.180500000000002</v>
      </c>
      <c r="DR179">
        <v>9409.69</v>
      </c>
      <c r="DS179">
        <v>-0.21243899999999999</v>
      </c>
      <c r="DT179">
        <v>0.52775300000000003</v>
      </c>
      <c r="DU179">
        <v>2.4610799999999999E-2</v>
      </c>
      <c r="DV179">
        <v>26.597200000000001</v>
      </c>
      <c r="DW179">
        <v>24.318100000000001</v>
      </c>
      <c r="DX179">
        <v>7.1890000000000001</v>
      </c>
      <c r="DY179">
        <v>1.4572400000000001</v>
      </c>
      <c r="DZ179">
        <v>2.0128200000000001</v>
      </c>
      <c r="EA179">
        <v>2.2515800000000001</v>
      </c>
      <c r="EB179">
        <v>53.194499999999998</v>
      </c>
      <c r="EC179">
        <v>93.063000000000002</v>
      </c>
      <c r="ED179">
        <v>5.2778799999999997</v>
      </c>
      <c r="EE179">
        <v>1.00894E-2</v>
      </c>
      <c r="EF179">
        <v>4.2092099999999997</v>
      </c>
      <c r="EG179">
        <v>1.4572400000000001</v>
      </c>
      <c r="EH179">
        <v>0.54738600000000004</v>
      </c>
      <c r="EI179">
        <v>0.97241599999999995</v>
      </c>
      <c r="EJ179">
        <v>0.49801899999999999</v>
      </c>
      <c r="EK179">
        <v>0.99832900000000002</v>
      </c>
      <c r="EL179">
        <v>0.43854100000000001</v>
      </c>
      <c r="EM179">
        <v>0.91294500000000001</v>
      </c>
      <c r="EN179">
        <v>729.63699999999994</v>
      </c>
      <c r="EO179">
        <v>93.063000000000002</v>
      </c>
      <c r="EP179">
        <v>-70.493300000000005</v>
      </c>
      <c r="EQ179">
        <v>21850.9</v>
      </c>
      <c r="ER179">
        <v>-0.33357900000000001</v>
      </c>
      <c r="ES179">
        <v>0.96767700000000001</v>
      </c>
      <c r="ET179">
        <v>4.74937E-2</v>
      </c>
      <c r="EU179">
        <v>13.397600000000001</v>
      </c>
      <c r="EV179">
        <v>9.6955100000000005</v>
      </c>
      <c r="EW179">
        <v>3.48861</v>
      </c>
      <c r="EX179">
        <v>0.95572599999999996</v>
      </c>
      <c r="EY179">
        <v>1.2215400000000001</v>
      </c>
      <c r="EZ179">
        <v>1.26681</v>
      </c>
      <c r="FA179">
        <v>26.795300000000001</v>
      </c>
      <c r="FB179">
        <v>35.585900000000002</v>
      </c>
      <c r="FC179">
        <v>2.4978199999999999</v>
      </c>
      <c r="FD179">
        <v>2.6759399999999999E-2</v>
      </c>
      <c r="FE179">
        <v>3.1961499999999998</v>
      </c>
      <c r="FF179">
        <v>0.95572599999999996</v>
      </c>
      <c r="FG179">
        <v>0.29752299999999998</v>
      </c>
      <c r="FH179">
        <v>0.552338</v>
      </c>
      <c r="FI179">
        <v>0.26555699999999999</v>
      </c>
      <c r="FJ179">
        <v>0.569017</v>
      </c>
      <c r="FK179">
        <v>0.23349800000000001</v>
      </c>
      <c r="FL179">
        <v>0.39410000000000001</v>
      </c>
      <c r="FM179">
        <v>332.154</v>
      </c>
      <c r="FN179">
        <v>35.585900000000002</v>
      </c>
      <c r="FO179">
        <v>35.7179</v>
      </c>
      <c r="FP179">
        <v>9457.81</v>
      </c>
      <c r="FQ179">
        <v>-0.142902</v>
      </c>
      <c r="FR179">
        <v>0.48469099999999998</v>
      </c>
      <c r="FS179">
        <v>2.46555E-2</v>
      </c>
      <c r="FT179">
        <v>26.5959</v>
      </c>
      <c r="FU179">
        <v>24.334499999999998</v>
      </c>
      <c r="FV179">
        <v>7.2265800000000002</v>
      </c>
      <c r="FW179">
        <v>1.4536100000000001</v>
      </c>
      <c r="FX179">
        <v>2.07802</v>
      </c>
      <c r="FY179">
        <v>2.27779</v>
      </c>
      <c r="FZ179">
        <v>53.191699999999997</v>
      </c>
      <c r="GA179">
        <v>93.146900000000002</v>
      </c>
      <c r="GB179">
        <v>5.2799500000000004</v>
      </c>
      <c r="GC179">
        <v>9.8770699999999999E-3</v>
      </c>
      <c r="GD179">
        <v>4.1909999999999998</v>
      </c>
      <c r="GE179">
        <v>1.4536100000000001</v>
      </c>
      <c r="GF179">
        <v>0.54799299999999995</v>
      </c>
      <c r="GG179">
        <v>0.97248299999999999</v>
      </c>
      <c r="GH179">
        <v>0.49876500000000001</v>
      </c>
      <c r="GI179">
        <v>0.99833700000000003</v>
      </c>
      <c r="GJ179">
        <v>0.43882900000000002</v>
      </c>
      <c r="GK179">
        <v>0.91388800000000003</v>
      </c>
      <c r="GL179">
        <v>729.57799999999997</v>
      </c>
      <c r="GM179">
        <v>93.146900000000002</v>
      </c>
      <c r="GN179">
        <v>-72.522999999999996</v>
      </c>
      <c r="GO179">
        <v>21900.3</v>
      </c>
      <c r="GP179">
        <v>-0.32525500000000002</v>
      </c>
      <c r="GQ179">
        <v>0.96933499999999995</v>
      </c>
      <c r="GR179">
        <v>2.3569E-2</v>
      </c>
      <c r="GS179">
        <v>26.653300000000002</v>
      </c>
      <c r="GT179">
        <v>24.055099999999999</v>
      </c>
      <c r="GU179">
        <v>7.2704500000000003</v>
      </c>
      <c r="GV179">
        <v>1.56656</v>
      </c>
      <c r="GW179">
        <v>2.3007599999999999</v>
      </c>
      <c r="GX179">
        <v>2.3286199999999999</v>
      </c>
      <c r="GY179">
        <v>53.306699999999999</v>
      </c>
      <c r="GZ179">
        <v>91.366100000000003</v>
      </c>
      <c r="HA179">
        <v>5.2654300000000003</v>
      </c>
      <c r="HB179">
        <v>9.6073100000000008E-3</v>
      </c>
      <c r="HC179">
        <v>4.8543200000000004</v>
      </c>
      <c r="HD179">
        <v>1.56656</v>
      </c>
      <c r="HE179">
        <v>0.53132299999999999</v>
      </c>
      <c r="HF179">
        <v>0.97045800000000004</v>
      </c>
      <c r="HG179">
        <v>0.47812100000000002</v>
      </c>
      <c r="HH179">
        <v>0.99807699999999999</v>
      </c>
      <c r="HI179">
        <v>0.428371</v>
      </c>
      <c r="HJ179">
        <v>0.89829300000000001</v>
      </c>
      <c r="HK179">
        <v>732.04300000000001</v>
      </c>
      <c r="HL179">
        <v>91.366100000000003</v>
      </c>
      <c r="HM179">
        <v>-67.230500000000006</v>
      </c>
      <c r="HN179">
        <v>21133.4</v>
      </c>
      <c r="HO179">
        <v>-0.311975</v>
      </c>
      <c r="HP179">
        <v>0.95973799999999998</v>
      </c>
      <c r="HQ179">
        <v>2.3636500000000001E-2</v>
      </c>
      <c r="HR179">
        <v>26.651199999999999</v>
      </c>
      <c r="HS179">
        <v>24.079699999999999</v>
      </c>
      <c r="HT179">
        <v>7.3167900000000001</v>
      </c>
      <c r="HU179">
        <v>1.5611699999999999</v>
      </c>
      <c r="HV179">
        <v>2.3881700000000001</v>
      </c>
      <c r="HW179">
        <v>2.36083</v>
      </c>
      <c r="HX179">
        <v>53.302399999999999</v>
      </c>
      <c r="HY179">
        <v>91.493300000000005</v>
      </c>
      <c r="HZ179">
        <v>5.2685300000000002</v>
      </c>
      <c r="IA179">
        <v>9.3449499999999994E-3</v>
      </c>
      <c r="IB179">
        <v>4.8254200000000003</v>
      </c>
      <c r="IC179">
        <v>1.5611699999999999</v>
      </c>
      <c r="ID179">
        <v>0.53216799999999997</v>
      </c>
      <c r="IE179">
        <v>0.97055499999999995</v>
      </c>
      <c r="IF179">
        <v>0.479159</v>
      </c>
      <c r="IG179">
        <v>0.99808699999999995</v>
      </c>
      <c r="IH179">
        <v>0.428813</v>
      </c>
      <c r="II179">
        <v>0.89980300000000002</v>
      </c>
      <c r="IJ179">
        <v>731.95500000000004</v>
      </c>
      <c r="IK179">
        <v>91.493300000000005</v>
      </c>
      <c r="IL179">
        <v>-70.285399999999996</v>
      </c>
      <c r="IM179">
        <v>21206.9</v>
      </c>
      <c r="IN179">
        <v>-0.30179699999999998</v>
      </c>
      <c r="IO179">
        <v>0.96216999999999997</v>
      </c>
      <c r="IP179">
        <v>0.50107299999999999</v>
      </c>
      <c r="IQ179">
        <v>1.2072400000000001</v>
      </c>
      <c r="IR179">
        <v>1.34665E-3</v>
      </c>
      <c r="IS179">
        <v>315.05200000000002</v>
      </c>
      <c r="IT179">
        <v>1.1774999999999999E-3</v>
      </c>
      <c r="IU179">
        <v>269.38799999999998</v>
      </c>
      <c r="IV179">
        <v>2.5997199999999998E-3</v>
      </c>
      <c r="IW179">
        <v>714.07799999999997</v>
      </c>
      <c r="IX179">
        <v>16.704599999999999</v>
      </c>
      <c r="IY179">
        <v>7.8855400000000006E-2</v>
      </c>
      <c r="IZ179">
        <v>185.65600000000001</v>
      </c>
      <c r="JA179">
        <v>0.42257699999999998</v>
      </c>
      <c r="JB179">
        <v>0.46942400000000001</v>
      </c>
      <c r="JC179">
        <v>10.838100000000001</v>
      </c>
      <c r="JD179">
        <v>0.27577400000000002</v>
      </c>
      <c r="JE179">
        <v>2.4065699999999999</v>
      </c>
      <c r="JF179">
        <v>0.84775900000000004</v>
      </c>
      <c r="JG179">
        <v>2.5283000000000002</v>
      </c>
      <c r="JH179">
        <v>1.7598100000000001E-3</v>
      </c>
      <c r="JI179">
        <v>683.41399999999999</v>
      </c>
      <c r="JJ179">
        <v>1.53443E-3</v>
      </c>
      <c r="JK179">
        <v>565.00599999999997</v>
      </c>
      <c r="JL179">
        <v>3.9786600000000002E-3</v>
      </c>
      <c r="JM179">
        <v>1875.13</v>
      </c>
      <c r="JN179">
        <v>3502.9</v>
      </c>
      <c r="JO179">
        <v>5.1811200000000002E-2</v>
      </c>
      <c r="JP179">
        <v>46036.2</v>
      </c>
      <c r="JQ179">
        <v>0.67806999999999995</v>
      </c>
      <c r="JR179">
        <v>0.75609099999999996</v>
      </c>
      <c r="JS179">
        <v>28.068000000000001</v>
      </c>
      <c r="JT179">
        <v>0.75686900000000001</v>
      </c>
      <c r="JU179">
        <v>5.3779500000000002</v>
      </c>
      <c r="JV179">
        <v>0.50378299999999998</v>
      </c>
      <c r="JW179">
        <v>1.1802299999999999</v>
      </c>
      <c r="JX179">
        <v>1.3463100000000001E-3</v>
      </c>
      <c r="JY179">
        <v>315.13400000000001</v>
      </c>
      <c r="JZ179">
        <v>1.1854999999999999E-3</v>
      </c>
      <c r="KA179">
        <v>270.56799999999998</v>
      </c>
      <c r="KB179">
        <v>2.5319700000000001E-3</v>
      </c>
      <c r="KC179">
        <v>700.01700000000005</v>
      </c>
      <c r="KD179">
        <v>66.545299999999997</v>
      </c>
      <c r="KE179">
        <v>7.8227400000000002E-2</v>
      </c>
      <c r="KF179">
        <v>740.39400000000001</v>
      </c>
      <c r="KG179">
        <v>0.420489</v>
      </c>
      <c r="KH179">
        <v>0.46942499999999998</v>
      </c>
      <c r="KI179">
        <v>10.8423</v>
      </c>
      <c r="KJ179">
        <v>0.27176499999999998</v>
      </c>
      <c r="KK179">
        <v>2.48055</v>
      </c>
      <c r="KL179">
        <v>0.84948599999999996</v>
      </c>
      <c r="KM179">
        <v>2.49397</v>
      </c>
      <c r="KN179">
        <v>1.75903E-3</v>
      </c>
      <c r="KO179">
        <v>683.66300000000001</v>
      </c>
      <c r="KP179">
        <v>1.53645E-3</v>
      </c>
      <c r="KQ179">
        <v>566.51800000000003</v>
      </c>
      <c r="KR179">
        <v>3.9263800000000001E-3</v>
      </c>
      <c r="KS179">
        <v>1849.23</v>
      </c>
      <c r="KT179">
        <v>14006.3</v>
      </c>
      <c r="KU179">
        <v>5.1802099999999997E-2</v>
      </c>
      <c r="KV179">
        <v>183835</v>
      </c>
      <c r="KW179">
        <v>0.67991299999999999</v>
      </c>
      <c r="KX179">
        <v>0.75609099999999996</v>
      </c>
      <c r="KY179">
        <v>28.0685</v>
      </c>
      <c r="KZ179">
        <v>0.74471699999999996</v>
      </c>
      <c r="LA179">
        <v>5.3792200000000001</v>
      </c>
      <c r="LB179">
        <v>0.85474700000000003</v>
      </c>
      <c r="LC179">
        <v>2.35005</v>
      </c>
      <c r="LD179">
        <v>1.7591099999999999E-3</v>
      </c>
      <c r="LE179">
        <v>683.88499999999999</v>
      </c>
      <c r="LF179">
        <v>1.5467499999999999E-3</v>
      </c>
      <c r="LG179">
        <v>570.21400000000006</v>
      </c>
      <c r="LH179">
        <v>3.6937599999999999E-3</v>
      </c>
      <c r="LI179">
        <v>1744.8</v>
      </c>
      <c r="LJ179">
        <v>3575.39</v>
      </c>
      <c r="LK179">
        <v>5.1741799999999998E-2</v>
      </c>
      <c r="LL179">
        <v>47938.7</v>
      </c>
      <c r="LM179">
        <v>0.69028</v>
      </c>
      <c r="LN179">
        <v>0.77277399999999996</v>
      </c>
      <c r="LO179">
        <v>28.125399999999999</v>
      </c>
      <c r="LP179">
        <v>0.64880400000000005</v>
      </c>
      <c r="LQ179">
        <v>5.3282499999999997</v>
      </c>
      <c r="LR179">
        <v>0.85685699999999998</v>
      </c>
      <c r="LS179">
        <v>2.3091200000000001</v>
      </c>
      <c r="LT179">
        <v>1.7580600000000001E-3</v>
      </c>
      <c r="LU179">
        <v>684.24800000000005</v>
      </c>
      <c r="LV179">
        <v>1.54907E-3</v>
      </c>
      <c r="LW179">
        <v>572.14300000000003</v>
      </c>
      <c r="LX179">
        <v>3.63182E-3</v>
      </c>
      <c r="LY179">
        <v>1713.67</v>
      </c>
      <c r="LZ179">
        <v>46449.7</v>
      </c>
      <c r="MA179">
        <v>5.1718399999999998E-2</v>
      </c>
      <c r="MB179">
        <v>621952</v>
      </c>
      <c r="MC179">
        <v>0.69249799999999995</v>
      </c>
      <c r="MD179">
        <v>0.77277399999999996</v>
      </c>
      <c r="ME179">
        <v>28.1326</v>
      </c>
      <c r="MF179">
        <v>0.63458599999999998</v>
      </c>
      <c r="MG179">
        <v>5.3307099999999998</v>
      </c>
      <c r="MH179">
        <v>0.36551299999999998</v>
      </c>
      <c r="MI179">
        <v>13.4999</v>
      </c>
      <c r="MJ179">
        <v>1.4314900000000001E-3</v>
      </c>
      <c r="MK179">
        <v>290.66699999999997</v>
      </c>
      <c r="ML179">
        <v>9.1387300000000005E-4</v>
      </c>
      <c r="MM179">
        <v>179.49199999999999</v>
      </c>
      <c r="MN179">
        <v>2.4301400000000001E-2</v>
      </c>
      <c r="MO179">
        <v>9163.61</v>
      </c>
      <c r="MP179">
        <v>7.27433</v>
      </c>
      <c r="MQ179">
        <v>7.5459300000000007E-2</v>
      </c>
      <c r="MR179">
        <v>47.399500000000003</v>
      </c>
      <c r="MS179">
        <v>0.25087199999999998</v>
      </c>
      <c r="MT179">
        <v>0.26666800000000002</v>
      </c>
      <c r="MU179">
        <v>10.909000000000001</v>
      </c>
      <c r="MV179">
        <v>9.2632899999999996</v>
      </c>
      <c r="MW179">
        <v>2.7332399999999999</v>
      </c>
      <c r="MX179">
        <v>0.63997099999999996</v>
      </c>
      <c r="MY179">
        <v>36.003100000000003</v>
      </c>
      <c r="MZ179">
        <v>2.0220899999999998E-3</v>
      </c>
      <c r="NA179">
        <v>601.57500000000005</v>
      </c>
      <c r="NB179">
        <v>1.3882199999999999E-3</v>
      </c>
      <c r="NC179">
        <v>355.73200000000003</v>
      </c>
      <c r="ND179">
        <v>5.01447E-2</v>
      </c>
      <c r="NE179">
        <v>28729</v>
      </c>
      <c r="NF179">
        <v>1613.27</v>
      </c>
      <c r="NG179">
        <v>5.2863E-2</v>
      </c>
      <c r="NH179">
        <v>11565</v>
      </c>
      <c r="NI179">
        <v>0.37895499999999999</v>
      </c>
      <c r="NJ179">
        <v>0.34136100000000003</v>
      </c>
      <c r="NK179">
        <v>28.380400000000002</v>
      </c>
      <c r="NL179">
        <v>27.421399999999998</v>
      </c>
      <c r="NM179">
        <v>6.5916100000000002</v>
      </c>
      <c r="NN179">
        <v>0.47312199999999999</v>
      </c>
      <c r="NO179">
        <v>43519.3</v>
      </c>
      <c r="NP179">
        <v>2.5619499999999999E-3</v>
      </c>
      <c r="NQ179">
        <v>479.721</v>
      </c>
      <c r="NR179">
        <v>1.2552399999999999E-3</v>
      </c>
      <c r="NS179">
        <v>219.346</v>
      </c>
      <c r="NT179">
        <v>57.435400000000001</v>
      </c>
      <c r="NU179" s="1">
        <v>34381400</v>
      </c>
      <c r="NV179">
        <v>375.464</v>
      </c>
      <c r="NW179">
        <v>6.54917E-2</v>
      </c>
      <c r="NX179">
        <v>1263.97</v>
      </c>
      <c r="NY179">
        <v>0.220472</v>
      </c>
      <c r="NZ179">
        <v>6.4126799999999998E-2</v>
      </c>
      <c r="OA179">
        <v>27.255500000000001</v>
      </c>
      <c r="OB179">
        <v>43276.1</v>
      </c>
      <c r="OC179">
        <v>7.1571199999999999</v>
      </c>
      <c r="OD179">
        <v>8.3614400000000005E-2</v>
      </c>
      <c r="OE179">
        <v>5.7203799999999999E-2</v>
      </c>
      <c r="OF179">
        <v>4.6434700000000002E-2</v>
      </c>
      <c r="OG179">
        <v>79.852400000000003</v>
      </c>
      <c r="OH179">
        <v>4.7404299999999999</v>
      </c>
      <c r="OI179">
        <v>4.3322599999999999E-4</v>
      </c>
      <c r="OJ179">
        <v>1.9100200000000001E-2</v>
      </c>
      <c r="OK179">
        <v>1.9173100000000001</v>
      </c>
      <c r="OL179">
        <v>367.79199999999997</v>
      </c>
      <c r="OM179">
        <v>0.298516</v>
      </c>
      <c r="ON179">
        <v>3.7713599999999998E-4</v>
      </c>
      <c r="OO179">
        <v>2.4410600000000001E-2</v>
      </c>
      <c r="OP179">
        <v>2.2024599999999999</v>
      </c>
      <c r="OQ179">
        <v>511.28899999999999</v>
      </c>
      <c r="OR179">
        <v>0.23357600000000001</v>
      </c>
      <c r="OS179">
        <v>0.32609700000000003</v>
      </c>
      <c r="OT179">
        <v>5.6447399999999996</v>
      </c>
      <c r="OU179">
        <v>1.4314900000000001E-3</v>
      </c>
      <c r="OV179">
        <v>290.66699999999997</v>
      </c>
      <c r="OW179">
        <v>1.01968E-3</v>
      </c>
      <c r="OX179">
        <v>115.07899999999999</v>
      </c>
      <c r="OY179">
        <v>8.0906999999999993E-3</v>
      </c>
      <c r="OZ179">
        <v>4540.4399999999996</v>
      </c>
      <c r="PA179">
        <v>7.27433</v>
      </c>
      <c r="PB179">
        <v>7.5459300000000007E-2</v>
      </c>
      <c r="PC179">
        <v>24.4847</v>
      </c>
      <c r="PD179">
        <v>0.22689300000000001</v>
      </c>
      <c r="PE179">
        <v>0.26666800000000002</v>
      </c>
      <c r="PF179">
        <v>1.25</v>
      </c>
      <c r="PG179">
        <v>1.9975000000000001</v>
      </c>
      <c r="PH179">
        <v>2.6050200000000001</v>
      </c>
      <c r="PI179">
        <v>0.38403199999999998</v>
      </c>
      <c r="PJ179">
        <v>18.392299999999999</v>
      </c>
      <c r="PK179">
        <v>2.0220899999999998E-3</v>
      </c>
      <c r="PL179">
        <v>601.57500000000005</v>
      </c>
      <c r="PM179">
        <v>1.0792899999999999E-3</v>
      </c>
      <c r="PN179">
        <v>152.816</v>
      </c>
      <c r="PO179">
        <v>2.4087600000000001E-2</v>
      </c>
      <c r="PP179">
        <v>15426.2</v>
      </c>
      <c r="PQ179">
        <v>1613.27</v>
      </c>
      <c r="PR179">
        <v>5.2863E-2</v>
      </c>
      <c r="PS179">
        <v>5698.95</v>
      </c>
      <c r="PT179">
        <v>0.18674099999999999</v>
      </c>
      <c r="PU179">
        <v>8.5340200000000005E-2</v>
      </c>
      <c r="PV179">
        <v>28.380400000000002</v>
      </c>
      <c r="PW179">
        <v>7.84842</v>
      </c>
      <c r="PX179">
        <v>6.3408899999999999</v>
      </c>
      <c r="PY179">
        <v>0.69205000000000005</v>
      </c>
      <c r="PZ179">
        <v>3.7627799999999998</v>
      </c>
      <c r="QA179">
        <v>2.5619499999999999E-3</v>
      </c>
      <c r="QB179">
        <v>479.721</v>
      </c>
      <c r="QC179">
        <v>2.07778E-3</v>
      </c>
      <c r="QD179">
        <v>257.58800000000002</v>
      </c>
      <c r="QE179">
        <v>6.3107900000000001E-3</v>
      </c>
      <c r="QF179">
        <v>2906.09</v>
      </c>
      <c r="QG179">
        <v>375.464</v>
      </c>
      <c r="QH179">
        <v>6.54917E-2</v>
      </c>
      <c r="QI179">
        <v>2589.7199999999998</v>
      </c>
      <c r="QJ179">
        <v>0.45172200000000001</v>
      </c>
      <c r="QK179">
        <v>6.4126799999999998E-2</v>
      </c>
      <c r="QL179">
        <v>27.255400000000002</v>
      </c>
      <c r="QM179">
        <v>1.1685000000000001</v>
      </c>
      <c r="QN179">
        <v>4.9710000000000001</v>
      </c>
      <c r="QO179">
        <v>0.227354</v>
      </c>
      <c r="QP179">
        <v>4.9635100000000003</v>
      </c>
      <c r="QQ179">
        <v>1.3229699999999999E-3</v>
      </c>
      <c r="QR179">
        <v>322.11599999999999</v>
      </c>
      <c r="QS179">
        <v>5.5993700000000004E-4</v>
      </c>
      <c r="QT179">
        <v>115.678</v>
      </c>
      <c r="QU179">
        <v>9.9934399999999993E-3</v>
      </c>
      <c r="QV179">
        <v>3135.81</v>
      </c>
      <c r="QW179">
        <v>23.267099999999999</v>
      </c>
      <c r="QX179">
        <v>8.1592499999999998E-2</v>
      </c>
      <c r="QY179">
        <v>75.5852</v>
      </c>
      <c r="QZ179">
        <v>0.17858099999999999</v>
      </c>
      <c r="RA179">
        <v>0.57831299999999997</v>
      </c>
      <c r="RB179">
        <v>10.613099999999999</v>
      </c>
      <c r="RC179">
        <v>1.0557399999999999</v>
      </c>
      <c r="RD179">
        <v>2.9333499999999999</v>
      </c>
      <c r="RE179">
        <v>4.4927099999999998E-2</v>
      </c>
      <c r="RF179">
        <v>0.30607899999999999</v>
      </c>
      <c r="RG179">
        <v>11.603300000000001</v>
      </c>
      <c r="RH179">
        <v>1.68655E-3</v>
      </c>
      <c r="RI179">
        <v>707.20100000000002</v>
      </c>
      <c r="RJ179">
        <v>6.1659200000000001E-4</v>
      </c>
      <c r="RK179">
        <v>184.68700000000001</v>
      </c>
      <c r="RL179">
        <v>1.67583E-2</v>
      </c>
      <c r="RM179">
        <v>9121.24</v>
      </c>
      <c r="RN179">
        <v>4748.5200000000004</v>
      </c>
      <c r="RO179">
        <v>5.31149E-2</v>
      </c>
      <c r="RP179">
        <v>17663.8</v>
      </c>
      <c r="RQ179">
        <v>0.19758000000000001</v>
      </c>
      <c r="RR179">
        <v>1</v>
      </c>
      <c r="RS179">
        <v>27.190899999999999</v>
      </c>
      <c r="RT179">
        <v>2.8933</v>
      </c>
      <c r="RU179">
        <v>6.8261399999999997</v>
      </c>
      <c r="RV179">
        <v>1.13737E-2</v>
      </c>
      <c r="RW179">
        <v>7.8904500000000002E-2</v>
      </c>
      <c r="RX179">
        <v>64.992900000000006</v>
      </c>
      <c r="RY179">
        <v>1.68655E-3</v>
      </c>
      <c r="RZ179">
        <v>707.20100000000002</v>
      </c>
      <c r="SA179">
        <v>1.7970200000000001E-4</v>
      </c>
      <c r="SB179">
        <v>42.740699999999997</v>
      </c>
      <c r="SC179">
        <v>8.8318199999999999E-2</v>
      </c>
      <c r="SD179">
        <v>52889</v>
      </c>
      <c r="SE179">
        <v>4748.5200000000004</v>
      </c>
      <c r="SF179">
        <v>5.31149E-2</v>
      </c>
      <c r="SG179">
        <v>7158.57</v>
      </c>
      <c r="SH179">
        <v>8.0072599999999994E-2</v>
      </c>
      <c r="SI179">
        <v>1</v>
      </c>
      <c r="SJ179">
        <v>27.190899999999999</v>
      </c>
      <c r="SK179">
        <v>17.274100000000001</v>
      </c>
      <c r="SL179">
        <v>8.0170100000000009</v>
      </c>
      <c r="SM179">
        <v>5.0106999999999999E-3</v>
      </c>
    </row>
    <row r="180" spans="1:507" x14ac:dyDescent="0.25">
      <c r="A180">
        <v>179</v>
      </c>
      <c r="B180" s="3">
        <v>51.98</v>
      </c>
      <c r="C180" s="3">
        <v>1</v>
      </c>
      <c r="D180">
        <v>18.422499999999999</v>
      </c>
      <c r="E180">
        <v>160538</v>
      </c>
      <c r="F180">
        <v>18.422499999999999</v>
      </c>
      <c r="G180">
        <v>23.371600000000001</v>
      </c>
      <c r="H180">
        <v>8.6239299999999997</v>
      </c>
      <c r="I180" s="1">
        <v>1384470</v>
      </c>
      <c r="J180">
        <v>16</v>
      </c>
      <c r="K180">
        <v>394.27300000000002</v>
      </c>
      <c r="L180">
        <v>2489.59</v>
      </c>
      <c r="M180">
        <v>483.017</v>
      </c>
      <c r="N180">
        <v>25087.200000000001</v>
      </c>
      <c r="O180">
        <v>849867</v>
      </c>
      <c r="P180">
        <v>63001</v>
      </c>
      <c r="Q180" s="1">
        <v>1993540</v>
      </c>
      <c r="R180">
        <v>16.5243</v>
      </c>
      <c r="S180">
        <v>185.61099999999999</v>
      </c>
      <c r="T180">
        <v>18.698399999999999</v>
      </c>
      <c r="U180">
        <v>729.33</v>
      </c>
      <c r="V180">
        <v>216.048</v>
      </c>
      <c r="W180">
        <v>12.0532</v>
      </c>
      <c r="X180">
        <v>152.46700000000001</v>
      </c>
      <c r="Y180">
        <v>14.081</v>
      </c>
      <c r="Z180">
        <v>477.76799999999997</v>
      </c>
      <c r="AA180">
        <v>180.857</v>
      </c>
      <c r="AB180">
        <v>141559</v>
      </c>
      <c r="AC180">
        <v>156560</v>
      </c>
      <c r="AD180">
        <v>30227.5</v>
      </c>
      <c r="AE180">
        <v>0.213532</v>
      </c>
      <c r="AF180">
        <v>1.51971E-2</v>
      </c>
      <c r="AG180">
        <v>8.2058300000000001E-2</v>
      </c>
      <c r="AH180">
        <v>2.3012199999999998</v>
      </c>
      <c r="AI180">
        <v>0.43455100000000002</v>
      </c>
      <c r="AJ180">
        <v>1</v>
      </c>
      <c r="AK180">
        <v>42.001399999999997</v>
      </c>
      <c r="AL180">
        <v>386.00599999999997</v>
      </c>
      <c r="AM180">
        <v>113.97799999999999</v>
      </c>
      <c r="AN180">
        <v>85.140100000000004</v>
      </c>
      <c r="AO180">
        <v>64.9268</v>
      </c>
      <c r="AP180">
        <v>0.86428300000000002</v>
      </c>
      <c r="AQ180">
        <v>0.75474600000000003</v>
      </c>
      <c r="AR180">
        <v>1.29362E-2</v>
      </c>
      <c r="AS180">
        <v>8.6900500000000006E-2</v>
      </c>
      <c r="AT180">
        <v>0.42910100000000001</v>
      </c>
      <c r="AU180" s="1">
        <v>1200890</v>
      </c>
      <c r="AV180">
        <v>0.99993699999999996</v>
      </c>
      <c r="AW180" s="1">
        <v>6.5096599999999995E-8</v>
      </c>
      <c r="AX180">
        <v>17.9786</v>
      </c>
      <c r="AY180">
        <v>18.074999999999999</v>
      </c>
      <c r="AZ180">
        <v>8.4833099999999995</v>
      </c>
      <c r="BA180">
        <v>15.488799999999999</v>
      </c>
      <c r="BB180">
        <v>1.0791599999999999</v>
      </c>
      <c r="BC180">
        <v>0.57360500000000003</v>
      </c>
      <c r="BD180">
        <v>7.3517700000000001</v>
      </c>
      <c r="BE180">
        <v>3.0009100000000002</v>
      </c>
      <c r="BF180">
        <v>4.4751099999999999</v>
      </c>
      <c r="BG180">
        <v>14.1067</v>
      </c>
      <c r="BH180">
        <v>22.597300000000001</v>
      </c>
      <c r="BI180">
        <v>5.2331500000000002</v>
      </c>
      <c r="BJ180">
        <v>19.596399999999999</v>
      </c>
      <c r="BK180">
        <v>3.1554099999999998</v>
      </c>
      <c r="BL180">
        <v>2.2048999999999999</v>
      </c>
      <c r="BM180">
        <v>3.0356299999999998</v>
      </c>
      <c r="BN180">
        <v>0.46392099999999997</v>
      </c>
      <c r="BO180">
        <v>0.326517</v>
      </c>
      <c r="BP180" s="1">
        <v>1711500</v>
      </c>
      <c r="BQ180">
        <v>9.3517499999999991</v>
      </c>
      <c r="BR180">
        <v>0.66315800000000003</v>
      </c>
      <c r="BS180">
        <v>4.2922799999999999E-3</v>
      </c>
      <c r="BT180">
        <v>15.05</v>
      </c>
      <c r="BU180">
        <v>5.05</v>
      </c>
      <c r="BV180">
        <v>0.65886599999999995</v>
      </c>
      <c r="BW180">
        <v>10</v>
      </c>
      <c r="BX180">
        <v>34.438200000000002</v>
      </c>
      <c r="BY180">
        <v>247.81200000000001</v>
      </c>
      <c r="BZ180">
        <v>1.0789800000000001</v>
      </c>
      <c r="CA180">
        <v>0.57582500000000003</v>
      </c>
      <c r="CB180">
        <v>30</v>
      </c>
      <c r="CC180">
        <v>13</v>
      </c>
      <c r="CD180">
        <v>18</v>
      </c>
      <c r="CE180">
        <v>57</v>
      </c>
      <c r="CF180">
        <v>91</v>
      </c>
      <c r="CG180">
        <v>13</v>
      </c>
      <c r="CH180">
        <v>21</v>
      </c>
      <c r="CI180">
        <v>78</v>
      </c>
      <c r="CJ180">
        <v>12.6213</v>
      </c>
      <c r="CK180">
        <v>8.9652399999999997</v>
      </c>
      <c r="CL180">
        <v>12.138299999999999</v>
      </c>
      <c r="CM180">
        <v>0.45711000000000002</v>
      </c>
      <c r="CN180">
        <v>0.323077</v>
      </c>
      <c r="CO180">
        <v>5.6943700000000002</v>
      </c>
      <c r="CP180">
        <v>2.3769100000000001E-2</v>
      </c>
      <c r="CQ180" s="1">
        <v>28058200</v>
      </c>
      <c r="CR180">
        <v>206.5</v>
      </c>
      <c r="CS180">
        <v>16</v>
      </c>
      <c r="CT180">
        <v>-63.5</v>
      </c>
      <c r="CU180">
        <v>26</v>
      </c>
      <c r="CV180">
        <v>4.6058000000000002E-2</v>
      </c>
      <c r="CW180">
        <v>12.842599999999999</v>
      </c>
      <c r="CX180">
        <v>38.911299999999997</v>
      </c>
      <c r="CY180">
        <v>2.80247</v>
      </c>
      <c r="CZ180">
        <v>1.72109</v>
      </c>
      <c r="DA180">
        <v>3.9811700000000001</v>
      </c>
      <c r="DB180">
        <v>1.2732399999999999</v>
      </c>
      <c r="DC180">
        <v>25.685099999999998</v>
      </c>
      <c r="DD180">
        <v>143.24600000000001</v>
      </c>
      <c r="DE180">
        <v>2.0316999999999998</v>
      </c>
      <c r="DF180">
        <v>3.50701E-2</v>
      </c>
      <c r="DG180">
        <v>12.3992</v>
      </c>
      <c r="DH180">
        <v>1.72109</v>
      </c>
      <c r="DI180">
        <v>0.16759499999999999</v>
      </c>
      <c r="DJ180">
        <v>0.44374799999999998</v>
      </c>
      <c r="DK180">
        <v>0.129607</v>
      </c>
      <c r="DL180">
        <v>0.45983499999999999</v>
      </c>
      <c r="DM180">
        <v>0.12205000000000001</v>
      </c>
      <c r="DN180">
        <v>0.24959400000000001</v>
      </c>
      <c r="DO180">
        <v>430.67099999999999</v>
      </c>
      <c r="DP180">
        <v>143.24600000000001</v>
      </c>
      <c r="DQ180">
        <v>1668.25</v>
      </c>
      <c r="DR180">
        <v>269886</v>
      </c>
      <c r="DS180">
        <v>-0.21604400000000001</v>
      </c>
      <c r="DT180">
        <v>0.43555100000000002</v>
      </c>
      <c r="DU180">
        <v>4.0270999999999996E-3</v>
      </c>
      <c r="DV180">
        <v>36.3658</v>
      </c>
      <c r="DW180">
        <v>248.648</v>
      </c>
      <c r="DX180">
        <v>10.2813</v>
      </c>
      <c r="DY180">
        <v>5.1626500000000002</v>
      </c>
      <c r="DZ180">
        <v>17.5413</v>
      </c>
      <c r="EA180">
        <v>3.8112400000000002</v>
      </c>
      <c r="EB180">
        <v>72.7316</v>
      </c>
      <c r="EC180">
        <v>949.62699999999995</v>
      </c>
      <c r="ED180">
        <v>6.7071500000000004</v>
      </c>
      <c r="EE180">
        <v>1.2022199999999999E-3</v>
      </c>
      <c r="EF180">
        <v>44.966799999999999</v>
      </c>
      <c r="EG180">
        <v>5.1626599999999998</v>
      </c>
      <c r="EH180">
        <v>0.278331</v>
      </c>
      <c r="EI180">
        <v>0.948102</v>
      </c>
      <c r="EJ180">
        <v>0.18656700000000001</v>
      </c>
      <c r="EK180">
        <v>0.99467000000000005</v>
      </c>
      <c r="EL180">
        <v>0.19187000000000001</v>
      </c>
      <c r="EM180">
        <v>0.90970899999999999</v>
      </c>
      <c r="EN180">
        <v>1548.76</v>
      </c>
      <c r="EO180">
        <v>949.62599999999998</v>
      </c>
      <c r="EP180">
        <v>29518.6</v>
      </c>
      <c r="EQ180" s="1">
        <v>3094900</v>
      </c>
      <c r="ER180">
        <v>-0.215253</v>
      </c>
      <c r="ES180">
        <v>0.95317700000000005</v>
      </c>
      <c r="ET180">
        <v>4.47549E-2</v>
      </c>
      <c r="EU180">
        <v>13.090400000000001</v>
      </c>
      <c r="EV180">
        <v>38.950499999999998</v>
      </c>
      <c r="EW180">
        <v>3.2419199999999999</v>
      </c>
      <c r="EX180">
        <v>1.7181200000000001</v>
      </c>
      <c r="EY180">
        <v>4.2557499999999999</v>
      </c>
      <c r="EZ180">
        <v>1.3837200000000001</v>
      </c>
      <c r="FA180">
        <v>26.180700000000002</v>
      </c>
      <c r="FB180">
        <v>143.541</v>
      </c>
      <c r="FC180">
        <v>2.22397</v>
      </c>
      <c r="FD180">
        <v>3.3934899999999997E-2</v>
      </c>
      <c r="FE180">
        <v>12.2613</v>
      </c>
      <c r="FF180">
        <v>1.7181200000000001</v>
      </c>
      <c r="FG180">
        <v>0.17859800000000001</v>
      </c>
      <c r="FH180">
        <v>0.45864700000000003</v>
      </c>
      <c r="FI180">
        <v>0.14061599999999999</v>
      </c>
      <c r="FJ180">
        <v>0.47473199999999999</v>
      </c>
      <c r="FK180">
        <v>0.131415</v>
      </c>
      <c r="FL180">
        <v>0.24926499999999999</v>
      </c>
      <c r="FM180">
        <v>434.80599999999998</v>
      </c>
      <c r="FN180">
        <v>143.541</v>
      </c>
      <c r="FO180">
        <v>1662.16</v>
      </c>
      <c r="FP180">
        <v>270406</v>
      </c>
      <c r="FQ180">
        <v>-0.108561</v>
      </c>
      <c r="FR180">
        <v>0.394978</v>
      </c>
      <c r="FS180">
        <v>4.0414600000000002E-3</v>
      </c>
      <c r="FT180">
        <v>36.356299999999997</v>
      </c>
      <c r="FU180">
        <v>248.74199999999999</v>
      </c>
      <c r="FV180">
        <v>10.3614</v>
      </c>
      <c r="FW180">
        <v>5.1391499999999999</v>
      </c>
      <c r="FX180">
        <v>18.1586</v>
      </c>
      <c r="FY180">
        <v>3.8436699999999999</v>
      </c>
      <c r="FZ180">
        <v>72.712599999999995</v>
      </c>
      <c r="GA180">
        <v>950.4</v>
      </c>
      <c r="GB180">
        <v>6.7138400000000003</v>
      </c>
      <c r="GC180">
        <v>1.1626200000000001E-3</v>
      </c>
      <c r="GD180">
        <v>44.569499999999998</v>
      </c>
      <c r="GE180">
        <v>5.1391600000000004</v>
      </c>
      <c r="GF180">
        <v>0.27906199999999998</v>
      </c>
      <c r="GG180">
        <v>0.94832000000000005</v>
      </c>
      <c r="GH180">
        <v>0.18726699999999999</v>
      </c>
      <c r="GI180">
        <v>0.99471500000000002</v>
      </c>
      <c r="GJ180">
        <v>0.19256200000000001</v>
      </c>
      <c r="GK180">
        <v>0.91040900000000002</v>
      </c>
      <c r="GL180">
        <v>1548.24</v>
      </c>
      <c r="GM180">
        <v>950.39800000000002</v>
      </c>
      <c r="GN180">
        <v>29521.1</v>
      </c>
      <c r="GO180" s="1">
        <v>3097610</v>
      </c>
      <c r="GP180">
        <v>-0.20134099999999999</v>
      </c>
      <c r="GQ180">
        <v>0.94957599999999998</v>
      </c>
      <c r="GR180">
        <v>3.5343599999999998E-3</v>
      </c>
      <c r="GS180">
        <v>36.716799999999999</v>
      </c>
      <c r="GT180">
        <v>249.34299999999999</v>
      </c>
      <c r="GU180">
        <v>10.4819</v>
      </c>
      <c r="GV180">
        <v>6.1064499999999997</v>
      </c>
      <c r="GW180">
        <v>23.293800000000001</v>
      </c>
      <c r="GX180">
        <v>4.0226300000000004</v>
      </c>
      <c r="GY180">
        <v>73.433599999999998</v>
      </c>
      <c r="GZ180">
        <v>935.52700000000004</v>
      </c>
      <c r="HA180">
        <v>6.70486</v>
      </c>
      <c r="HB180">
        <v>1.03893E-3</v>
      </c>
      <c r="HC180">
        <v>61.8446</v>
      </c>
      <c r="HD180">
        <v>6.1064600000000002</v>
      </c>
      <c r="HE180">
        <v>0.249611</v>
      </c>
      <c r="HF180">
        <v>0.93944000000000005</v>
      </c>
      <c r="HG180">
        <v>0.159025</v>
      </c>
      <c r="HH180">
        <v>0.99270999999999998</v>
      </c>
      <c r="HI180">
        <v>0.16563700000000001</v>
      </c>
      <c r="HJ180">
        <v>0.87624400000000002</v>
      </c>
      <c r="HK180">
        <v>1566.73</v>
      </c>
      <c r="HL180">
        <v>935.52700000000004</v>
      </c>
      <c r="HM180">
        <v>28353.1</v>
      </c>
      <c r="HN180" s="1">
        <v>2965470</v>
      </c>
      <c r="HO180">
        <v>-0.184335</v>
      </c>
      <c r="HP180">
        <v>0.93220800000000004</v>
      </c>
      <c r="HQ180">
        <v>3.2521099999999999E-3</v>
      </c>
      <c r="HR180">
        <v>36.702199999999998</v>
      </c>
      <c r="HS180">
        <v>249.482</v>
      </c>
      <c r="HT180">
        <v>10.5929</v>
      </c>
      <c r="HU180">
        <v>6.0688800000000001</v>
      </c>
      <c r="HV180">
        <v>24.313099999999999</v>
      </c>
      <c r="HW180">
        <v>4.0640799999999997</v>
      </c>
      <c r="HX180">
        <v>73.404300000000006</v>
      </c>
      <c r="HY180">
        <v>936.78300000000002</v>
      </c>
      <c r="HZ180">
        <v>6.71387</v>
      </c>
      <c r="IA180">
        <v>9.8688700000000009E-4</v>
      </c>
      <c r="IB180">
        <v>61.144300000000001</v>
      </c>
      <c r="IC180">
        <v>6.0688500000000003</v>
      </c>
      <c r="ID180">
        <v>0.250639</v>
      </c>
      <c r="IE180">
        <v>0.93977999999999995</v>
      </c>
      <c r="IF180">
        <v>0.15998000000000001</v>
      </c>
      <c r="IG180">
        <v>0.99279300000000004</v>
      </c>
      <c r="IH180">
        <v>0.166578</v>
      </c>
      <c r="II180">
        <v>0.87745700000000004</v>
      </c>
      <c r="IJ180">
        <v>1565.96</v>
      </c>
      <c r="IK180">
        <v>936.78200000000004</v>
      </c>
      <c r="IL180">
        <v>28356.9</v>
      </c>
      <c r="IM180" s="1">
        <v>2969740</v>
      </c>
      <c r="IN180">
        <v>-0.165104</v>
      </c>
      <c r="IO180">
        <v>0.92269199999999996</v>
      </c>
      <c r="IP180">
        <v>0.44860800000000001</v>
      </c>
      <c r="IQ180">
        <v>0.63885800000000004</v>
      </c>
      <c r="IR180">
        <v>1.0484800000000001E-3</v>
      </c>
      <c r="IS180">
        <v>409.459</v>
      </c>
      <c r="IT180">
        <v>9.6684699999999995E-4</v>
      </c>
      <c r="IU180">
        <v>387.85300000000001</v>
      </c>
      <c r="IV180">
        <v>1.45623E-3</v>
      </c>
      <c r="IW180">
        <v>517.51599999999996</v>
      </c>
      <c r="IX180">
        <v>2.6612800000000001</v>
      </c>
      <c r="IY180">
        <v>7.1109699999999998E-2</v>
      </c>
      <c r="IZ180">
        <v>65.477699999999999</v>
      </c>
      <c r="JA180">
        <v>0.42088399999999998</v>
      </c>
      <c r="JB180">
        <v>0.44235799999999997</v>
      </c>
      <c r="JC180">
        <v>40.302</v>
      </c>
      <c r="JD180">
        <v>4.7973000000000002E-2</v>
      </c>
      <c r="JE180">
        <v>1.9414499999999999</v>
      </c>
      <c r="JF180">
        <v>0.95778300000000005</v>
      </c>
      <c r="JG180">
        <v>1.22367</v>
      </c>
      <c r="JH180">
        <v>1.39638E-3</v>
      </c>
      <c r="JI180">
        <v>1435.63</v>
      </c>
      <c r="JJ180">
        <v>1.33362E-3</v>
      </c>
      <c r="JK180">
        <v>1375.1</v>
      </c>
      <c r="JL180">
        <v>1.7399900000000001E-3</v>
      </c>
      <c r="JM180">
        <v>1743.99</v>
      </c>
      <c r="JN180">
        <v>434.173</v>
      </c>
      <c r="JO180">
        <v>2.36321E-2</v>
      </c>
      <c r="JP180">
        <v>16465.7</v>
      </c>
      <c r="JQ180">
        <v>0.89608299999999996</v>
      </c>
      <c r="JR180">
        <v>0.93878399999999995</v>
      </c>
      <c r="JS180">
        <v>245.77500000000001</v>
      </c>
      <c r="JT180">
        <v>8.8472200000000001E-2</v>
      </c>
      <c r="JU180">
        <v>6.0303500000000003</v>
      </c>
      <c r="JV180">
        <v>0.45121899999999998</v>
      </c>
      <c r="JW180">
        <v>0.62528899999999998</v>
      </c>
      <c r="JX180">
        <v>1.0483599999999999E-3</v>
      </c>
      <c r="JY180">
        <v>409.49</v>
      </c>
      <c r="JZ180">
        <v>9.7577600000000003E-4</v>
      </c>
      <c r="KA180">
        <v>388.75599999999997</v>
      </c>
      <c r="KB180">
        <v>1.41033E-3</v>
      </c>
      <c r="KC180">
        <v>512.83299999999997</v>
      </c>
      <c r="KD180">
        <v>10.5578</v>
      </c>
      <c r="KE180">
        <v>7.0530599999999999E-2</v>
      </c>
      <c r="KF180">
        <v>261.57499999999999</v>
      </c>
      <c r="KG180">
        <v>0.41496100000000002</v>
      </c>
      <c r="KH180">
        <v>0.442359</v>
      </c>
      <c r="KI180">
        <v>40.320500000000003</v>
      </c>
      <c r="KJ180">
        <v>5.0580699999999999E-2</v>
      </c>
      <c r="KK180">
        <v>2.0128200000000001</v>
      </c>
      <c r="KL180">
        <v>0.95785500000000001</v>
      </c>
      <c r="KM180">
        <v>1.22295</v>
      </c>
      <c r="KN180">
        <v>1.3964299999999999E-3</v>
      </c>
      <c r="KO180">
        <v>1435.61</v>
      </c>
      <c r="KP180">
        <v>1.3337900000000001E-3</v>
      </c>
      <c r="KQ180">
        <v>1375.2</v>
      </c>
      <c r="KR180">
        <v>1.73876E-3</v>
      </c>
      <c r="KS180">
        <v>1743.12</v>
      </c>
      <c r="KT180">
        <v>1736.48</v>
      </c>
      <c r="KU180">
        <v>2.3629500000000001E-2</v>
      </c>
      <c r="KV180">
        <v>65857.8</v>
      </c>
      <c r="KW180">
        <v>0.89617100000000005</v>
      </c>
      <c r="KX180">
        <v>0.93878399999999995</v>
      </c>
      <c r="KY180">
        <v>245.785</v>
      </c>
      <c r="KZ180">
        <v>8.82801E-2</v>
      </c>
      <c r="LA180">
        <v>6.0389900000000001</v>
      </c>
      <c r="LB180">
        <v>0.96501499999999996</v>
      </c>
      <c r="LC180">
        <v>1.17092</v>
      </c>
      <c r="LD180">
        <v>1.3992099999999999E-3</v>
      </c>
      <c r="LE180">
        <v>1438.23</v>
      </c>
      <c r="LF180">
        <v>1.3480600000000001E-3</v>
      </c>
      <c r="LG180">
        <v>1390.1</v>
      </c>
      <c r="LH180">
        <v>1.6569200000000001E-3</v>
      </c>
      <c r="LI180">
        <v>1664.52</v>
      </c>
      <c r="LJ180">
        <v>439.58699999999999</v>
      </c>
      <c r="LK180">
        <v>2.3622600000000001E-2</v>
      </c>
      <c r="LL180">
        <v>16986</v>
      </c>
      <c r="LM180">
        <v>0.91257500000000003</v>
      </c>
      <c r="LN180">
        <v>0.95088600000000001</v>
      </c>
      <c r="LO180">
        <v>247.81299999999999</v>
      </c>
      <c r="LP180">
        <v>6.4355599999999999E-2</v>
      </c>
      <c r="LQ180">
        <v>5.9824599999999997</v>
      </c>
      <c r="LR180">
        <v>0.96511000000000002</v>
      </c>
      <c r="LS180">
        <v>1.1701600000000001</v>
      </c>
      <c r="LT180">
        <v>1.39926E-3</v>
      </c>
      <c r="LU180">
        <v>1438.24</v>
      </c>
      <c r="LV180">
        <v>1.34826E-3</v>
      </c>
      <c r="LW180">
        <v>1390.26</v>
      </c>
      <c r="LX180">
        <v>1.65569E-3</v>
      </c>
      <c r="LY180">
        <v>1663.5</v>
      </c>
      <c r="LZ180">
        <v>5713.9</v>
      </c>
      <c r="MA180">
        <v>2.3619500000000002E-2</v>
      </c>
      <c r="MB180">
        <v>220790</v>
      </c>
      <c r="MC180">
        <v>0.91267399999999999</v>
      </c>
      <c r="MD180">
        <v>0.95088600000000001</v>
      </c>
      <c r="ME180">
        <v>247.82900000000001</v>
      </c>
      <c r="MF180">
        <v>6.4194600000000004E-2</v>
      </c>
      <c r="MG180">
        <v>5.99153</v>
      </c>
      <c r="MH180">
        <v>0.36759599999999998</v>
      </c>
      <c r="MI180">
        <v>1.5197099999999999</v>
      </c>
      <c r="MJ180">
        <v>1.05539E-3</v>
      </c>
      <c r="MK180">
        <v>404.21100000000001</v>
      </c>
      <c r="ML180">
        <v>7.6902100000000005E-4</v>
      </c>
      <c r="MM180">
        <v>327.27600000000001</v>
      </c>
      <c r="MN180">
        <v>3.7978600000000001E-3</v>
      </c>
      <c r="MO180">
        <v>1053.9000000000001</v>
      </c>
      <c r="MP180">
        <v>2.0363799999999999</v>
      </c>
      <c r="MQ180">
        <v>6.7642099999999997E-2</v>
      </c>
      <c r="MR180">
        <v>40.517200000000003</v>
      </c>
      <c r="MS180">
        <v>0.30682500000000001</v>
      </c>
      <c r="MT180">
        <v>0.34704000000000002</v>
      </c>
      <c r="MU180">
        <v>39.408099999999997</v>
      </c>
      <c r="MV180">
        <v>0.36408699999999999</v>
      </c>
      <c r="MW180">
        <v>2.0792600000000001</v>
      </c>
      <c r="MX180">
        <v>0.84388300000000005</v>
      </c>
      <c r="MY180">
        <v>2.2562199999999999</v>
      </c>
      <c r="MZ180">
        <v>1.37403E-3</v>
      </c>
      <c r="NA180">
        <v>1444.46</v>
      </c>
      <c r="NB180">
        <v>1.14339E-3</v>
      </c>
      <c r="NC180">
        <v>1223.67</v>
      </c>
      <c r="ND180">
        <v>3.3207499999999999E-3</v>
      </c>
      <c r="NE180">
        <v>3155.8</v>
      </c>
      <c r="NF180">
        <v>351.44600000000003</v>
      </c>
      <c r="NG180">
        <v>2.31962E-2</v>
      </c>
      <c r="NH180">
        <v>10110.1</v>
      </c>
      <c r="NI180">
        <v>0.66729099999999997</v>
      </c>
      <c r="NJ180">
        <v>0.77419499999999997</v>
      </c>
      <c r="NK180">
        <v>240.64099999999999</v>
      </c>
      <c r="NL180">
        <v>0.58782500000000004</v>
      </c>
      <c r="NM180">
        <v>6.6499699999999997</v>
      </c>
      <c r="NN180">
        <v>0.66006900000000002</v>
      </c>
      <c r="NO180">
        <v>10.685600000000001</v>
      </c>
      <c r="NP180">
        <v>1.34348E-3</v>
      </c>
      <c r="NQ180">
        <v>1511.93</v>
      </c>
      <c r="NR180">
        <v>8.7194099999999999E-4</v>
      </c>
      <c r="NS180">
        <v>1015.71</v>
      </c>
      <c r="NT180">
        <v>1.7557099999999999E-2</v>
      </c>
      <c r="NU180">
        <v>12152.2</v>
      </c>
      <c r="NV180">
        <v>206.16300000000001</v>
      </c>
      <c r="NW180">
        <v>2.1578699999999999E-2</v>
      </c>
      <c r="NX180">
        <v>3872.02</v>
      </c>
      <c r="NY180">
        <v>0.405277</v>
      </c>
      <c r="NZ180">
        <v>0.48819600000000002</v>
      </c>
      <c r="OA180">
        <v>250.90600000000001</v>
      </c>
      <c r="OB180">
        <v>6.4898100000000003</v>
      </c>
      <c r="OC180">
        <v>7.6154099999999998</v>
      </c>
      <c r="OD180">
        <v>9.5835600000000007E-2</v>
      </c>
      <c r="OE180">
        <v>0.13674700000000001</v>
      </c>
      <c r="OF180">
        <v>3.69559E-2</v>
      </c>
      <c r="OG180">
        <v>570.56899999999996</v>
      </c>
      <c r="OH180">
        <v>17.235099999999999</v>
      </c>
      <c r="OI180">
        <v>1.06167E-3</v>
      </c>
      <c r="OJ180">
        <v>0.155087</v>
      </c>
      <c r="OK180">
        <v>0.50372300000000003</v>
      </c>
      <c r="OL180">
        <v>6321.15</v>
      </c>
      <c r="OM180">
        <v>4.5063599999999999</v>
      </c>
      <c r="ON180">
        <v>8.8110399999999996E-4</v>
      </c>
      <c r="OO180">
        <v>0.19328600000000001</v>
      </c>
      <c r="OP180">
        <v>0.60694899999999996</v>
      </c>
      <c r="OQ180">
        <v>7992.95</v>
      </c>
      <c r="OR180">
        <v>3.6157699999999999</v>
      </c>
      <c r="OS180">
        <v>0.28742600000000001</v>
      </c>
      <c r="OT180">
        <v>3.2130200000000002</v>
      </c>
      <c r="OU180">
        <v>1.05539E-3</v>
      </c>
      <c r="OV180">
        <v>404.21100000000001</v>
      </c>
      <c r="OW180">
        <v>8.3843299999999997E-4</v>
      </c>
      <c r="OX180">
        <v>122.82</v>
      </c>
      <c r="OY180">
        <v>3.1130699999999999E-3</v>
      </c>
      <c r="OZ180">
        <v>6543.23</v>
      </c>
      <c r="PA180">
        <v>2.0363799999999999</v>
      </c>
      <c r="PB180">
        <v>6.7642099999999997E-2</v>
      </c>
      <c r="PC180">
        <v>12.308999999999999</v>
      </c>
      <c r="PD180">
        <v>0.21468999999999999</v>
      </c>
      <c r="PE180">
        <v>0.34704000000000002</v>
      </c>
      <c r="PF180">
        <v>3.3979200000000001</v>
      </c>
      <c r="PG180">
        <v>0.77036199999999999</v>
      </c>
      <c r="PH180">
        <v>2.1653199999999999</v>
      </c>
      <c r="PI180">
        <v>0.37214399999999997</v>
      </c>
      <c r="PJ180">
        <v>12.931100000000001</v>
      </c>
      <c r="PK180">
        <v>1.37403E-3</v>
      </c>
      <c r="PL180">
        <v>1444.46</v>
      </c>
      <c r="PM180">
        <v>8.4014699999999996E-4</v>
      </c>
      <c r="PN180">
        <v>237.035</v>
      </c>
      <c r="PO180">
        <v>8.5676599999999995E-3</v>
      </c>
      <c r="PP180">
        <v>32603.3</v>
      </c>
      <c r="PQ180">
        <v>351.44600000000003</v>
      </c>
      <c r="PR180">
        <v>2.31962E-2</v>
      </c>
      <c r="PS180">
        <v>2768.85</v>
      </c>
      <c r="PT180">
        <v>0.18275</v>
      </c>
      <c r="PU180">
        <v>0.193549</v>
      </c>
      <c r="PV180">
        <v>240.64099999999999</v>
      </c>
      <c r="PW180">
        <v>3.92238</v>
      </c>
      <c r="PX180">
        <v>7.6127399999999996</v>
      </c>
      <c r="PY180">
        <v>0.42917300000000003</v>
      </c>
      <c r="PZ180">
        <v>9.5626999999999995</v>
      </c>
      <c r="QA180">
        <v>1.34348E-3</v>
      </c>
      <c r="QB180">
        <v>1511.93</v>
      </c>
      <c r="QC180">
        <v>9.3534900000000003E-4</v>
      </c>
      <c r="QD180">
        <v>288.61799999999999</v>
      </c>
      <c r="QE180">
        <v>5.5626900000000003E-3</v>
      </c>
      <c r="QF180">
        <v>27037.200000000001</v>
      </c>
      <c r="QG180">
        <v>206.16300000000001</v>
      </c>
      <c r="QH180">
        <v>2.1578699999999999E-2</v>
      </c>
      <c r="QI180">
        <v>2090.6</v>
      </c>
      <c r="QJ180">
        <v>0.21881900000000001</v>
      </c>
      <c r="QK180">
        <v>0.48819600000000002</v>
      </c>
      <c r="QL180">
        <v>250.90600000000001</v>
      </c>
      <c r="QM180">
        <v>2.7876699999999999</v>
      </c>
      <c r="QN180">
        <v>7.2481900000000001</v>
      </c>
      <c r="QO180">
        <v>0.304952</v>
      </c>
      <c r="QP180">
        <v>1.6126199999999999</v>
      </c>
      <c r="QQ180">
        <v>1.04593E-3</v>
      </c>
      <c r="QR180">
        <v>411.51499999999999</v>
      </c>
      <c r="QS180">
        <v>6.32994E-4</v>
      </c>
      <c r="QT180">
        <v>276.81400000000002</v>
      </c>
      <c r="QU180">
        <v>3.8576499999999998E-3</v>
      </c>
      <c r="QV180">
        <v>1238.78</v>
      </c>
      <c r="QW180">
        <v>2.92503</v>
      </c>
      <c r="QX180">
        <v>7.2811500000000001E-2</v>
      </c>
      <c r="QY180">
        <v>38.225299999999997</v>
      </c>
      <c r="QZ180">
        <v>0.24427699999999999</v>
      </c>
      <c r="RA180">
        <v>0.480159</v>
      </c>
      <c r="RB180">
        <v>40.6267</v>
      </c>
      <c r="RC180">
        <v>0.23596200000000001</v>
      </c>
      <c r="RD180">
        <v>2.16852</v>
      </c>
      <c r="RE180">
        <v>5.5500300000000002E-2</v>
      </c>
      <c r="RF180">
        <v>0.70375299999999996</v>
      </c>
      <c r="RG180">
        <v>2.76362</v>
      </c>
      <c r="RH180">
        <v>1.4035E-3</v>
      </c>
      <c r="RI180">
        <v>1433.8</v>
      </c>
      <c r="RJ180">
        <v>9.6070699999999999E-4</v>
      </c>
      <c r="RK180">
        <v>1017.41</v>
      </c>
      <c r="RL180">
        <v>4.1054000000000004E-3</v>
      </c>
      <c r="RM180">
        <v>3909.11</v>
      </c>
      <c r="RN180">
        <v>465.16199999999998</v>
      </c>
      <c r="RO180">
        <v>2.3769100000000001E-2</v>
      </c>
      <c r="RP180">
        <v>9334.91</v>
      </c>
      <c r="RQ180">
        <v>0.47700100000000001</v>
      </c>
      <c r="RR180">
        <v>1</v>
      </c>
      <c r="RS180">
        <v>247.81200000000001</v>
      </c>
      <c r="RT180">
        <v>0.54432499999999995</v>
      </c>
      <c r="RU180">
        <v>6.9972200000000004</v>
      </c>
      <c r="RV180">
        <v>1.1154900000000001E-2</v>
      </c>
      <c r="RW180">
        <v>0.411798</v>
      </c>
      <c r="RX180">
        <v>6.6643800000000004</v>
      </c>
      <c r="RY180">
        <v>1.4035E-3</v>
      </c>
      <c r="RZ180">
        <v>1433.8</v>
      </c>
      <c r="SA180">
        <v>5.5301799999999996E-4</v>
      </c>
      <c r="SB180">
        <v>620.68799999999999</v>
      </c>
      <c r="SC180">
        <v>1.00114E-2</v>
      </c>
      <c r="SD180">
        <v>8904.98</v>
      </c>
      <c r="SE180">
        <v>465.16199999999998</v>
      </c>
      <c r="SF180">
        <v>2.3769100000000001E-2</v>
      </c>
      <c r="SG180">
        <v>5237.53</v>
      </c>
      <c r="SH180">
        <v>0.26762999999999998</v>
      </c>
      <c r="SI180">
        <v>1</v>
      </c>
      <c r="SJ180">
        <v>247.81200000000001</v>
      </c>
      <c r="SK180">
        <v>1.47986</v>
      </c>
      <c r="SL180">
        <v>7.7637</v>
      </c>
      <c r="SM180">
        <v>6.2888700000000002E-3</v>
      </c>
    </row>
    <row r="181" spans="1:507" x14ac:dyDescent="0.25">
      <c r="A181">
        <v>180</v>
      </c>
      <c r="B181" s="3">
        <v>64.489999999999995</v>
      </c>
      <c r="C181" s="3">
        <v>0</v>
      </c>
      <c r="D181">
        <v>26.681999999999999</v>
      </c>
      <c r="E181" s="1">
        <v>2754360</v>
      </c>
      <c r="F181">
        <v>26.874099999999999</v>
      </c>
      <c r="G181">
        <v>33.082599999999999</v>
      </c>
      <c r="H181">
        <v>10.8002</v>
      </c>
      <c r="I181" s="1">
        <v>29747700</v>
      </c>
      <c r="J181">
        <v>40</v>
      </c>
      <c r="K181">
        <v>634.31100000000004</v>
      </c>
      <c r="L181">
        <v>15603.1</v>
      </c>
      <c r="M181">
        <v>730.31700000000001</v>
      </c>
      <c r="N181">
        <v>251726</v>
      </c>
      <c r="O181" s="1">
        <v>51053700</v>
      </c>
      <c r="P181" s="1">
        <v>1345100</v>
      </c>
      <c r="Q181" s="1">
        <v>100590000</v>
      </c>
      <c r="R181">
        <v>28.960100000000001</v>
      </c>
      <c r="S181">
        <v>869.83600000000001</v>
      </c>
      <c r="T181">
        <v>28.960100000000001</v>
      </c>
      <c r="U181">
        <v>5991.65</v>
      </c>
      <c r="V181">
        <v>869.83600000000001</v>
      </c>
      <c r="W181">
        <v>22.911799999999999</v>
      </c>
      <c r="X181">
        <v>739.32600000000002</v>
      </c>
      <c r="Y181">
        <v>22.911799999999999</v>
      </c>
      <c r="Z181">
        <v>4160.43</v>
      </c>
      <c r="AA181">
        <v>739.32600000000002</v>
      </c>
      <c r="AB181" s="1">
        <v>2557550</v>
      </c>
      <c r="AC181" s="1">
        <v>2710770</v>
      </c>
      <c r="AD181">
        <v>344502</v>
      </c>
      <c r="AE181">
        <v>0.13469999999999999</v>
      </c>
      <c r="AF181">
        <v>7.1360900000000003E-3</v>
      </c>
      <c r="AG181">
        <v>1.8093499999999998E-2</v>
      </c>
      <c r="AH181">
        <v>3.8091200000000001</v>
      </c>
      <c r="AI181">
        <v>0.26252799999999998</v>
      </c>
      <c r="AJ181">
        <v>1</v>
      </c>
      <c r="AK181">
        <v>38.993299999999998</v>
      </c>
      <c r="AL181">
        <v>2019.98</v>
      </c>
      <c r="AM181">
        <v>534.30799999999999</v>
      </c>
      <c r="AN181">
        <v>226.68100000000001</v>
      </c>
      <c r="AO181">
        <v>174.15199999999999</v>
      </c>
      <c r="AP181">
        <v>0.65134499999999995</v>
      </c>
      <c r="AQ181">
        <v>0.57091099999999995</v>
      </c>
      <c r="AR181">
        <v>4.1642800000000001E-2</v>
      </c>
      <c r="AS181">
        <v>0.31508399999999998</v>
      </c>
      <c r="AT181">
        <v>0.231574</v>
      </c>
      <c r="AU181" s="1">
        <v>27311900</v>
      </c>
      <c r="AV181">
        <v>0.99862399999999996</v>
      </c>
      <c r="AW181" s="1">
        <v>5.1008000000000003E-8</v>
      </c>
      <c r="AX181">
        <v>26.4724</v>
      </c>
      <c r="AY181">
        <v>26.764700000000001</v>
      </c>
      <c r="AZ181">
        <v>10.679</v>
      </c>
      <c r="BA181">
        <v>27.9846</v>
      </c>
      <c r="BB181">
        <v>0.61946100000000004</v>
      </c>
      <c r="BC181">
        <v>-0.58364899999999997</v>
      </c>
      <c r="BD181">
        <v>9.4231999999999996</v>
      </c>
      <c r="BE181">
        <v>1.6544700000000001</v>
      </c>
      <c r="BF181">
        <v>4.70953</v>
      </c>
      <c r="BG181">
        <v>18.151199999999999</v>
      </c>
      <c r="BH181">
        <v>31.494199999999999</v>
      </c>
      <c r="BI181">
        <v>8.7714400000000001</v>
      </c>
      <c r="BJ181">
        <v>29.839700000000001</v>
      </c>
      <c r="BK181">
        <v>4.5191499999999998</v>
      </c>
      <c r="BL181">
        <v>3.55741</v>
      </c>
      <c r="BM181">
        <v>4.4343500000000002</v>
      </c>
      <c r="BN181">
        <v>0.49537100000000001</v>
      </c>
      <c r="BO181">
        <v>0.41945300000000002</v>
      </c>
      <c r="BP181" s="1">
        <v>48124700</v>
      </c>
      <c r="BQ181">
        <v>11.917400000000001</v>
      </c>
      <c r="BR181">
        <v>0.86547300000000005</v>
      </c>
      <c r="BS181">
        <v>3.1282599999999999E-4</v>
      </c>
      <c r="BT181">
        <v>19.649999999999999</v>
      </c>
      <c r="BU181">
        <v>5.65</v>
      </c>
      <c r="BV181">
        <v>0.86516000000000004</v>
      </c>
      <c r="BW181">
        <v>14</v>
      </c>
      <c r="BX181">
        <v>43.216000000000001</v>
      </c>
      <c r="BY181">
        <v>447.84100000000001</v>
      </c>
      <c r="BZ181">
        <v>0.61959600000000004</v>
      </c>
      <c r="CA181">
        <v>-0.58267100000000005</v>
      </c>
      <c r="CB181">
        <v>38</v>
      </c>
      <c r="CC181">
        <v>7</v>
      </c>
      <c r="CD181">
        <v>19</v>
      </c>
      <c r="CE181">
        <v>73</v>
      </c>
      <c r="CF181">
        <v>126</v>
      </c>
      <c r="CG181">
        <v>11</v>
      </c>
      <c r="CH181">
        <v>35</v>
      </c>
      <c r="CI181">
        <v>119</v>
      </c>
      <c r="CJ181">
        <v>18.117000000000001</v>
      </c>
      <c r="CK181">
        <v>14.2883</v>
      </c>
      <c r="CL181">
        <v>17.736999999999998</v>
      </c>
      <c r="CM181">
        <v>0.48968600000000001</v>
      </c>
      <c r="CN181">
        <v>0.41176499999999999</v>
      </c>
      <c r="CO181">
        <v>6.1654099999999996</v>
      </c>
      <c r="CP181">
        <v>1.6129399999999999E-2</v>
      </c>
      <c r="CQ181" s="1">
        <v>784724000</v>
      </c>
      <c r="CR181">
        <v>2570.5</v>
      </c>
      <c r="CS181">
        <v>16</v>
      </c>
      <c r="CT181">
        <v>-453.5</v>
      </c>
      <c r="CU181">
        <v>25</v>
      </c>
      <c r="CV181">
        <v>2.1929299999999999E-2</v>
      </c>
      <c r="CW181">
        <v>37.346899999999998</v>
      </c>
      <c r="CX181">
        <v>249.76900000000001</v>
      </c>
      <c r="CY181">
        <v>8.3857199999999992</v>
      </c>
      <c r="CZ181">
        <v>4.3809199999999997</v>
      </c>
      <c r="DA181">
        <v>12.3246</v>
      </c>
      <c r="DB181">
        <v>3.3505699999999998</v>
      </c>
      <c r="DC181">
        <v>74.693799999999996</v>
      </c>
      <c r="DD181">
        <v>965.03499999999997</v>
      </c>
      <c r="DE181">
        <v>6.0396599999999996</v>
      </c>
      <c r="DF181">
        <v>1.0549599999999999E-2</v>
      </c>
      <c r="DG181">
        <v>34.042099999999998</v>
      </c>
      <c r="DH181">
        <v>4.3809199999999997</v>
      </c>
      <c r="DI181">
        <v>0.30743399999999999</v>
      </c>
      <c r="DJ181">
        <v>0.95569599999999999</v>
      </c>
      <c r="DK181">
        <v>0.218477</v>
      </c>
      <c r="DL181">
        <v>0.98635600000000001</v>
      </c>
      <c r="DM181">
        <v>0.220609</v>
      </c>
      <c r="DN181">
        <v>0.83983099999999999</v>
      </c>
      <c r="DO181">
        <v>1747.38</v>
      </c>
      <c r="DP181">
        <v>965.03499999999997</v>
      </c>
      <c r="DQ181">
        <v>12622.2</v>
      </c>
      <c r="DR181" s="1">
        <v>3043040</v>
      </c>
      <c r="DS181">
        <v>-0.40550900000000001</v>
      </c>
      <c r="DT181">
        <v>0.97435300000000002</v>
      </c>
      <c r="DU181">
        <v>3.2369999999999999E-3</v>
      </c>
      <c r="DV181">
        <v>44.998699999999999</v>
      </c>
      <c r="DW181">
        <v>438.23700000000002</v>
      </c>
      <c r="DX181">
        <v>10.615</v>
      </c>
      <c r="DY181">
        <v>4.47973</v>
      </c>
      <c r="DZ181">
        <v>14.017799999999999</v>
      </c>
      <c r="EA181">
        <v>3.6347800000000001</v>
      </c>
      <c r="EB181">
        <v>89.997299999999996</v>
      </c>
      <c r="EC181">
        <v>1718.23</v>
      </c>
      <c r="ED181">
        <v>7.1748099999999999</v>
      </c>
      <c r="EE181">
        <v>9.0753000000000003E-4</v>
      </c>
      <c r="EF181">
        <v>34.715600000000002</v>
      </c>
      <c r="EG181">
        <v>4.4797200000000004</v>
      </c>
      <c r="EH181">
        <v>0.30673600000000001</v>
      </c>
      <c r="EI181">
        <v>0.96646900000000002</v>
      </c>
      <c r="EJ181">
        <v>0.21629100000000001</v>
      </c>
      <c r="EK181">
        <v>0.99782999999999999</v>
      </c>
      <c r="EL181">
        <v>0.220939</v>
      </c>
      <c r="EM181">
        <v>0.96035499999999996</v>
      </c>
      <c r="EN181">
        <v>2445.88</v>
      </c>
      <c r="EO181">
        <v>1718.23</v>
      </c>
      <c r="EP181">
        <v>39947.599999999999</v>
      </c>
      <c r="EQ181" s="1">
        <v>7023310</v>
      </c>
      <c r="ER181">
        <v>-0.287748</v>
      </c>
      <c r="ES181">
        <v>0.98413300000000004</v>
      </c>
      <c r="ET181">
        <v>1.6571499999999999E-2</v>
      </c>
      <c r="EU181">
        <v>37.350299999999997</v>
      </c>
      <c r="EV181">
        <v>249.893</v>
      </c>
      <c r="EW181">
        <v>9.0482600000000009</v>
      </c>
      <c r="EX181">
        <v>4.3587999999999996</v>
      </c>
      <c r="EY181">
        <v>13.0694</v>
      </c>
      <c r="EZ181">
        <v>3.4777800000000001</v>
      </c>
      <c r="FA181">
        <v>74.700500000000005</v>
      </c>
      <c r="FB181">
        <v>965.87300000000005</v>
      </c>
      <c r="FC181">
        <v>6.2301200000000003</v>
      </c>
      <c r="FD181">
        <v>6.6163599999999999E-3</v>
      </c>
      <c r="FE181">
        <v>33.700899999999997</v>
      </c>
      <c r="FF181">
        <v>4.3587899999999999</v>
      </c>
      <c r="FG181">
        <v>0.30853900000000001</v>
      </c>
      <c r="FH181">
        <v>0.95652899999999996</v>
      </c>
      <c r="FI181">
        <v>0.219498</v>
      </c>
      <c r="FJ181">
        <v>0.98705500000000002</v>
      </c>
      <c r="FK181">
        <v>0.22178700000000001</v>
      </c>
      <c r="FL181">
        <v>0.84339699999999995</v>
      </c>
      <c r="FM181">
        <v>1747.14</v>
      </c>
      <c r="FN181">
        <v>965.87300000000005</v>
      </c>
      <c r="FO181">
        <v>12605.7</v>
      </c>
      <c r="FP181" s="1">
        <v>3045510</v>
      </c>
      <c r="FQ181">
        <v>-0.27293800000000001</v>
      </c>
      <c r="FR181">
        <v>0.94531299999999996</v>
      </c>
      <c r="FS181">
        <v>3.1647400000000001E-3</v>
      </c>
      <c r="FT181">
        <v>44.993000000000002</v>
      </c>
      <c r="FU181">
        <v>438.37900000000002</v>
      </c>
      <c r="FV181">
        <v>10.657999999999999</v>
      </c>
      <c r="FW181">
        <v>4.4668599999999996</v>
      </c>
      <c r="FX181">
        <v>14.574</v>
      </c>
      <c r="FY181">
        <v>3.66683</v>
      </c>
      <c r="FZ181">
        <v>89.985900000000001</v>
      </c>
      <c r="GA181">
        <v>1718.99</v>
      </c>
      <c r="GB181">
        <v>7.1761499999999998</v>
      </c>
      <c r="GC181">
        <v>8.8565099999999999E-4</v>
      </c>
      <c r="GD181">
        <v>34.526699999999998</v>
      </c>
      <c r="GE181">
        <v>4.4668599999999996</v>
      </c>
      <c r="GF181">
        <v>0.30724600000000002</v>
      </c>
      <c r="GG181">
        <v>0.96655999999999997</v>
      </c>
      <c r="GH181">
        <v>0.216811</v>
      </c>
      <c r="GI181">
        <v>0.99784399999999995</v>
      </c>
      <c r="GJ181">
        <v>0.221446</v>
      </c>
      <c r="GK181">
        <v>0.96061799999999997</v>
      </c>
      <c r="GL181">
        <v>2445.48</v>
      </c>
      <c r="GM181">
        <v>1718.99</v>
      </c>
      <c r="GN181">
        <v>39937.1</v>
      </c>
      <c r="GO181" s="1">
        <v>7026800</v>
      </c>
      <c r="GP181">
        <v>-0.280833</v>
      </c>
      <c r="GQ181">
        <v>0.98450499999999996</v>
      </c>
      <c r="GR181">
        <v>2.8541199999999999E-3</v>
      </c>
      <c r="GS181">
        <v>45.322099999999999</v>
      </c>
      <c r="GT181">
        <v>436.40899999999999</v>
      </c>
      <c r="GU181">
        <v>10.794600000000001</v>
      </c>
      <c r="GV181">
        <v>5.0618800000000004</v>
      </c>
      <c r="GW181">
        <v>18.470600000000001</v>
      </c>
      <c r="GX181">
        <v>3.8009400000000002</v>
      </c>
      <c r="GY181">
        <v>90.644300000000001</v>
      </c>
      <c r="GZ181">
        <v>1700.62</v>
      </c>
      <c r="HA181">
        <v>7.1752700000000003</v>
      </c>
      <c r="HB181">
        <v>8.0573199999999998E-4</v>
      </c>
      <c r="HC181">
        <v>45.014299999999999</v>
      </c>
      <c r="HD181">
        <v>5.0618699999999999</v>
      </c>
      <c r="HE181">
        <v>0.28756700000000002</v>
      </c>
      <c r="HF181">
        <v>0.96241900000000002</v>
      </c>
      <c r="HG181">
        <v>0.19722700000000001</v>
      </c>
      <c r="HH181">
        <v>0.99719599999999997</v>
      </c>
      <c r="HI181">
        <v>0.202822</v>
      </c>
      <c r="HJ181">
        <v>0.94835800000000003</v>
      </c>
      <c r="HK181">
        <v>2468.1999999999998</v>
      </c>
      <c r="HL181">
        <v>1700.62</v>
      </c>
      <c r="HM181">
        <v>38696.199999999997</v>
      </c>
      <c r="HN181" s="1">
        <v>6872840</v>
      </c>
      <c r="HO181">
        <v>-0.26025399999999999</v>
      </c>
      <c r="HP181">
        <v>0.97730799999999995</v>
      </c>
      <c r="HQ181">
        <v>2.8119299999999998E-3</v>
      </c>
      <c r="HR181">
        <v>45.312899999999999</v>
      </c>
      <c r="HS181">
        <v>436.64600000000002</v>
      </c>
      <c r="HT181">
        <v>10.8424</v>
      </c>
      <c r="HU181">
        <v>5.04209</v>
      </c>
      <c r="HV181">
        <v>19.2685</v>
      </c>
      <c r="HW181">
        <v>3.83697</v>
      </c>
      <c r="HX181">
        <v>90.625600000000006</v>
      </c>
      <c r="HY181">
        <v>1701.89</v>
      </c>
      <c r="HZ181">
        <v>7.1774100000000001</v>
      </c>
      <c r="IA181">
        <v>7.8156700000000005E-4</v>
      </c>
      <c r="IB181">
        <v>44.691099999999999</v>
      </c>
      <c r="IC181">
        <v>5.0420800000000003</v>
      </c>
      <c r="ID181">
        <v>0.28827900000000001</v>
      </c>
      <c r="IE181">
        <v>0.96256200000000003</v>
      </c>
      <c r="IF181">
        <v>0.19794700000000001</v>
      </c>
      <c r="IG181">
        <v>0.99721899999999997</v>
      </c>
      <c r="IH181">
        <v>0.20352999999999999</v>
      </c>
      <c r="II181">
        <v>0.94882299999999997</v>
      </c>
      <c r="IJ181">
        <v>2467.5500000000002</v>
      </c>
      <c r="IK181">
        <v>1701.9</v>
      </c>
      <c r="IL181">
        <v>38673.599999999999</v>
      </c>
      <c r="IM181" s="1">
        <v>6878720</v>
      </c>
      <c r="IN181">
        <v>-0.25261499999999998</v>
      </c>
      <c r="IO181">
        <v>0.97800299999999996</v>
      </c>
      <c r="IP181">
        <v>0.93908599999999998</v>
      </c>
      <c r="IQ181">
        <v>1.29532</v>
      </c>
      <c r="IR181">
        <v>1.4324699999999999E-3</v>
      </c>
      <c r="IS181">
        <v>1644.66</v>
      </c>
      <c r="IT181">
        <v>1.35188E-3</v>
      </c>
      <c r="IU181">
        <v>1556.69</v>
      </c>
      <c r="IV181">
        <v>1.9366400000000001E-3</v>
      </c>
      <c r="IW181">
        <v>2182.3000000000002</v>
      </c>
      <c r="IX181">
        <v>16.9986</v>
      </c>
      <c r="IY181">
        <v>3.8015699999999999E-2</v>
      </c>
      <c r="IZ181">
        <v>747.02499999999998</v>
      </c>
      <c r="JA181">
        <v>0.87253099999999995</v>
      </c>
      <c r="JB181">
        <v>0.91495199999999999</v>
      </c>
      <c r="JC181">
        <v>253.21899999999999</v>
      </c>
      <c r="JD181">
        <v>0.126774</v>
      </c>
      <c r="JE181">
        <v>5.5301999999999998</v>
      </c>
      <c r="JF181">
        <v>0.95065100000000002</v>
      </c>
      <c r="JG181">
        <v>1.31366</v>
      </c>
      <c r="JH181">
        <v>1.08979E-3</v>
      </c>
      <c r="JI181">
        <v>2292.4699999999998</v>
      </c>
      <c r="JJ181">
        <v>1.03458E-3</v>
      </c>
      <c r="JK181">
        <v>2163.6999999999998</v>
      </c>
      <c r="JL181">
        <v>1.4540600000000001E-3</v>
      </c>
      <c r="JM181">
        <v>3096.89</v>
      </c>
      <c r="JN181">
        <v>5044.6499999999996</v>
      </c>
      <c r="JO181">
        <v>1.6135400000000001E-2</v>
      </c>
      <c r="JP181">
        <v>275523</v>
      </c>
      <c r="JQ181">
        <v>0.88105299999999998</v>
      </c>
      <c r="JR181">
        <v>0.92270099999999999</v>
      </c>
      <c r="JS181">
        <v>439.03399999999999</v>
      </c>
      <c r="JT181">
        <v>0.13813800000000001</v>
      </c>
      <c r="JU181">
        <v>6.55959</v>
      </c>
      <c r="JV181">
        <v>0.93999299999999997</v>
      </c>
      <c r="JW181">
        <v>1.2877700000000001</v>
      </c>
      <c r="JX181">
        <v>1.4325099999999999E-3</v>
      </c>
      <c r="JY181">
        <v>1644.72</v>
      </c>
      <c r="JZ181">
        <v>1.35429E-3</v>
      </c>
      <c r="KA181">
        <v>1557.43</v>
      </c>
      <c r="KB181">
        <v>1.9172499999999999E-3</v>
      </c>
      <c r="KC181">
        <v>2175.67</v>
      </c>
      <c r="KD181">
        <v>67.736500000000007</v>
      </c>
      <c r="KE181">
        <v>3.7751600000000003E-2</v>
      </c>
      <c r="KF181">
        <v>2987.16</v>
      </c>
      <c r="KG181">
        <v>0.87189099999999997</v>
      </c>
      <c r="KH181">
        <v>0.91495199999999999</v>
      </c>
      <c r="KI181">
        <v>253.303</v>
      </c>
      <c r="KJ181">
        <v>0.126109</v>
      </c>
      <c r="KK181">
        <v>5.60745</v>
      </c>
      <c r="KL181">
        <v>0.95074499999999995</v>
      </c>
      <c r="KM181">
        <v>1.3121499999999999</v>
      </c>
      <c r="KN181">
        <v>1.08983E-3</v>
      </c>
      <c r="KO181">
        <v>2292.5500000000002</v>
      </c>
      <c r="KP181">
        <v>1.03473E-3</v>
      </c>
      <c r="KQ181">
        <v>2164.0300000000002</v>
      </c>
      <c r="KR181">
        <v>1.45224E-3</v>
      </c>
      <c r="KS181">
        <v>3093.14</v>
      </c>
      <c r="KT181">
        <v>20177.400000000001</v>
      </c>
      <c r="KU181">
        <v>1.6133999999999999E-2</v>
      </c>
      <c r="KV181" s="1">
        <v>1102010</v>
      </c>
      <c r="KW181">
        <v>0.88117800000000002</v>
      </c>
      <c r="KX181">
        <v>0.92270099999999999</v>
      </c>
      <c r="KY181">
        <v>439.06700000000001</v>
      </c>
      <c r="KZ181">
        <v>0.13758300000000001</v>
      </c>
      <c r="LA181">
        <v>6.56297</v>
      </c>
      <c r="LB181">
        <v>0.95361099999999999</v>
      </c>
      <c r="LC181">
        <v>1.2568600000000001</v>
      </c>
      <c r="LD181">
        <v>1.0911300000000001E-3</v>
      </c>
      <c r="LE181">
        <v>2297.62</v>
      </c>
      <c r="LF181">
        <v>1.0397799999999999E-3</v>
      </c>
      <c r="LG181">
        <v>2177.85</v>
      </c>
      <c r="LH181">
        <v>1.3862900000000001E-3</v>
      </c>
      <c r="LI181">
        <v>2948.38</v>
      </c>
      <c r="LJ181">
        <v>5089.7700000000004</v>
      </c>
      <c r="LK181">
        <v>1.6118899999999999E-2</v>
      </c>
      <c r="LL181">
        <v>280099</v>
      </c>
      <c r="LM181">
        <v>0.88673900000000005</v>
      </c>
      <c r="LN181">
        <v>0.93188099999999996</v>
      </c>
      <c r="LO181">
        <v>440.93599999999998</v>
      </c>
      <c r="LP181">
        <v>0.10422099999999999</v>
      </c>
      <c r="LQ181">
        <v>6.5322100000000001</v>
      </c>
      <c r="LR181">
        <v>0.95375600000000005</v>
      </c>
      <c r="LS181">
        <v>1.25532</v>
      </c>
      <c r="LT181">
        <v>1.0911899999999999E-3</v>
      </c>
      <c r="LU181">
        <v>2297.65</v>
      </c>
      <c r="LV181">
        <v>1.04002E-3</v>
      </c>
      <c r="LW181">
        <v>2178.2199999999998</v>
      </c>
      <c r="LX181">
        <v>1.3843600000000001E-3</v>
      </c>
      <c r="LY181">
        <v>2944.76</v>
      </c>
      <c r="LZ181">
        <v>66163.399999999994</v>
      </c>
      <c r="MA181">
        <v>1.6118E-2</v>
      </c>
      <c r="MB181" s="1">
        <v>3640670</v>
      </c>
      <c r="MC181">
        <v>0.88690000000000002</v>
      </c>
      <c r="MD181">
        <v>0.93188099999999996</v>
      </c>
      <c r="ME181">
        <v>440.964</v>
      </c>
      <c r="MF181">
        <v>0.10378</v>
      </c>
      <c r="MG181">
        <v>6.5358099999999997</v>
      </c>
      <c r="MH181">
        <v>0.81106599999999995</v>
      </c>
      <c r="MI181">
        <v>3.1185</v>
      </c>
      <c r="MJ181">
        <v>1.4201999999999999E-3</v>
      </c>
      <c r="MK181">
        <v>1610.77</v>
      </c>
      <c r="ML181">
        <v>1.13451E-3</v>
      </c>
      <c r="MM181">
        <v>1315.34</v>
      </c>
      <c r="MN181">
        <v>5.28715E-3</v>
      </c>
      <c r="MO181">
        <v>5140.38</v>
      </c>
      <c r="MP181">
        <v>12.932399999999999</v>
      </c>
      <c r="MQ181">
        <v>3.6536600000000002E-2</v>
      </c>
      <c r="MR181">
        <v>424.69900000000001</v>
      </c>
      <c r="MS181">
        <v>0.63469100000000001</v>
      </c>
      <c r="MT181">
        <v>0.72404199999999996</v>
      </c>
      <c r="MU181">
        <v>240.83699999999999</v>
      </c>
      <c r="MV181">
        <v>1.0768200000000001</v>
      </c>
      <c r="MW181">
        <v>6.0150499999999996</v>
      </c>
      <c r="MX181">
        <v>0.82583600000000001</v>
      </c>
      <c r="MY181">
        <v>3.0104700000000002</v>
      </c>
      <c r="MZ181">
        <v>1.0752800000000001E-3</v>
      </c>
      <c r="NA181">
        <v>2229.2600000000002</v>
      </c>
      <c r="NB181">
        <v>8.7771099999999999E-4</v>
      </c>
      <c r="NC181">
        <v>1804.8</v>
      </c>
      <c r="ND181">
        <v>3.4266100000000001E-3</v>
      </c>
      <c r="NE181">
        <v>7498.11</v>
      </c>
      <c r="NF181">
        <v>3973.87</v>
      </c>
      <c r="NG181">
        <v>1.6209299999999999E-2</v>
      </c>
      <c r="NH181">
        <v>156351</v>
      </c>
      <c r="NI181">
        <v>0.63775199999999999</v>
      </c>
      <c r="NJ181">
        <v>0.72351399999999999</v>
      </c>
      <c r="NK181">
        <v>412.73500000000001</v>
      </c>
      <c r="NL181">
        <v>1.10015</v>
      </c>
      <c r="NM181">
        <v>7.2466600000000003</v>
      </c>
      <c r="NN181">
        <v>0.63782300000000003</v>
      </c>
      <c r="NO181">
        <v>53.161999999999999</v>
      </c>
      <c r="NP181">
        <v>1.06025E-3</v>
      </c>
      <c r="NQ181">
        <v>2106.31</v>
      </c>
      <c r="NR181">
        <v>6.6336499999999996E-4</v>
      </c>
      <c r="NS181">
        <v>1326.81</v>
      </c>
      <c r="NT181">
        <v>5.5807200000000001E-2</v>
      </c>
      <c r="NU181">
        <v>165295</v>
      </c>
      <c r="NV181">
        <v>2149.83</v>
      </c>
      <c r="NW181">
        <v>1.6443800000000001E-2</v>
      </c>
      <c r="NX181">
        <v>49511.7</v>
      </c>
      <c r="NY181">
        <v>0.37870999999999999</v>
      </c>
      <c r="NZ181">
        <v>0.38583299999999998</v>
      </c>
      <c r="OA181">
        <v>358.697</v>
      </c>
      <c r="OB181">
        <v>46.444699999999997</v>
      </c>
      <c r="OC181">
        <v>8.2185500000000005</v>
      </c>
      <c r="OD181">
        <v>6.1482799999999997E-2</v>
      </c>
      <c r="OE181">
        <v>0.24691099999999999</v>
      </c>
      <c r="OF181">
        <v>2.5136200000000001E-2</v>
      </c>
      <c r="OG181">
        <v>2630.32</v>
      </c>
      <c r="OH181">
        <v>68.017600000000002</v>
      </c>
      <c r="OI181">
        <v>1.44609E-4</v>
      </c>
      <c r="OJ181">
        <v>0.66618699999999997</v>
      </c>
      <c r="OK181">
        <v>1.6109100000000001</v>
      </c>
      <c r="OL181">
        <v>8765.9699999999993</v>
      </c>
      <c r="OM181">
        <v>1.29959</v>
      </c>
      <c r="ON181">
        <v>1.0403099999999999E-4</v>
      </c>
      <c r="OO181">
        <v>0.91733799999999999</v>
      </c>
      <c r="OP181">
        <v>2.2392699999999999</v>
      </c>
      <c r="OQ181">
        <v>12801.5</v>
      </c>
      <c r="OR181">
        <v>0.94378799999999996</v>
      </c>
      <c r="OS181">
        <v>0.37812499999999999</v>
      </c>
      <c r="OT181">
        <v>22.1508</v>
      </c>
      <c r="OU181">
        <v>1.4201999999999999E-3</v>
      </c>
      <c r="OV181">
        <v>1610.77</v>
      </c>
      <c r="OW181">
        <v>9.0573599999999998E-4</v>
      </c>
      <c r="OX181">
        <v>233.315</v>
      </c>
      <c r="OY181">
        <v>1.05935E-2</v>
      </c>
      <c r="OZ181">
        <v>82349.8</v>
      </c>
      <c r="PA181">
        <v>12.932399999999999</v>
      </c>
      <c r="PB181">
        <v>3.6536600000000002E-2</v>
      </c>
      <c r="PC181">
        <v>83.245500000000007</v>
      </c>
      <c r="PD181">
        <v>0.21989900000000001</v>
      </c>
      <c r="PE181">
        <v>0.72404199999999996</v>
      </c>
      <c r="PF181">
        <v>3.6363599999999998</v>
      </c>
      <c r="PG181">
        <v>6.7962600000000002</v>
      </c>
      <c r="PH181">
        <v>6.7827099999999998</v>
      </c>
      <c r="PI181">
        <v>0.25677800000000001</v>
      </c>
      <c r="PJ181">
        <v>41.454099999999997</v>
      </c>
      <c r="PK181">
        <v>1.0752800000000001E-3</v>
      </c>
      <c r="PL181">
        <v>2229.2600000000002</v>
      </c>
      <c r="PM181">
        <v>5.5967400000000002E-4</v>
      </c>
      <c r="PN181">
        <v>188.977</v>
      </c>
      <c r="PO181">
        <v>1.65744E-2</v>
      </c>
      <c r="PP181">
        <v>167326</v>
      </c>
      <c r="PQ181">
        <v>3973.87</v>
      </c>
      <c r="PR181">
        <v>1.6209299999999999E-2</v>
      </c>
      <c r="PS181">
        <v>26642.6</v>
      </c>
      <c r="PT181">
        <v>0.10867400000000001</v>
      </c>
      <c r="PU181">
        <v>0.18087900000000001</v>
      </c>
      <c r="PV181">
        <v>412.73500000000001</v>
      </c>
      <c r="PW181">
        <v>16.989000000000001</v>
      </c>
      <c r="PX181">
        <v>8.9321300000000008</v>
      </c>
      <c r="PY181">
        <v>0.32375199999999998</v>
      </c>
      <c r="PZ181">
        <v>23.624300000000002</v>
      </c>
      <c r="QA181">
        <v>1.06025E-3</v>
      </c>
      <c r="QB181">
        <v>2106.31</v>
      </c>
      <c r="QC181">
        <v>6.5602300000000004E-4</v>
      </c>
      <c r="QD181">
        <v>258.75900000000001</v>
      </c>
      <c r="QE181">
        <v>9.0939599999999999E-3</v>
      </c>
      <c r="QF181">
        <v>95407.4</v>
      </c>
      <c r="QG181">
        <v>2149.83</v>
      </c>
      <c r="QH181">
        <v>1.6443800000000001E-2</v>
      </c>
      <c r="QI181">
        <v>19059</v>
      </c>
      <c r="QJ181">
        <v>0.14577999999999999</v>
      </c>
      <c r="QK181">
        <v>0.38583299999999998</v>
      </c>
      <c r="QL181">
        <v>358.69600000000003</v>
      </c>
      <c r="QM181">
        <v>9.1586400000000001</v>
      </c>
      <c r="QN181">
        <v>8.3806999999999992</v>
      </c>
      <c r="QO181">
        <v>0.65577300000000005</v>
      </c>
      <c r="QP181">
        <v>3.28064</v>
      </c>
      <c r="QQ181">
        <v>1.4356799999999999E-3</v>
      </c>
      <c r="QR181">
        <v>1657</v>
      </c>
      <c r="QS181">
        <v>9.1989199999999995E-4</v>
      </c>
      <c r="QT181">
        <v>1069.26</v>
      </c>
      <c r="QU181">
        <v>5.1140300000000003E-3</v>
      </c>
      <c r="QV181">
        <v>5847.56</v>
      </c>
      <c r="QW181">
        <v>18.721499999999999</v>
      </c>
      <c r="QX181">
        <v>3.8973599999999997E-2</v>
      </c>
      <c r="QY181">
        <v>392.32499999999999</v>
      </c>
      <c r="QZ181">
        <v>0.44440499999999999</v>
      </c>
      <c r="RA181">
        <v>0.98916000000000004</v>
      </c>
      <c r="RB181">
        <v>257.18799999999999</v>
      </c>
      <c r="RC181">
        <v>0.68296999999999997</v>
      </c>
      <c r="RD181">
        <v>6.3066899999999997</v>
      </c>
      <c r="RE181">
        <v>2.1015300000000001E-2</v>
      </c>
      <c r="RF181">
        <v>0.65586599999999995</v>
      </c>
      <c r="RG181">
        <v>3.3983599999999998</v>
      </c>
      <c r="RH181">
        <v>1.09366E-3</v>
      </c>
      <c r="RI181">
        <v>2315.4699999999998</v>
      </c>
      <c r="RJ181">
        <v>7.0172799999999999E-4</v>
      </c>
      <c r="RK181">
        <v>1450.42</v>
      </c>
      <c r="RL181">
        <v>3.83359E-3</v>
      </c>
      <c r="RM181">
        <v>8661.0499999999993</v>
      </c>
      <c r="RN181">
        <v>5465.4</v>
      </c>
      <c r="RO181">
        <v>1.6129399999999999E-2</v>
      </c>
      <c r="RP181">
        <v>143239</v>
      </c>
      <c r="RQ181">
        <v>0.42272599999999999</v>
      </c>
      <c r="RR181">
        <v>1</v>
      </c>
      <c r="RS181">
        <v>447.85399999999998</v>
      </c>
      <c r="RT181">
        <v>0.77916200000000002</v>
      </c>
      <c r="RU181">
        <v>7.6602300000000003</v>
      </c>
      <c r="RV181">
        <v>6.9616000000000001E-3</v>
      </c>
      <c r="RW181">
        <v>0.33497500000000002</v>
      </c>
      <c r="RX181">
        <v>10.531499999999999</v>
      </c>
      <c r="RY181">
        <v>1.09366E-3</v>
      </c>
      <c r="RZ181">
        <v>2315.4699999999998</v>
      </c>
      <c r="SA181">
        <v>3.5364899999999999E-4</v>
      </c>
      <c r="SB181">
        <v>714.81799999999998</v>
      </c>
      <c r="SC181">
        <v>1.1951700000000001E-2</v>
      </c>
      <c r="SD181">
        <v>27816.1</v>
      </c>
      <c r="SE181">
        <v>5465.4</v>
      </c>
      <c r="SF181">
        <v>1.6129399999999999E-2</v>
      </c>
      <c r="SG181">
        <v>72039.100000000006</v>
      </c>
      <c r="SH181">
        <v>0.21260100000000001</v>
      </c>
      <c r="SI181">
        <v>1</v>
      </c>
      <c r="SJ181">
        <v>447.85399999999998</v>
      </c>
      <c r="SK181">
        <v>2.8525700000000001</v>
      </c>
      <c r="SL181">
        <v>8.6066699999999994</v>
      </c>
      <c r="SM181">
        <v>3.5612399999999998E-3</v>
      </c>
    </row>
    <row r="182" spans="1:507" x14ac:dyDescent="0.25">
      <c r="A182">
        <v>181</v>
      </c>
      <c r="B182" s="3">
        <v>4.07</v>
      </c>
      <c r="C182" s="3">
        <v>1</v>
      </c>
      <c r="D182">
        <v>12.332599999999999</v>
      </c>
      <c r="E182" s="1">
        <v>1963830</v>
      </c>
      <c r="F182">
        <v>12.492900000000001</v>
      </c>
      <c r="G182">
        <v>15.645</v>
      </c>
      <c r="H182">
        <v>5.8046300000000004</v>
      </c>
      <c r="I182" s="1">
        <v>11399300</v>
      </c>
      <c r="J182">
        <v>30</v>
      </c>
      <c r="K182">
        <v>301.82299999999998</v>
      </c>
      <c r="L182">
        <v>5545.47</v>
      </c>
      <c r="M182">
        <v>483.76600000000002</v>
      </c>
      <c r="N182">
        <v>89607.4</v>
      </c>
      <c r="O182" s="1">
        <v>50419600</v>
      </c>
      <c r="P182" s="1">
        <v>1746010</v>
      </c>
      <c r="Q182" s="1">
        <v>55806200</v>
      </c>
      <c r="R182">
        <v>11.4542</v>
      </c>
      <c r="S182">
        <v>289.51299999999998</v>
      </c>
      <c r="T182">
        <v>11.4542</v>
      </c>
      <c r="U182">
        <v>1014.54</v>
      </c>
      <c r="V182">
        <v>289.51299999999998</v>
      </c>
      <c r="W182">
        <v>8.7061600000000006</v>
      </c>
      <c r="X182">
        <v>229.66200000000001</v>
      </c>
      <c r="Y182">
        <v>8.7061600000000006</v>
      </c>
      <c r="Z182">
        <v>590.14300000000003</v>
      </c>
      <c r="AA182">
        <v>229.66200000000001</v>
      </c>
      <c r="AB182" s="1">
        <v>1862920</v>
      </c>
      <c r="AC182" s="1">
        <v>1933870</v>
      </c>
      <c r="AD182">
        <v>343058</v>
      </c>
      <c r="AE182">
        <v>0.18415100000000001</v>
      </c>
      <c r="AF182">
        <v>5.2307999999999999E-3</v>
      </c>
      <c r="AG182">
        <v>9.7216100000000003E-3</v>
      </c>
      <c r="AH182">
        <v>4.6854699999999996</v>
      </c>
      <c r="AI182">
        <v>0.213426</v>
      </c>
      <c r="AJ182">
        <v>1</v>
      </c>
      <c r="AK182">
        <v>23.430900000000001</v>
      </c>
      <c r="AL182">
        <v>1389.66</v>
      </c>
      <c r="AM182">
        <v>415.97800000000001</v>
      </c>
      <c r="AN182">
        <v>243.233</v>
      </c>
      <c r="AO182">
        <v>170.71600000000001</v>
      </c>
      <c r="AP182">
        <v>0.76467399999999996</v>
      </c>
      <c r="AQ182">
        <v>0.64062300000000005</v>
      </c>
      <c r="AR182">
        <v>5.4454599999999999E-2</v>
      </c>
      <c r="AS182">
        <v>0.52246999999999999</v>
      </c>
      <c r="AT182">
        <v>0.205981</v>
      </c>
      <c r="AU182" s="1">
        <v>10655000</v>
      </c>
      <c r="AV182">
        <v>1.0017400000000001</v>
      </c>
      <c r="AW182" s="1">
        <v>7.6025299999999994E-9</v>
      </c>
      <c r="AX182">
        <v>11.8972</v>
      </c>
      <c r="AY182">
        <v>12.0228</v>
      </c>
      <c r="AZ182">
        <v>5.7195</v>
      </c>
      <c r="BA182">
        <v>1.96668</v>
      </c>
      <c r="BB182">
        <v>0.95332700000000004</v>
      </c>
      <c r="BC182">
        <v>0.88352200000000003</v>
      </c>
      <c r="BD182">
        <v>5.4357499999999996</v>
      </c>
      <c r="BE182">
        <v>2.6271499999999999</v>
      </c>
      <c r="BF182">
        <v>4.1841600000000003</v>
      </c>
      <c r="BG182">
        <v>7.60616</v>
      </c>
      <c r="BH182">
        <v>15.2448</v>
      </c>
      <c r="BI182">
        <v>1.95183</v>
      </c>
      <c r="BJ182">
        <v>12.617699999999999</v>
      </c>
      <c r="BK182">
        <v>1.1274500000000001</v>
      </c>
      <c r="BL182">
        <v>0.88103699999999996</v>
      </c>
      <c r="BM182">
        <v>1.10632</v>
      </c>
      <c r="BN182">
        <v>0.245194</v>
      </c>
      <c r="BO182">
        <v>0.17485999999999999</v>
      </c>
      <c r="BP182" s="1">
        <v>8383250</v>
      </c>
      <c r="BQ182">
        <v>5.8889399999999998</v>
      </c>
      <c r="BR182">
        <v>0.95421800000000001</v>
      </c>
      <c r="BS182">
        <v>1.1582999999999999E-4</v>
      </c>
      <c r="BT182">
        <v>8.65</v>
      </c>
      <c r="BU182">
        <v>5.65</v>
      </c>
      <c r="BV182">
        <v>0.95410200000000001</v>
      </c>
      <c r="BW182">
        <v>3</v>
      </c>
      <c r="BX182">
        <v>23.378299999999999</v>
      </c>
      <c r="BY182">
        <v>31.555299999999999</v>
      </c>
      <c r="BZ182">
        <v>0.95209200000000005</v>
      </c>
      <c r="CA182">
        <v>0.87283100000000002</v>
      </c>
      <c r="CB182">
        <v>22</v>
      </c>
      <c r="CC182">
        <v>11</v>
      </c>
      <c r="CD182">
        <v>17</v>
      </c>
      <c r="CE182">
        <v>31</v>
      </c>
      <c r="CF182">
        <v>61</v>
      </c>
      <c r="CG182">
        <v>12</v>
      </c>
      <c r="CH182">
        <v>8</v>
      </c>
      <c r="CI182">
        <v>50</v>
      </c>
      <c r="CJ182">
        <v>4.5187799999999996</v>
      </c>
      <c r="CK182">
        <v>3.4768699999999999</v>
      </c>
      <c r="CL182">
        <v>4.4241200000000003</v>
      </c>
      <c r="CM182">
        <v>0.240283</v>
      </c>
      <c r="CN182">
        <v>0.17391300000000001</v>
      </c>
      <c r="CO182">
        <v>4.3518699999999999</v>
      </c>
      <c r="CP182">
        <v>5.7945400000000001E-2</v>
      </c>
      <c r="CQ182" s="1">
        <v>139562000</v>
      </c>
      <c r="CR182">
        <v>8266</v>
      </c>
      <c r="CS182">
        <v>16</v>
      </c>
      <c r="CT182">
        <v>-1587</v>
      </c>
      <c r="CU182">
        <v>20</v>
      </c>
      <c r="CV182">
        <v>4.5446199999999999E-2</v>
      </c>
      <c r="CW182">
        <v>19.891300000000001</v>
      </c>
      <c r="CX182">
        <v>15.947699999999999</v>
      </c>
      <c r="CY182">
        <v>5.80593</v>
      </c>
      <c r="CZ182">
        <v>1.4619899999999999</v>
      </c>
      <c r="DA182">
        <v>1.8894</v>
      </c>
      <c r="DB182">
        <v>2.0210699999999999</v>
      </c>
      <c r="DC182">
        <v>39.782600000000002</v>
      </c>
      <c r="DD182">
        <v>59.298299999999998</v>
      </c>
      <c r="DE182">
        <v>4.1493000000000002</v>
      </c>
      <c r="DF182">
        <v>2.08436E-2</v>
      </c>
      <c r="DG182">
        <v>4.4927099999999998</v>
      </c>
      <c r="DH182">
        <v>1.4619899999999999</v>
      </c>
      <c r="DI182">
        <v>0.458227</v>
      </c>
      <c r="DJ182">
        <v>0.87017199999999995</v>
      </c>
      <c r="DK182">
        <v>0.40612900000000002</v>
      </c>
      <c r="DL182">
        <v>0.89180899999999996</v>
      </c>
      <c r="DM182">
        <v>0.37591999999999998</v>
      </c>
      <c r="DN182">
        <v>0.71996899999999997</v>
      </c>
      <c r="DO182">
        <v>463.14800000000002</v>
      </c>
      <c r="DP182">
        <v>59.298299999999998</v>
      </c>
      <c r="DQ182">
        <v>343.62200000000001</v>
      </c>
      <c r="DR182">
        <v>17225.8</v>
      </c>
      <c r="DS182">
        <v>-0.25609300000000002</v>
      </c>
      <c r="DT182">
        <v>0.82528900000000005</v>
      </c>
      <c r="DU182">
        <v>2.1706699999999999E-2</v>
      </c>
      <c r="DV182">
        <v>23.986799999999999</v>
      </c>
      <c r="DW182">
        <v>30.9862</v>
      </c>
      <c r="DX182">
        <v>7.4259300000000001</v>
      </c>
      <c r="DY182">
        <v>1.61772</v>
      </c>
      <c r="DZ182">
        <v>2.2216</v>
      </c>
      <c r="EA182">
        <v>2.3522699999999999</v>
      </c>
      <c r="EB182">
        <v>47.973599999999998</v>
      </c>
      <c r="EC182">
        <v>119.039</v>
      </c>
      <c r="ED182">
        <v>5.3166799999999999</v>
      </c>
      <c r="EE182">
        <v>8.6538799999999992E-3</v>
      </c>
      <c r="EF182">
        <v>4.9056300000000004</v>
      </c>
      <c r="EG182">
        <v>1.6177299999999999</v>
      </c>
      <c r="EH182">
        <v>0.51448700000000003</v>
      </c>
      <c r="EI182">
        <v>0.97471399999999997</v>
      </c>
      <c r="EJ182">
        <v>0.45665800000000001</v>
      </c>
      <c r="EK182">
        <v>0.99868999999999997</v>
      </c>
      <c r="EL182">
        <v>0.42534699999999998</v>
      </c>
      <c r="EM182">
        <v>0.92085300000000003</v>
      </c>
      <c r="EN182">
        <v>603.91099999999994</v>
      </c>
      <c r="EO182">
        <v>119.039</v>
      </c>
      <c r="EP182">
        <v>1218.3800000000001</v>
      </c>
      <c r="EQ182">
        <v>55089.599999999999</v>
      </c>
      <c r="ER182">
        <v>-0.299705</v>
      </c>
      <c r="ES182">
        <v>0.95959700000000003</v>
      </c>
      <c r="ET182">
        <v>5.1779400000000003E-2</v>
      </c>
      <c r="EU182">
        <v>20.048200000000001</v>
      </c>
      <c r="EV182">
        <v>15.9557</v>
      </c>
      <c r="EW182">
        <v>5.9557000000000002</v>
      </c>
      <c r="EX182">
        <v>1.45224</v>
      </c>
      <c r="EY182">
        <v>1.9564999999999999</v>
      </c>
      <c r="EZ182">
        <v>2.0737999999999999</v>
      </c>
      <c r="FA182">
        <v>40.096299999999999</v>
      </c>
      <c r="FB182">
        <v>59.386800000000001</v>
      </c>
      <c r="FC182">
        <v>4.2014399999999998</v>
      </c>
      <c r="FD182">
        <v>2.7725400000000001E-2</v>
      </c>
      <c r="FE182">
        <v>4.4361199999999998</v>
      </c>
      <c r="FF182">
        <v>1.45224</v>
      </c>
      <c r="FG182">
        <v>0.46890799999999999</v>
      </c>
      <c r="FH182">
        <v>0.87985100000000005</v>
      </c>
      <c r="FI182">
        <v>0.417155</v>
      </c>
      <c r="FJ182">
        <v>0.90135699999999996</v>
      </c>
      <c r="FK182">
        <v>0.377606</v>
      </c>
      <c r="FL182">
        <v>0.72306700000000002</v>
      </c>
      <c r="FM182">
        <v>465.73200000000003</v>
      </c>
      <c r="FN182">
        <v>59.386800000000001</v>
      </c>
      <c r="FO182">
        <v>343.37900000000002</v>
      </c>
      <c r="FP182">
        <v>17246.5</v>
      </c>
      <c r="FQ182">
        <v>-0.212945</v>
      </c>
      <c r="FR182">
        <v>0.80124399999999996</v>
      </c>
      <c r="FS182">
        <v>2.17684E-2</v>
      </c>
      <c r="FT182">
        <v>23.9846</v>
      </c>
      <c r="FU182">
        <v>30.996200000000002</v>
      </c>
      <c r="FV182">
        <v>7.44719</v>
      </c>
      <c r="FW182">
        <v>1.6122099999999999</v>
      </c>
      <c r="FX182">
        <v>2.2754300000000001</v>
      </c>
      <c r="FY182">
        <v>2.3716200000000001</v>
      </c>
      <c r="FZ182">
        <v>47.969299999999997</v>
      </c>
      <c r="GA182">
        <v>119.11</v>
      </c>
      <c r="GB182">
        <v>5.3180899999999998</v>
      </c>
      <c r="GC182">
        <v>8.5501199999999996E-3</v>
      </c>
      <c r="GD182">
        <v>4.8746499999999999</v>
      </c>
      <c r="GE182">
        <v>1.6122099999999999</v>
      </c>
      <c r="GF182">
        <v>0.51526799999999995</v>
      </c>
      <c r="GG182">
        <v>0.97479700000000002</v>
      </c>
      <c r="GH182">
        <v>0.45763300000000001</v>
      </c>
      <c r="GI182">
        <v>0.99869799999999997</v>
      </c>
      <c r="GJ182">
        <v>0.42597099999999999</v>
      </c>
      <c r="GK182">
        <v>0.92136799999999996</v>
      </c>
      <c r="GL182">
        <v>603.82100000000003</v>
      </c>
      <c r="GM182">
        <v>119.11</v>
      </c>
      <c r="GN182">
        <v>1218.1300000000001</v>
      </c>
      <c r="GO182">
        <v>55124.9</v>
      </c>
      <c r="GP182">
        <v>-0.294879</v>
      </c>
      <c r="GQ182">
        <v>0.96119699999999997</v>
      </c>
      <c r="GR182">
        <v>1.9342700000000001E-2</v>
      </c>
      <c r="GS182">
        <v>24.080500000000001</v>
      </c>
      <c r="GT182">
        <v>30.930599999999998</v>
      </c>
      <c r="GU182">
        <v>7.57606</v>
      </c>
      <c r="GV182">
        <v>1.8256300000000001</v>
      </c>
      <c r="GW182">
        <v>2.7329699999999999</v>
      </c>
      <c r="GX182">
        <v>2.48916</v>
      </c>
      <c r="GY182">
        <v>48.160899999999998</v>
      </c>
      <c r="GZ182">
        <v>117.553</v>
      </c>
      <c r="HA182">
        <v>5.3111100000000002</v>
      </c>
      <c r="HB182">
        <v>7.79921E-3</v>
      </c>
      <c r="HC182">
        <v>6.1690300000000002</v>
      </c>
      <c r="HD182">
        <v>1.8256300000000001</v>
      </c>
      <c r="HE182">
        <v>0.48743500000000001</v>
      </c>
      <c r="HF182">
        <v>0.97161299999999995</v>
      </c>
      <c r="HG182">
        <v>0.42308299999999999</v>
      </c>
      <c r="HH182">
        <v>0.99835499999999999</v>
      </c>
      <c r="HI182">
        <v>0.40251199999999998</v>
      </c>
      <c r="HJ182">
        <v>0.90030200000000005</v>
      </c>
      <c r="HK182">
        <v>607.73099999999999</v>
      </c>
      <c r="HL182">
        <v>117.553</v>
      </c>
      <c r="HM182">
        <v>1187.71</v>
      </c>
      <c r="HN182">
        <v>53598</v>
      </c>
      <c r="HO182">
        <v>-0.26680900000000002</v>
      </c>
      <c r="HP182">
        <v>0.94483700000000004</v>
      </c>
      <c r="HQ182">
        <v>1.94334E-2</v>
      </c>
      <c r="HR182">
        <v>24.077000000000002</v>
      </c>
      <c r="HS182">
        <v>30.9468</v>
      </c>
      <c r="HT182">
        <v>7.6038100000000002</v>
      </c>
      <c r="HU182">
        <v>1.8169200000000001</v>
      </c>
      <c r="HV182">
        <v>2.8149199999999999</v>
      </c>
      <c r="HW182">
        <v>2.5139499999999999</v>
      </c>
      <c r="HX182">
        <v>48.1539</v>
      </c>
      <c r="HY182">
        <v>117.67100000000001</v>
      </c>
      <c r="HZ182">
        <v>5.3135000000000003</v>
      </c>
      <c r="IA182">
        <v>7.6656099999999998E-3</v>
      </c>
      <c r="IB182">
        <v>6.1161199999999996</v>
      </c>
      <c r="IC182">
        <v>1.8169200000000001</v>
      </c>
      <c r="ID182">
        <v>0.48856899999999998</v>
      </c>
      <c r="IE182">
        <v>0.97174000000000005</v>
      </c>
      <c r="IF182">
        <v>0.42448999999999998</v>
      </c>
      <c r="IG182">
        <v>0.99837100000000001</v>
      </c>
      <c r="IH182">
        <v>0.40346599999999999</v>
      </c>
      <c r="II182">
        <v>0.90118299999999996</v>
      </c>
      <c r="IJ182">
        <v>607.58799999999997</v>
      </c>
      <c r="IK182">
        <v>117.67100000000001</v>
      </c>
      <c r="IL182">
        <v>1187.25</v>
      </c>
      <c r="IM182">
        <v>53655.4</v>
      </c>
      <c r="IN182">
        <v>-0.26056099999999999</v>
      </c>
      <c r="IO182">
        <v>0.94736900000000002</v>
      </c>
      <c r="IP182">
        <v>0.78624400000000005</v>
      </c>
      <c r="IQ182">
        <v>1.7687299999999999</v>
      </c>
      <c r="IR182">
        <v>2.18614E-3</v>
      </c>
      <c r="IS182">
        <v>448.541</v>
      </c>
      <c r="IT182">
        <v>1.90815E-3</v>
      </c>
      <c r="IU182">
        <v>390.40199999999999</v>
      </c>
      <c r="IV182">
        <v>4.26539E-3</v>
      </c>
      <c r="IW182">
        <v>876.20100000000002</v>
      </c>
      <c r="IX182">
        <v>57.347700000000003</v>
      </c>
      <c r="IY182">
        <v>9.0331599999999998E-2</v>
      </c>
      <c r="IZ182">
        <v>586.18499999999995</v>
      </c>
      <c r="JA182">
        <v>0.65545100000000001</v>
      </c>
      <c r="JB182">
        <v>0.73377800000000004</v>
      </c>
      <c r="JC182">
        <v>16.728100000000001</v>
      </c>
      <c r="JD182">
        <v>0.37454300000000001</v>
      </c>
      <c r="JE182">
        <v>4.0729899999999999</v>
      </c>
      <c r="JF182">
        <v>0.867672</v>
      </c>
      <c r="JG182">
        <v>2.0322800000000001</v>
      </c>
      <c r="JH182">
        <v>2.13678E-3</v>
      </c>
      <c r="JI182">
        <v>576.80600000000004</v>
      </c>
      <c r="JJ182">
        <v>1.8621899999999999E-3</v>
      </c>
      <c r="JK182">
        <v>498.87</v>
      </c>
      <c r="JL182">
        <v>4.2972899999999996E-3</v>
      </c>
      <c r="JM182">
        <v>1174.51</v>
      </c>
      <c r="JN182">
        <v>11142.7</v>
      </c>
      <c r="JO182">
        <v>5.7556400000000001E-2</v>
      </c>
      <c r="JP182">
        <v>138040</v>
      </c>
      <c r="JQ182">
        <v>0.71161300000000005</v>
      </c>
      <c r="JR182">
        <v>0.80092200000000002</v>
      </c>
      <c r="JS182">
        <v>31.912800000000001</v>
      </c>
      <c r="JT182">
        <v>0.46463500000000002</v>
      </c>
      <c r="JU182">
        <v>5.2305599999999997</v>
      </c>
      <c r="JV182">
        <v>0.78853099999999998</v>
      </c>
      <c r="JW182">
        <v>1.7476799999999999</v>
      </c>
      <c r="JX182">
        <v>2.1861200000000002E-3</v>
      </c>
      <c r="JY182">
        <v>448.53199999999998</v>
      </c>
      <c r="JZ182">
        <v>1.91504E-3</v>
      </c>
      <c r="KA182">
        <v>391.26600000000002</v>
      </c>
      <c r="KB182">
        <v>4.2085600000000001E-3</v>
      </c>
      <c r="KC182">
        <v>867.00599999999997</v>
      </c>
      <c r="KD182">
        <v>228.96</v>
      </c>
      <c r="KE182">
        <v>9.0057399999999996E-2</v>
      </c>
      <c r="KF182">
        <v>2341.0300000000002</v>
      </c>
      <c r="KG182">
        <v>0.653138</v>
      </c>
      <c r="KH182">
        <v>0.73377800000000004</v>
      </c>
      <c r="KI182">
        <v>16.730599999999999</v>
      </c>
      <c r="KJ182">
        <v>0.37175999999999998</v>
      </c>
      <c r="KK182">
        <v>4.1294000000000004</v>
      </c>
      <c r="KL182">
        <v>0.86844100000000002</v>
      </c>
      <c r="KM182">
        <v>2.0195699999999999</v>
      </c>
      <c r="KN182">
        <v>2.1367000000000001E-3</v>
      </c>
      <c r="KO182">
        <v>576.83100000000002</v>
      </c>
      <c r="KP182">
        <v>1.86374E-3</v>
      </c>
      <c r="KQ182">
        <v>499.34899999999999</v>
      </c>
      <c r="KR182">
        <v>4.2706799999999998E-3</v>
      </c>
      <c r="KS182">
        <v>1167.0899999999999</v>
      </c>
      <c r="KT182">
        <v>44568.7</v>
      </c>
      <c r="KU182">
        <v>5.7549599999999999E-2</v>
      </c>
      <c r="KV182">
        <v>551761</v>
      </c>
      <c r="KW182">
        <v>0.71246399999999999</v>
      </c>
      <c r="KX182">
        <v>0.80092200000000002</v>
      </c>
      <c r="KY182">
        <v>31.914300000000001</v>
      </c>
      <c r="KZ182">
        <v>0.46066400000000002</v>
      </c>
      <c r="LA182">
        <v>5.2321299999999997</v>
      </c>
      <c r="LB182">
        <v>0.87908200000000003</v>
      </c>
      <c r="LC182">
        <v>1.8359000000000001</v>
      </c>
      <c r="LD182">
        <v>2.1363599999999999E-3</v>
      </c>
      <c r="LE182">
        <v>577.35900000000004</v>
      </c>
      <c r="LF182">
        <v>1.8861500000000001E-3</v>
      </c>
      <c r="LG182">
        <v>506.33</v>
      </c>
      <c r="LH182">
        <v>3.8834500000000001E-3</v>
      </c>
      <c r="LI182">
        <v>1059.4000000000001</v>
      </c>
      <c r="LJ182">
        <v>11465.6</v>
      </c>
      <c r="LK182">
        <v>5.7502200000000003E-2</v>
      </c>
      <c r="LL182">
        <v>146359</v>
      </c>
      <c r="LM182">
        <v>0.73227600000000004</v>
      </c>
      <c r="LN182">
        <v>0.82483899999999999</v>
      </c>
      <c r="LO182">
        <v>32.057400000000001</v>
      </c>
      <c r="LP182">
        <v>0.356184</v>
      </c>
      <c r="LQ182">
        <v>5.1542399999999997</v>
      </c>
      <c r="LR182">
        <v>0.88005</v>
      </c>
      <c r="LS182">
        <v>1.82199</v>
      </c>
      <c r="LT182">
        <v>2.1364000000000001E-3</v>
      </c>
      <c r="LU182">
        <v>577.34299999999996</v>
      </c>
      <c r="LV182">
        <v>1.8882700000000001E-3</v>
      </c>
      <c r="LW182">
        <v>506.875</v>
      </c>
      <c r="LX182">
        <v>3.8537100000000002E-3</v>
      </c>
      <c r="LY182">
        <v>1051.5</v>
      </c>
      <c r="LZ182">
        <v>149047</v>
      </c>
      <c r="MA182">
        <v>5.7500599999999999E-2</v>
      </c>
      <c r="MB182" s="1">
        <v>1900760</v>
      </c>
      <c r="MC182">
        <v>0.733294</v>
      </c>
      <c r="MD182">
        <v>0.82483899999999999</v>
      </c>
      <c r="ME182">
        <v>32.055300000000003</v>
      </c>
      <c r="MF182">
        <v>0.35217599999999999</v>
      </c>
      <c r="MG182">
        <v>5.1566000000000001</v>
      </c>
      <c r="MH182">
        <v>0.56815199999999999</v>
      </c>
      <c r="MI182">
        <v>13.6373</v>
      </c>
      <c r="MJ182">
        <v>2.21076E-3</v>
      </c>
      <c r="MK182">
        <v>447.452</v>
      </c>
      <c r="ML182">
        <v>1.4052299999999999E-3</v>
      </c>
      <c r="MM182">
        <v>280.45699999999999</v>
      </c>
      <c r="MN182">
        <v>3.2577799999999997E-2</v>
      </c>
      <c r="MO182">
        <v>6713.71</v>
      </c>
      <c r="MP182">
        <v>27.853300000000001</v>
      </c>
      <c r="MQ182">
        <v>8.4867499999999998E-2</v>
      </c>
      <c r="MR182">
        <v>160.18700000000001</v>
      </c>
      <c r="MS182">
        <v>0.35488900000000001</v>
      </c>
      <c r="MT182">
        <v>0.39970299999999997</v>
      </c>
      <c r="MU182">
        <v>18.040800000000001</v>
      </c>
      <c r="MV182">
        <v>8.4378899999999994</v>
      </c>
      <c r="MW182">
        <v>4.9828799999999998</v>
      </c>
      <c r="MX182">
        <v>0.633297</v>
      </c>
      <c r="MY182">
        <v>16.638300000000001</v>
      </c>
      <c r="MZ182">
        <v>2.1803399999999998E-3</v>
      </c>
      <c r="NA182">
        <v>571.07000000000005</v>
      </c>
      <c r="NB182">
        <v>1.40519E-3</v>
      </c>
      <c r="NC182">
        <v>356.80399999999997</v>
      </c>
      <c r="ND182">
        <v>3.4389599999999999E-2</v>
      </c>
      <c r="NE182">
        <v>9676.66</v>
      </c>
      <c r="NF182">
        <v>5665.79</v>
      </c>
      <c r="NG182">
        <v>5.6483899999999997E-2</v>
      </c>
      <c r="NH182">
        <v>37382.699999999997</v>
      </c>
      <c r="NI182">
        <v>0.37267899999999998</v>
      </c>
      <c r="NJ182">
        <v>0.41495199999999999</v>
      </c>
      <c r="NK182">
        <v>33.214500000000001</v>
      </c>
      <c r="NL182">
        <v>10.8306</v>
      </c>
      <c r="NM182">
        <v>6.54861</v>
      </c>
      <c r="NN182">
        <v>0.50864600000000004</v>
      </c>
      <c r="NO182">
        <v>40721.9</v>
      </c>
      <c r="NP182">
        <v>2.4715100000000001E-3</v>
      </c>
      <c r="NQ182">
        <v>540.80499999999995</v>
      </c>
      <c r="NR182">
        <v>1.31124E-3</v>
      </c>
      <c r="NS182">
        <v>263.37700000000001</v>
      </c>
      <c r="NT182">
        <v>86.675600000000003</v>
      </c>
      <c r="NU182" s="1">
        <v>21121300</v>
      </c>
      <c r="NV182">
        <v>1094.3800000000001</v>
      </c>
      <c r="NW182">
        <v>5.7784500000000003E-2</v>
      </c>
      <c r="NX182">
        <v>4692.3900000000003</v>
      </c>
      <c r="NY182">
        <v>0.24776300000000001</v>
      </c>
      <c r="NZ182">
        <v>7.8346399999999997E-2</v>
      </c>
      <c r="OA182">
        <v>42.697099999999999</v>
      </c>
      <c r="OB182">
        <v>40558.9</v>
      </c>
      <c r="OC182">
        <v>7.38443</v>
      </c>
      <c r="OD182">
        <v>2.9742600000000001E-2</v>
      </c>
      <c r="OE182">
        <v>6.0038099999999997E-2</v>
      </c>
      <c r="OF182">
        <v>0.116443</v>
      </c>
      <c r="OG182">
        <v>181.47900000000001</v>
      </c>
      <c r="OH182">
        <v>4.3453400000000002</v>
      </c>
      <c r="OI182">
        <v>1.87574E-4</v>
      </c>
      <c r="OJ182">
        <v>1.1355199999999999E-2</v>
      </c>
      <c r="OK182">
        <v>3.4348399999999999</v>
      </c>
      <c r="OL182">
        <v>620.63099999999997</v>
      </c>
      <c r="OM182">
        <v>0.37485400000000002</v>
      </c>
      <c r="ON182">
        <v>1.1011800000000001E-4</v>
      </c>
      <c r="OO182">
        <v>1.6412400000000001E-2</v>
      </c>
      <c r="OP182">
        <v>5.8508800000000001</v>
      </c>
      <c r="OQ182">
        <v>965.35900000000004</v>
      </c>
      <c r="OR182">
        <v>0.25934800000000002</v>
      </c>
      <c r="OS182">
        <v>0.48704900000000001</v>
      </c>
      <c r="OT182">
        <v>9.8142999999999994</v>
      </c>
      <c r="OU182">
        <v>2.21076E-3</v>
      </c>
      <c r="OV182">
        <v>447.452</v>
      </c>
      <c r="OW182">
        <v>1.4800900000000001E-3</v>
      </c>
      <c r="OX182">
        <v>175.648</v>
      </c>
      <c r="OY182">
        <v>1.46637E-2</v>
      </c>
      <c r="OZ182">
        <v>7859.99</v>
      </c>
      <c r="PA182">
        <v>27.853300000000001</v>
      </c>
      <c r="PB182">
        <v>8.4867499999999998E-2</v>
      </c>
      <c r="PC182">
        <v>99.027699999999996</v>
      </c>
      <c r="PD182">
        <v>0.29839300000000002</v>
      </c>
      <c r="PE182">
        <v>0.39970299999999997</v>
      </c>
      <c r="PF182">
        <v>0</v>
      </c>
      <c r="PG182">
        <v>3.4031500000000001</v>
      </c>
      <c r="PH182">
        <v>4.6811800000000003</v>
      </c>
      <c r="PI182">
        <v>0.43665799999999999</v>
      </c>
      <c r="PJ182">
        <v>17.9834</v>
      </c>
      <c r="PK182">
        <v>2.1803399999999998E-3</v>
      </c>
      <c r="PL182">
        <v>571.07000000000005</v>
      </c>
      <c r="PM182">
        <v>1.2624100000000001E-3</v>
      </c>
      <c r="PN182">
        <v>168.07499999999999</v>
      </c>
      <c r="PO182">
        <v>2.4425800000000001E-2</v>
      </c>
      <c r="PP182">
        <v>15523.9</v>
      </c>
      <c r="PQ182">
        <v>5665.79</v>
      </c>
      <c r="PR182">
        <v>5.6483899999999997E-2</v>
      </c>
      <c r="PS182">
        <v>20644.900000000001</v>
      </c>
      <c r="PT182">
        <v>0.205815</v>
      </c>
      <c r="PU182">
        <v>0.103738</v>
      </c>
      <c r="PV182">
        <v>33.214500000000001</v>
      </c>
      <c r="PW182">
        <v>8.1173000000000002</v>
      </c>
      <c r="PX182">
        <v>6.4983700000000004</v>
      </c>
      <c r="PY182">
        <v>0.65878499999999995</v>
      </c>
      <c r="PZ182">
        <v>6.1773100000000003</v>
      </c>
      <c r="QA182">
        <v>2.4715100000000001E-3</v>
      </c>
      <c r="QB182">
        <v>540.80499999999995</v>
      </c>
      <c r="QC182">
        <v>2.0042900000000002E-3</v>
      </c>
      <c r="QD182">
        <v>249.321</v>
      </c>
      <c r="QE182">
        <v>8.1441399999999994E-3</v>
      </c>
      <c r="QF182">
        <v>6165.47</v>
      </c>
      <c r="QG182">
        <v>1094.3800000000001</v>
      </c>
      <c r="QH182">
        <v>5.7784500000000003E-2</v>
      </c>
      <c r="QI182">
        <v>7636.78</v>
      </c>
      <c r="QJ182">
        <v>0.40323100000000001</v>
      </c>
      <c r="QK182">
        <v>7.8346399999999997E-2</v>
      </c>
      <c r="QL182">
        <v>42.697099999999999</v>
      </c>
      <c r="QM182">
        <v>2.4939200000000001</v>
      </c>
      <c r="QN182">
        <v>5.5568900000000001</v>
      </c>
      <c r="QO182">
        <v>0.33765299999999998</v>
      </c>
      <c r="QP182">
        <v>7.4003500000000004</v>
      </c>
      <c r="QQ182">
        <v>2.1825999999999998E-3</v>
      </c>
      <c r="QR182">
        <v>448.32799999999997</v>
      </c>
      <c r="QS182">
        <v>8.3272800000000003E-4</v>
      </c>
      <c r="QT182">
        <v>166.06800000000001</v>
      </c>
      <c r="QU182">
        <v>1.7704000000000001E-2</v>
      </c>
      <c r="QV182">
        <v>3675.87</v>
      </c>
      <c r="QW182">
        <v>73.873699999999999</v>
      </c>
      <c r="QX182">
        <v>9.2987100000000003E-2</v>
      </c>
      <c r="QY182">
        <v>241.78100000000001</v>
      </c>
      <c r="QZ182">
        <v>0.23875199999999999</v>
      </c>
      <c r="RA182">
        <v>0.90254199999999996</v>
      </c>
      <c r="RB182">
        <v>16.328800000000001</v>
      </c>
      <c r="RC182">
        <v>1.6771400000000001</v>
      </c>
      <c r="RD182">
        <v>5.16838</v>
      </c>
      <c r="RE182">
        <v>3.6341199999999997E-2</v>
      </c>
      <c r="RF182">
        <v>0.35374100000000003</v>
      </c>
      <c r="RG182">
        <v>8.8209599999999995</v>
      </c>
      <c r="RH182">
        <v>2.1264500000000002E-3</v>
      </c>
      <c r="RI182">
        <v>578.10599999999999</v>
      </c>
      <c r="RJ182">
        <v>7.7424700000000004E-4</v>
      </c>
      <c r="RK182">
        <v>200.971</v>
      </c>
      <c r="RL182">
        <v>1.84304E-2</v>
      </c>
      <c r="RM182">
        <v>5128.3500000000004</v>
      </c>
      <c r="RN182">
        <v>14007.4</v>
      </c>
      <c r="RO182">
        <v>5.7945400000000001E-2</v>
      </c>
      <c r="RP182">
        <v>55606.8</v>
      </c>
      <c r="RQ182">
        <v>0.23003299999999999</v>
      </c>
      <c r="RR182">
        <v>1</v>
      </c>
      <c r="RS182">
        <v>31.560199999999998</v>
      </c>
      <c r="RT182">
        <v>2.0992500000000001</v>
      </c>
      <c r="RU182">
        <v>6.6938399999999998</v>
      </c>
      <c r="RV182">
        <v>1.3320800000000001E-2</v>
      </c>
      <c r="RW182">
        <v>9.8483100000000004E-2</v>
      </c>
      <c r="RX182">
        <v>40.573900000000002</v>
      </c>
      <c r="RY182">
        <v>2.1264500000000002E-3</v>
      </c>
      <c r="RZ182">
        <v>578.10599999999999</v>
      </c>
      <c r="SA182">
        <v>2.29624E-4</v>
      </c>
      <c r="SB182">
        <v>54.354399999999998</v>
      </c>
      <c r="SC182">
        <v>8.4227099999999999E-2</v>
      </c>
      <c r="SD182">
        <v>23527.599999999999</v>
      </c>
      <c r="SE182">
        <v>14007.4</v>
      </c>
      <c r="SF182">
        <v>5.7945400000000001E-2</v>
      </c>
      <c r="SG182">
        <v>25731.5</v>
      </c>
      <c r="SH182">
        <v>0.106446</v>
      </c>
      <c r="SI182">
        <v>1</v>
      </c>
      <c r="SJ182">
        <v>31.560199999999998</v>
      </c>
      <c r="SK182">
        <v>9.7247800000000009</v>
      </c>
      <c r="SL182">
        <v>7.8060499999999999</v>
      </c>
      <c r="SM182">
        <v>6.2499699999999997E-3</v>
      </c>
    </row>
    <row r="183" spans="1:507" x14ac:dyDescent="0.25">
      <c r="A183">
        <v>182</v>
      </c>
      <c r="B183" s="3">
        <v>63.51</v>
      </c>
      <c r="C183" s="3">
        <v>0</v>
      </c>
      <c r="D183">
        <v>19.8932</v>
      </c>
      <c r="E183">
        <v>306368</v>
      </c>
      <c r="F183">
        <v>20.794699999999999</v>
      </c>
      <c r="G183">
        <v>22.8826</v>
      </c>
      <c r="H183">
        <v>7.1390399999999996</v>
      </c>
      <c r="I183" s="1">
        <v>2187170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278448</v>
      </c>
      <c r="AC183">
        <v>305424</v>
      </c>
      <c r="AD183">
        <v>29029.4</v>
      </c>
      <c r="AE183">
        <v>0.104254</v>
      </c>
      <c r="AF183">
        <v>3.17623E-2</v>
      </c>
      <c r="AG183">
        <v>0.35844799999999999</v>
      </c>
      <c r="AH183">
        <v>1.4077500000000001</v>
      </c>
      <c r="AI183">
        <v>0.71035499999999996</v>
      </c>
      <c r="AJ183">
        <v>0.32358100000000001</v>
      </c>
      <c r="AK183">
        <v>4.7681100000000001</v>
      </c>
      <c r="AL183">
        <v>110.182</v>
      </c>
      <c r="AM183">
        <v>87.933700000000002</v>
      </c>
      <c r="AN183">
        <v>81.632999999999996</v>
      </c>
      <c r="AO183">
        <v>64.535399999999996</v>
      </c>
      <c r="AP183">
        <v>0.96350800000000003</v>
      </c>
      <c r="AQ183">
        <v>0.85668500000000003</v>
      </c>
      <c r="AR183">
        <v>0.39409</v>
      </c>
      <c r="AS183">
        <v>0.60802199999999995</v>
      </c>
      <c r="AT183">
        <v>1.1479600000000001</v>
      </c>
      <c r="AU183" s="1">
        <v>1968840</v>
      </c>
      <c r="AV183">
        <v>1.0000899999999999</v>
      </c>
      <c r="AW183" s="1">
        <v>3.2682899999999997E-8</v>
      </c>
      <c r="AX183">
        <v>18.292999999999999</v>
      </c>
      <c r="AY183">
        <v>19.532299999999999</v>
      </c>
      <c r="AZ183">
        <v>7.0707800000000001</v>
      </c>
      <c r="BA183">
        <v>6.5658799999999999</v>
      </c>
      <c r="BB183">
        <v>2.2602799999999998</v>
      </c>
      <c r="BC183">
        <v>7.1669299999999998</v>
      </c>
      <c r="BD183">
        <v>6.5280800000000001</v>
      </c>
      <c r="BE183">
        <v>3.0691000000000002</v>
      </c>
      <c r="BF183">
        <v>4.7074499999999997</v>
      </c>
      <c r="BG183">
        <v>9.6436100000000007</v>
      </c>
      <c r="BH183">
        <v>22.135400000000001</v>
      </c>
      <c r="BI183">
        <v>2.2056800000000001</v>
      </c>
      <c r="BJ183">
        <v>19.066299999999998</v>
      </c>
      <c r="BK183">
        <v>1.7229300000000001</v>
      </c>
      <c r="BL183">
        <v>1.1153900000000001</v>
      </c>
      <c r="BM183">
        <v>1.64774</v>
      </c>
      <c r="BN183">
        <v>0.36239300000000002</v>
      </c>
      <c r="BO183">
        <v>0.16642299999999999</v>
      </c>
      <c r="BP183" s="1">
        <v>2159430</v>
      </c>
      <c r="BQ183">
        <v>7.5207800000000002</v>
      </c>
      <c r="BR183">
        <v>0.85261100000000001</v>
      </c>
      <c r="BS183">
        <v>1.4930099999999999E-3</v>
      </c>
      <c r="BT183">
        <v>10.050000000000001</v>
      </c>
      <c r="BU183">
        <v>5.05</v>
      </c>
      <c r="BV183">
        <v>0.85111800000000004</v>
      </c>
      <c r="BW183">
        <v>5</v>
      </c>
      <c r="BX183">
        <v>28.7837</v>
      </c>
      <c r="BY183">
        <v>105.108</v>
      </c>
      <c r="BZ183">
        <v>2.2563399999999998</v>
      </c>
      <c r="CA183">
        <v>7.14398</v>
      </c>
      <c r="CB183">
        <v>27</v>
      </c>
      <c r="CC183">
        <v>13</v>
      </c>
      <c r="CD183">
        <v>19</v>
      </c>
      <c r="CE183">
        <v>39</v>
      </c>
      <c r="CF183">
        <v>89</v>
      </c>
      <c r="CG183">
        <v>14</v>
      </c>
      <c r="CH183">
        <v>8</v>
      </c>
      <c r="CI183">
        <v>76</v>
      </c>
      <c r="CJ183">
        <v>6.8974099999999998</v>
      </c>
      <c r="CK183">
        <v>4.0814500000000002</v>
      </c>
      <c r="CL183">
        <v>6.5971000000000002</v>
      </c>
      <c r="CM183">
        <v>0.35618100000000003</v>
      </c>
      <c r="CN183">
        <v>0.148148</v>
      </c>
      <c r="CO183">
        <v>4.9690899999999996</v>
      </c>
      <c r="CP183">
        <v>4.2091200000000002E-2</v>
      </c>
      <c r="CQ183" s="1">
        <v>35638000</v>
      </c>
      <c r="CR183">
        <v>345</v>
      </c>
      <c r="CS183">
        <v>17</v>
      </c>
      <c r="CT183">
        <v>-310</v>
      </c>
      <c r="CU183">
        <v>30</v>
      </c>
      <c r="CV183">
        <v>7.0692599999999994E-2</v>
      </c>
      <c r="CW183">
        <v>26.92</v>
      </c>
      <c r="CX183">
        <v>67.599400000000003</v>
      </c>
      <c r="CY183">
        <v>6.9825699999999999</v>
      </c>
      <c r="CZ183">
        <v>1.78016</v>
      </c>
      <c r="DA183">
        <v>3.3414799999999998</v>
      </c>
      <c r="DB183">
        <v>2.3440500000000002</v>
      </c>
      <c r="DC183">
        <v>53.8399</v>
      </c>
      <c r="DD183">
        <v>263.43299999999999</v>
      </c>
      <c r="DE183">
        <v>5.15672</v>
      </c>
      <c r="DF183">
        <v>4.4589499999999997E-2</v>
      </c>
      <c r="DG183">
        <v>6.9644000000000004</v>
      </c>
      <c r="DH183">
        <v>1.78016</v>
      </c>
      <c r="DI183">
        <v>0.51635600000000004</v>
      </c>
      <c r="DJ183">
        <v>0.98082100000000005</v>
      </c>
      <c r="DK183">
        <v>0.45842899999999998</v>
      </c>
      <c r="DL183">
        <v>0.99912699999999999</v>
      </c>
      <c r="DM183">
        <v>0.39521899999999999</v>
      </c>
      <c r="DN183">
        <v>0.87360300000000002</v>
      </c>
      <c r="DO183">
        <v>807.96900000000005</v>
      </c>
      <c r="DP183">
        <v>263.43299999999999</v>
      </c>
      <c r="DQ183">
        <v>9824.26</v>
      </c>
      <c r="DR183">
        <v>859255</v>
      </c>
      <c r="DS183">
        <v>-0.351217</v>
      </c>
      <c r="DT183">
        <v>0.93940100000000004</v>
      </c>
      <c r="DU183">
        <v>1.9066900000000001E-2</v>
      </c>
      <c r="DV183">
        <v>29.270099999999999</v>
      </c>
      <c r="DW183">
        <v>105.38</v>
      </c>
      <c r="DX183">
        <v>8.2172599999999996</v>
      </c>
      <c r="DY183">
        <v>2.0021200000000001</v>
      </c>
      <c r="DZ183">
        <v>4.5936500000000002</v>
      </c>
      <c r="EA183">
        <v>2.64283</v>
      </c>
      <c r="EB183">
        <v>58.540100000000002</v>
      </c>
      <c r="EC183">
        <v>412.779</v>
      </c>
      <c r="ED183">
        <v>5.9226900000000002</v>
      </c>
      <c r="EE183">
        <v>6.6121499999999998E-3</v>
      </c>
      <c r="EF183">
        <v>8.7403499999999994</v>
      </c>
      <c r="EG183">
        <v>2.0021200000000001</v>
      </c>
      <c r="EH183">
        <v>0.48876900000000001</v>
      </c>
      <c r="EI183">
        <v>0.97853100000000004</v>
      </c>
      <c r="EJ183">
        <v>0.42729200000000001</v>
      </c>
      <c r="EK183">
        <v>0.99890599999999996</v>
      </c>
      <c r="EL183">
        <v>0.396005</v>
      </c>
      <c r="EM183">
        <v>0.95855500000000005</v>
      </c>
      <c r="EN183">
        <v>957.75599999999997</v>
      </c>
      <c r="EO183">
        <v>412.779</v>
      </c>
      <c r="EP183">
        <v>19284.900000000001</v>
      </c>
      <c r="EQ183" s="1">
        <v>1739240</v>
      </c>
      <c r="ER183">
        <v>-0.34099000000000002</v>
      </c>
      <c r="ES183">
        <v>0.98064399999999996</v>
      </c>
      <c r="ET183">
        <v>6.9440399999999999E-2</v>
      </c>
      <c r="EU183">
        <v>26.918500000000002</v>
      </c>
      <c r="EV183">
        <v>67.609099999999998</v>
      </c>
      <c r="EW183">
        <v>7.1790000000000003</v>
      </c>
      <c r="EX183">
        <v>1.7754399999999999</v>
      </c>
      <c r="EY183">
        <v>3.46346</v>
      </c>
      <c r="EZ183">
        <v>2.3952200000000001</v>
      </c>
      <c r="FA183">
        <v>53.837000000000003</v>
      </c>
      <c r="FB183">
        <v>263.50200000000001</v>
      </c>
      <c r="FC183">
        <v>5.20038</v>
      </c>
      <c r="FD183">
        <v>4.3468100000000003E-2</v>
      </c>
      <c r="FE183">
        <v>6.9348200000000002</v>
      </c>
      <c r="FF183">
        <v>1.7754399999999999</v>
      </c>
      <c r="FG183">
        <v>0.51696500000000001</v>
      </c>
      <c r="FH183">
        <v>0.98087000000000002</v>
      </c>
      <c r="FI183">
        <v>0.459229</v>
      </c>
      <c r="FJ183">
        <v>0.99912999999999996</v>
      </c>
      <c r="FK183">
        <v>0.39603699999999997</v>
      </c>
      <c r="FL183">
        <v>0.87597599999999998</v>
      </c>
      <c r="FM183">
        <v>807.90899999999999</v>
      </c>
      <c r="FN183">
        <v>263.50200000000001</v>
      </c>
      <c r="FO183">
        <v>9823.7099999999991</v>
      </c>
      <c r="FP183">
        <v>859378</v>
      </c>
      <c r="FQ183">
        <v>-0.30516199999999999</v>
      </c>
      <c r="FR183">
        <v>0.92641799999999996</v>
      </c>
      <c r="FS183">
        <v>1.89556E-2</v>
      </c>
      <c r="FT183">
        <v>29.268899999999999</v>
      </c>
      <c r="FU183">
        <v>105.38800000000001</v>
      </c>
      <c r="FV183">
        <v>8.26797</v>
      </c>
      <c r="FW183">
        <v>1.9978800000000001</v>
      </c>
      <c r="FX183">
        <v>4.7155699999999996</v>
      </c>
      <c r="FY183">
        <v>2.6667399999999999</v>
      </c>
      <c r="FZ183">
        <v>58.537799999999997</v>
      </c>
      <c r="GA183">
        <v>412.84300000000002</v>
      </c>
      <c r="GB183">
        <v>5.9256599999999997</v>
      </c>
      <c r="GC183">
        <v>6.4636499999999996E-3</v>
      </c>
      <c r="GD183">
        <v>8.7070900000000009</v>
      </c>
      <c r="GE183">
        <v>1.99787</v>
      </c>
      <c r="GF183">
        <v>0.489257</v>
      </c>
      <c r="GG183">
        <v>0.97857300000000003</v>
      </c>
      <c r="GH183">
        <v>0.42788700000000002</v>
      </c>
      <c r="GI183">
        <v>0.99890999999999996</v>
      </c>
      <c r="GJ183">
        <v>0.396372</v>
      </c>
      <c r="GK183">
        <v>0.95868900000000001</v>
      </c>
      <c r="GL183">
        <v>957.70299999999997</v>
      </c>
      <c r="GM183">
        <v>412.84199999999998</v>
      </c>
      <c r="GN183">
        <v>19284.599999999999</v>
      </c>
      <c r="GO183" s="1">
        <v>1739460</v>
      </c>
      <c r="GP183">
        <v>-0.33086700000000002</v>
      </c>
      <c r="GQ183">
        <v>0.98096399999999995</v>
      </c>
      <c r="GR183">
        <v>1.7467400000000001E-2</v>
      </c>
      <c r="GS183">
        <v>29.4162</v>
      </c>
      <c r="GT183">
        <v>105.512</v>
      </c>
      <c r="GU183">
        <v>8.4010499999999997</v>
      </c>
      <c r="GV183">
        <v>2.3106200000000001</v>
      </c>
      <c r="GW183">
        <v>6.4969000000000001</v>
      </c>
      <c r="GX183">
        <v>2.8249300000000002</v>
      </c>
      <c r="GY183">
        <v>58.8324</v>
      </c>
      <c r="GZ183">
        <v>410.02499999999998</v>
      </c>
      <c r="HA183">
        <v>5.9055099999999996</v>
      </c>
      <c r="HB183">
        <v>5.9466299999999996E-3</v>
      </c>
      <c r="HC183">
        <v>12.0219</v>
      </c>
      <c r="HD183">
        <v>2.3106200000000001</v>
      </c>
      <c r="HE183">
        <v>0.46430700000000003</v>
      </c>
      <c r="HF183">
        <v>0.97542799999999996</v>
      </c>
      <c r="HG183">
        <v>0.39829500000000001</v>
      </c>
      <c r="HH183">
        <v>0.99850099999999997</v>
      </c>
      <c r="HI183">
        <v>0.37182199999999999</v>
      </c>
      <c r="HJ183">
        <v>0.943075</v>
      </c>
      <c r="HK183">
        <v>964.83500000000004</v>
      </c>
      <c r="HL183">
        <v>410.02499999999998</v>
      </c>
      <c r="HM183">
        <v>19193</v>
      </c>
      <c r="HN183" s="1">
        <v>1717190</v>
      </c>
      <c r="HO183">
        <v>-0.30227399999999999</v>
      </c>
      <c r="HP183">
        <v>0.97123499999999996</v>
      </c>
      <c r="HQ183">
        <v>1.73531E-2</v>
      </c>
      <c r="HR183">
        <v>29.413599999999999</v>
      </c>
      <c r="HS183">
        <v>105.53100000000001</v>
      </c>
      <c r="HT183">
        <v>8.4613300000000002</v>
      </c>
      <c r="HU183">
        <v>2.3033600000000001</v>
      </c>
      <c r="HV183">
        <v>6.6462899999999996</v>
      </c>
      <c r="HW183">
        <v>2.84809</v>
      </c>
      <c r="HX183">
        <v>58.827199999999998</v>
      </c>
      <c r="HY183">
        <v>410.17099999999999</v>
      </c>
      <c r="HZ183">
        <v>5.9110899999999997</v>
      </c>
      <c r="IA183">
        <v>5.8078000000000001E-3</v>
      </c>
      <c r="IB183">
        <v>11.9518</v>
      </c>
      <c r="IC183">
        <v>2.3033600000000001</v>
      </c>
      <c r="ID183">
        <v>0.464999</v>
      </c>
      <c r="IE183">
        <v>0.97550199999999998</v>
      </c>
      <c r="IF183">
        <v>0.39911999999999997</v>
      </c>
      <c r="IG183">
        <v>0.99851000000000001</v>
      </c>
      <c r="IH183">
        <v>0.37237300000000001</v>
      </c>
      <c r="II183">
        <v>0.94337400000000005</v>
      </c>
      <c r="IJ183">
        <v>964.71400000000006</v>
      </c>
      <c r="IK183">
        <v>410.17200000000003</v>
      </c>
      <c r="IL183">
        <v>19192.2</v>
      </c>
      <c r="IM183" s="1">
        <v>1717700</v>
      </c>
      <c r="IN183">
        <v>-0.29041600000000001</v>
      </c>
      <c r="IO183">
        <v>0.97137200000000001</v>
      </c>
      <c r="IP183">
        <v>0.85062700000000002</v>
      </c>
      <c r="IQ183">
        <v>2.2659400000000001</v>
      </c>
      <c r="IR183">
        <v>1.84133E-3</v>
      </c>
      <c r="IS183">
        <v>806.64200000000005</v>
      </c>
      <c r="IT183">
        <v>1.5311700000000001E-3</v>
      </c>
      <c r="IU183">
        <v>708.67499999999995</v>
      </c>
      <c r="IV183">
        <v>4.4634499999999999E-3</v>
      </c>
      <c r="IW183">
        <v>1601.23</v>
      </c>
      <c r="IX183">
        <v>34.063899999999997</v>
      </c>
      <c r="IY183">
        <v>8.6121500000000004E-2</v>
      </c>
      <c r="IZ183">
        <v>560.48599999999999</v>
      </c>
      <c r="JA183">
        <v>0.71453999999999995</v>
      </c>
      <c r="JB183">
        <v>0.78801900000000002</v>
      </c>
      <c r="JC183">
        <v>74.048599999999993</v>
      </c>
      <c r="JD183">
        <v>0.51381900000000003</v>
      </c>
      <c r="JE183">
        <v>5.0857999999999999</v>
      </c>
      <c r="JF183">
        <v>0.87582700000000002</v>
      </c>
      <c r="JG183">
        <v>2.0760200000000002</v>
      </c>
      <c r="JH183">
        <v>1.54868E-3</v>
      </c>
      <c r="JI183">
        <v>968.60699999999997</v>
      </c>
      <c r="JJ183">
        <v>1.3572600000000001E-3</v>
      </c>
      <c r="JK183">
        <v>865.81500000000005</v>
      </c>
      <c r="JL183">
        <v>3.24859E-3</v>
      </c>
      <c r="JM183">
        <v>1792.85</v>
      </c>
      <c r="JN183">
        <v>1203.51</v>
      </c>
      <c r="JO183">
        <v>3.9224000000000002E-2</v>
      </c>
      <c r="JP183">
        <v>22379.200000000001</v>
      </c>
      <c r="JQ183">
        <v>0.72819500000000004</v>
      </c>
      <c r="JR183">
        <v>0.80300800000000006</v>
      </c>
      <c r="JS183">
        <v>117.45699999999999</v>
      </c>
      <c r="JT183">
        <v>0.51383699999999999</v>
      </c>
      <c r="JU183">
        <v>5.8846699999999998</v>
      </c>
      <c r="JV183">
        <v>0.85235099999999997</v>
      </c>
      <c r="JW183">
        <v>2.2329400000000001</v>
      </c>
      <c r="JX183">
        <v>1.8415700000000001E-3</v>
      </c>
      <c r="JY183">
        <v>806.29300000000001</v>
      </c>
      <c r="JZ183">
        <v>1.53502E-3</v>
      </c>
      <c r="KA183">
        <v>709.41600000000005</v>
      </c>
      <c r="KB183">
        <v>4.3881900000000001E-3</v>
      </c>
      <c r="KC183">
        <v>1582.51</v>
      </c>
      <c r="KD183">
        <v>135.73099999999999</v>
      </c>
      <c r="KE183">
        <v>8.5790599999999995E-2</v>
      </c>
      <c r="KF183">
        <v>2238.25</v>
      </c>
      <c r="KG183">
        <v>0.71271099999999998</v>
      </c>
      <c r="KH183">
        <v>0.78801900000000002</v>
      </c>
      <c r="KI183">
        <v>74.0351</v>
      </c>
      <c r="KJ183">
        <v>0.50738099999999997</v>
      </c>
      <c r="KK183">
        <v>5.1726000000000001</v>
      </c>
      <c r="KL183">
        <v>0.87681100000000001</v>
      </c>
      <c r="KM183">
        <v>2.05857</v>
      </c>
      <c r="KN183">
        <v>1.5491400000000001E-3</v>
      </c>
      <c r="KO183">
        <v>968.01199999999994</v>
      </c>
      <c r="KP183">
        <v>1.3594200000000001E-3</v>
      </c>
      <c r="KQ183">
        <v>866</v>
      </c>
      <c r="KR183">
        <v>3.2193999999999999E-3</v>
      </c>
      <c r="KS183">
        <v>1779.96</v>
      </c>
      <c r="KT183">
        <v>4811.8900000000003</v>
      </c>
      <c r="KU183">
        <v>3.9239400000000001E-2</v>
      </c>
      <c r="KV183">
        <v>89439.2</v>
      </c>
      <c r="KW183">
        <v>0.729348</v>
      </c>
      <c r="KX183">
        <v>0.80300800000000006</v>
      </c>
      <c r="KY183">
        <v>117.35899999999999</v>
      </c>
      <c r="KZ183">
        <v>0.50775099999999995</v>
      </c>
      <c r="LA183">
        <v>5.8905399999999997</v>
      </c>
      <c r="LB183">
        <v>0.88493900000000003</v>
      </c>
      <c r="LC183">
        <v>1.907</v>
      </c>
      <c r="LD183">
        <v>1.5581E-3</v>
      </c>
      <c r="LE183">
        <v>960.90800000000002</v>
      </c>
      <c r="LF183">
        <v>1.3852000000000001E-3</v>
      </c>
      <c r="LG183">
        <v>864.13</v>
      </c>
      <c r="LH183">
        <v>2.95189E-3</v>
      </c>
      <c r="LI183">
        <v>1672.41</v>
      </c>
      <c r="LJ183">
        <v>1243</v>
      </c>
      <c r="LK183">
        <v>3.95743E-2</v>
      </c>
      <c r="LL183">
        <v>23426.2</v>
      </c>
      <c r="LM183">
        <v>0.74470099999999995</v>
      </c>
      <c r="LN183">
        <v>0.82218899999999995</v>
      </c>
      <c r="LO183">
        <v>116.31</v>
      </c>
      <c r="LP183">
        <v>0.41767900000000002</v>
      </c>
      <c r="LQ183">
        <v>5.8128000000000002</v>
      </c>
      <c r="LR183">
        <v>0.88581900000000002</v>
      </c>
      <c r="LS183">
        <v>1.89168</v>
      </c>
      <c r="LT183">
        <v>1.55824E-3</v>
      </c>
      <c r="LU183">
        <v>960.50699999999995</v>
      </c>
      <c r="LV183">
        <v>1.38675E-3</v>
      </c>
      <c r="LW183">
        <v>864.47900000000004</v>
      </c>
      <c r="LX183">
        <v>2.9274499999999998E-3</v>
      </c>
      <c r="LY183">
        <v>1660.53</v>
      </c>
      <c r="LZ183">
        <v>16150.7</v>
      </c>
      <c r="MA183">
        <v>3.95789E-2</v>
      </c>
      <c r="MB183">
        <v>304315</v>
      </c>
      <c r="MC183">
        <v>0.745753</v>
      </c>
      <c r="MD183">
        <v>0.82218899999999995</v>
      </c>
      <c r="ME183">
        <v>116.202</v>
      </c>
      <c r="MF183">
        <v>0.41237800000000002</v>
      </c>
      <c r="MG183">
        <v>5.8205400000000003</v>
      </c>
      <c r="MH183">
        <v>0.63158999999999998</v>
      </c>
      <c r="MI183">
        <v>21.5501</v>
      </c>
      <c r="MJ183">
        <v>1.88379E-3</v>
      </c>
      <c r="MK183">
        <v>862.92200000000003</v>
      </c>
      <c r="ML183">
        <v>1.14674E-3</v>
      </c>
      <c r="MM183">
        <v>595.00099999999998</v>
      </c>
      <c r="MN183">
        <v>4.4845200000000002E-2</v>
      </c>
      <c r="MO183">
        <v>13324.2</v>
      </c>
      <c r="MP183">
        <v>15.7049</v>
      </c>
      <c r="MQ183">
        <v>8.4230299999999994E-2</v>
      </c>
      <c r="MR183">
        <v>175.49299999999999</v>
      </c>
      <c r="MS183">
        <v>0.414545</v>
      </c>
      <c r="MT183">
        <v>0.41359400000000002</v>
      </c>
      <c r="MU183">
        <v>89.868200000000002</v>
      </c>
      <c r="MV183">
        <v>11.932700000000001</v>
      </c>
      <c r="MW183">
        <v>5.8979400000000002</v>
      </c>
      <c r="MX183">
        <v>0.67491199999999996</v>
      </c>
      <c r="MY183">
        <v>17.7379</v>
      </c>
      <c r="MZ183">
        <v>1.5263200000000001E-3</v>
      </c>
      <c r="NA183">
        <v>1088.1500000000001</v>
      </c>
      <c r="NB183">
        <v>1.01498E-3</v>
      </c>
      <c r="NC183">
        <v>788.202</v>
      </c>
      <c r="ND183">
        <v>2.7663500000000001E-2</v>
      </c>
      <c r="NE183">
        <v>13387.2</v>
      </c>
      <c r="NF183">
        <v>535.26700000000005</v>
      </c>
      <c r="NG183">
        <v>3.2446299999999997E-2</v>
      </c>
      <c r="NH183">
        <v>6948.85</v>
      </c>
      <c r="NI183">
        <v>0.42121900000000001</v>
      </c>
      <c r="NJ183">
        <v>0.43210799999999999</v>
      </c>
      <c r="NK183">
        <v>156.08500000000001</v>
      </c>
      <c r="NL183">
        <v>12.382199999999999</v>
      </c>
      <c r="NM183">
        <v>7.2285000000000004</v>
      </c>
      <c r="NN183">
        <v>0.55837899999999996</v>
      </c>
      <c r="NO183">
        <v>5408.71</v>
      </c>
      <c r="NP183">
        <v>1.5211999999999999E-3</v>
      </c>
      <c r="NQ183">
        <v>1393.28</v>
      </c>
      <c r="NR183">
        <v>8.2016000000000001E-4</v>
      </c>
      <c r="NS183">
        <v>827.07399999999996</v>
      </c>
      <c r="NT183">
        <v>8.2213399999999996</v>
      </c>
      <c r="NU183" s="1">
        <v>3746090</v>
      </c>
      <c r="NV183">
        <v>112.215</v>
      </c>
      <c r="NW183">
        <v>2.3992900000000001E-2</v>
      </c>
      <c r="NX183">
        <v>1389.35</v>
      </c>
      <c r="NY183">
        <v>0.29705900000000002</v>
      </c>
      <c r="NZ183">
        <v>0.122505</v>
      </c>
      <c r="OA183">
        <v>253.16399999999999</v>
      </c>
      <c r="OB183">
        <v>5342.06</v>
      </c>
      <c r="OC183">
        <v>8.0420700000000007</v>
      </c>
      <c r="OD183">
        <v>5.6714599999999997E-2</v>
      </c>
      <c r="OE183">
        <v>5.3136500000000003E-2</v>
      </c>
      <c r="OF183">
        <v>3.7269400000000001E-2</v>
      </c>
      <c r="OG183">
        <v>670.23199999999997</v>
      </c>
      <c r="OH183">
        <v>38.397799999999997</v>
      </c>
      <c r="OI183">
        <v>1.1203599999999999E-3</v>
      </c>
      <c r="OJ183">
        <v>2.3786499999999999E-2</v>
      </c>
      <c r="OK183">
        <v>0.324324</v>
      </c>
      <c r="OL183">
        <v>2434.16</v>
      </c>
      <c r="OM183">
        <v>6.6562299999999999</v>
      </c>
      <c r="ON183">
        <v>9.5689600000000005E-4</v>
      </c>
      <c r="OO183">
        <v>2.8700699999999999E-2</v>
      </c>
      <c r="OP183">
        <v>0.37972699999999998</v>
      </c>
      <c r="OQ183">
        <v>2929.76</v>
      </c>
      <c r="OR183">
        <v>5.51654</v>
      </c>
      <c r="OS183">
        <v>0.35067599999999999</v>
      </c>
      <c r="OT183">
        <v>38.410699999999999</v>
      </c>
      <c r="OU183">
        <v>1.88379E-3</v>
      </c>
      <c r="OV183">
        <v>862.92200000000003</v>
      </c>
      <c r="OW183">
        <v>1.0016599999999999E-3</v>
      </c>
      <c r="OX183">
        <v>145.10900000000001</v>
      </c>
      <c r="OY183">
        <v>3.6484999999999997E-2</v>
      </c>
      <c r="OZ183">
        <v>63443.3</v>
      </c>
      <c r="PA183">
        <v>15.7049</v>
      </c>
      <c r="PB183">
        <v>8.4230299999999994E-2</v>
      </c>
      <c r="PC183">
        <v>45.421700000000001</v>
      </c>
      <c r="PD183">
        <v>0.19518099999999999</v>
      </c>
      <c r="PE183">
        <v>0.41359400000000002</v>
      </c>
      <c r="PF183">
        <v>5.9672900000000002</v>
      </c>
      <c r="PG183">
        <v>13.9671</v>
      </c>
      <c r="PH183">
        <v>6.3410900000000003</v>
      </c>
      <c r="PI183">
        <v>0.258349</v>
      </c>
      <c r="PJ183">
        <v>55.178400000000003</v>
      </c>
      <c r="PK183">
        <v>1.5263200000000001E-3</v>
      </c>
      <c r="PL183">
        <v>1088.1500000000001</v>
      </c>
      <c r="PM183">
        <v>6.46738E-4</v>
      </c>
      <c r="PN183">
        <v>126.06</v>
      </c>
      <c r="PO183">
        <v>4.8880899999999998E-2</v>
      </c>
      <c r="PP183">
        <v>97403.7</v>
      </c>
      <c r="PQ183">
        <v>535.26700000000005</v>
      </c>
      <c r="PR183">
        <v>3.2446299999999997E-2</v>
      </c>
      <c r="PS183">
        <v>1639.2</v>
      </c>
      <c r="PT183">
        <v>9.9363499999999993E-2</v>
      </c>
      <c r="PU183">
        <v>0.108027</v>
      </c>
      <c r="PV183">
        <v>156.08500000000001</v>
      </c>
      <c r="PW183">
        <v>23.36</v>
      </c>
      <c r="PX183">
        <v>8.3206699999999998</v>
      </c>
      <c r="PY183">
        <v>0.39201399999999997</v>
      </c>
      <c r="PZ183">
        <v>29.107299999999999</v>
      </c>
      <c r="QA183">
        <v>1.5211999999999999E-3</v>
      </c>
      <c r="QB183">
        <v>1393.28</v>
      </c>
      <c r="QC183">
        <v>1.0354299999999999E-3</v>
      </c>
      <c r="QD183">
        <v>191.785</v>
      </c>
      <c r="QE183">
        <v>1.66299E-2</v>
      </c>
      <c r="QF183">
        <v>74454.3</v>
      </c>
      <c r="QG183">
        <v>112.215</v>
      </c>
      <c r="QH183">
        <v>2.3992900000000001E-2</v>
      </c>
      <c r="QI183">
        <v>759.40800000000002</v>
      </c>
      <c r="QJ183">
        <v>0.16237099999999999</v>
      </c>
      <c r="QK183">
        <v>0.122505</v>
      </c>
      <c r="QL183">
        <v>253.16499999999999</v>
      </c>
      <c r="QM183">
        <v>12.421099999999999</v>
      </c>
      <c r="QN183">
        <v>7.6797000000000004</v>
      </c>
      <c r="QO183">
        <v>0.35700700000000002</v>
      </c>
      <c r="QP183">
        <v>9.9470700000000001</v>
      </c>
      <c r="QQ183">
        <v>1.82544E-3</v>
      </c>
      <c r="QR183">
        <v>788.63800000000003</v>
      </c>
      <c r="QS183">
        <v>6.34667E-4</v>
      </c>
      <c r="QT183">
        <v>327.42099999999999</v>
      </c>
      <c r="QU183">
        <v>1.9491999999999999E-2</v>
      </c>
      <c r="QV183">
        <v>6570.7</v>
      </c>
      <c r="QW183">
        <v>45.655000000000001</v>
      </c>
      <c r="QX183">
        <v>9.1118099999999994E-2</v>
      </c>
      <c r="QY183">
        <v>223.464</v>
      </c>
      <c r="QZ183">
        <v>0.24645500000000001</v>
      </c>
      <c r="RA183">
        <v>1</v>
      </c>
      <c r="RB183">
        <v>68.164000000000001</v>
      </c>
      <c r="RC183">
        <v>2.2647300000000001</v>
      </c>
      <c r="RD183">
        <v>6.2186000000000003</v>
      </c>
      <c r="RE183">
        <v>3.3180899999999999E-2</v>
      </c>
      <c r="RF183">
        <v>0.37817200000000001</v>
      </c>
      <c r="RG183">
        <v>9.0149799999999995</v>
      </c>
      <c r="RH183">
        <v>1.5516099999999999E-3</v>
      </c>
      <c r="RI183">
        <v>933.60900000000004</v>
      </c>
      <c r="RJ183">
        <v>5.7587800000000005E-4</v>
      </c>
      <c r="RK183">
        <v>414.81900000000002</v>
      </c>
      <c r="RL183">
        <v>1.40505E-2</v>
      </c>
      <c r="RM183">
        <v>7082.85</v>
      </c>
      <c r="RN183">
        <v>1606.96</v>
      </c>
      <c r="RO183">
        <v>4.2091200000000002E-2</v>
      </c>
      <c r="RP183">
        <v>8725.36</v>
      </c>
      <c r="RQ183">
        <v>0.228544</v>
      </c>
      <c r="RR183">
        <v>1</v>
      </c>
      <c r="RS183">
        <v>105.108</v>
      </c>
      <c r="RT183">
        <v>2.3795500000000001</v>
      </c>
      <c r="RU183">
        <v>7.2491399999999997</v>
      </c>
      <c r="RV183">
        <v>9.1925900000000005E-3</v>
      </c>
      <c r="RW183">
        <v>0.12995599999999999</v>
      </c>
      <c r="RX183">
        <v>45.785899999999998</v>
      </c>
      <c r="RY183">
        <v>1.5516099999999999E-3</v>
      </c>
      <c r="RZ183">
        <v>933.60900000000004</v>
      </c>
      <c r="SA183">
        <v>1.9982100000000001E-4</v>
      </c>
      <c r="SB183">
        <v>163.12100000000001</v>
      </c>
      <c r="SC183">
        <v>6.9013599999999994E-2</v>
      </c>
      <c r="SD183">
        <v>35439.4</v>
      </c>
      <c r="SE183">
        <v>1606.96</v>
      </c>
      <c r="SF183">
        <v>4.2091200000000002E-2</v>
      </c>
      <c r="SG183">
        <v>3700.51</v>
      </c>
      <c r="SH183">
        <v>9.6927700000000006E-2</v>
      </c>
      <c r="SI183">
        <v>1</v>
      </c>
      <c r="SJ183">
        <v>105.108</v>
      </c>
      <c r="SK183">
        <v>14.1669</v>
      </c>
      <c r="SL183">
        <v>8.4309700000000003</v>
      </c>
      <c r="SM183">
        <v>4.0241000000000001E-3</v>
      </c>
    </row>
    <row r="184" spans="1:507" x14ac:dyDescent="0.25">
      <c r="A184">
        <v>183</v>
      </c>
      <c r="B184" s="3">
        <v>65.349999999999994</v>
      </c>
      <c r="C184" s="3">
        <v>0</v>
      </c>
      <c r="D184">
        <v>9.0173500000000004</v>
      </c>
      <c r="E184">
        <v>218613</v>
      </c>
      <c r="F184">
        <v>11.4613</v>
      </c>
      <c r="G184">
        <v>13.6</v>
      </c>
      <c r="H184">
        <v>6.7043799999999996</v>
      </c>
      <c r="I184" s="1">
        <v>1465660</v>
      </c>
      <c r="J184">
        <v>64</v>
      </c>
      <c r="K184">
        <v>480.63900000000001</v>
      </c>
      <c r="L184">
        <v>18904.7</v>
      </c>
      <c r="M184">
        <v>710.21600000000001</v>
      </c>
      <c r="N184">
        <v>533194</v>
      </c>
      <c r="O184" s="1">
        <v>5074670</v>
      </c>
      <c r="P184">
        <v>82657.7</v>
      </c>
      <c r="Q184" s="1">
        <v>12226000</v>
      </c>
      <c r="R184">
        <v>8.5409299999999995</v>
      </c>
      <c r="S184">
        <v>398.66899999999998</v>
      </c>
      <c r="T184">
        <v>8.9649400000000004</v>
      </c>
      <c r="U184">
        <v>5019.3100000000004</v>
      </c>
      <c r="V184">
        <v>422.35199999999998</v>
      </c>
      <c r="W184">
        <v>5.9354399999999998</v>
      </c>
      <c r="X184">
        <v>319.072</v>
      </c>
      <c r="Y184">
        <v>7.6067900000000002</v>
      </c>
      <c r="Z184">
        <v>1996.1</v>
      </c>
      <c r="AA184">
        <v>422.69600000000003</v>
      </c>
      <c r="AB184">
        <v>177334</v>
      </c>
      <c r="AC184">
        <v>203528</v>
      </c>
      <c r="AD184">
        <v>59437.599999999999</v>
      </c>
      <c r="AE184">
        <v>0.335173</v>
      </c>
      <c r="AF184">
        <v>6.9043999999999998E-3</v>
      </c>
      <c r="AG184">
        <v>1.69377E-2</v>
      </c>
      <c r="AH184">
        <v>3.8938700000000002</v>
      </c>
      <c r="AI184">
        <v>0.25681399999999999</v>
      </c>
      <c r="AJ184">
        <v>1</v>
      </c>
      <c r="AK184">
        <v>7.6602899999999998</v>
      </c>
      <c r="AL184">
        <v>1202.18</v>
      </c>
      <c r="AM184">
        <v>247.006</v>
      </c>
      <c r="AN184">
        <v>112.087</v>
      </c>
      <c r="AO184">
        <v>68.495199999999997</v>
      </c>
      <c r="AP184">
        <v>0.67363499999999998</v>
      </c>
      <c r="AQ184">
        <v>0.52659500000000004</v>
      </c>
      <c r="AR184">
        <v>6.0010100000000002E-3</v>
      </c>
      <c r="AS184">
        <v>8.6536799999999997E-2</v>
      </c>
      <c r="AT184">
        <v>0.178596</v>
      </c>
      <c r="AU184" s="1">
        <v>1148580</v>
      </c>
      <c r="AV184">
        <v>0.99997499999999995</v>
      </c>
      <c r="AW184" s="1">
        <v>1.2053499999999999E-8</v>
      </c>
      <c r="AX184">
        <v>8.9409700000000001</v>
      </c>
      <c r="AY184">
        <v>10.951000000000001</v>
      </c>
      <c r="AZ184">
        <v>6.4769100000000002</v>
      </c>
      <c r="BA184">
        <v>4.3328800000000003</v>
      </c>
      <c r="BB184">
        <v>0.6069</v>
      </c>
      <c r="BC184">
        <v>-0.56938200000000005</v>
      </c>
      <c r="BD184">
        <v>6.0091099999999997</v>
      </c>
      <c r="BE184">
        <v>2.5893199999999998</v>
      </c>
      <c r="BF184">
        <v>4.10527</v>
      </c>
      <c r="BG184">
        <v>9.47288</v>
      </c>
      <c r="BH184">
        <v>13.0589</v>
      </c>
      <c r="BI184">
        <v>3.2412700000000001</v>
      </c>
      <c r="BJ184">
        <v>10.4696</v>
      </c>
      <c r="BK184">
        <v>1.75084</v>
      </c>
      <c r="BL184">
        <v>1.3728100000000001</v>
      </c>
      <c r="BM184">
        <v>1.71722</v>
      </c>
      <c r="BN184">
        <v>0.32138100000000003</v>
      </c>
      <c r="BO184">
        <v>0.25380399999999997</v>
      </c>
      <c r="BP184" s="1">
        <v>1177490</v>
      </c>
      <c r="BQ184">
        <v>6.8031899999999998</v>
      </c>
      <c r="BR184">
        <v>0.92181900000000006</v>
      </c>
      <c r="BS184">
        <v>4.3237299999999996E-3</v>
      </c>
      <c r="BT184">
        <v>10.55</v>
      </c>
      <c r="BU184">
        <v>5.55</v>
      </c>
      <c r="BV184">
        <v>0.91749499999999995</v>
      </c>
      <c r="BW184">
        <v>5</v>
      </c>
      <c r="BX184">
        <v>26.409600000000001</v>
      </c>
      <c r="BY184">
        <v>69.411199999999994</v>
      </c>
      <c r="BZ184">
        <v>0.60598399999999997</v>
      </c>
      <c r="CA184">
        <v>-0.56852000000000003</v>
      </c>
      <c r="CB184">
        <v>25</v>
      </c>
      <c r="CC184">
        <v>11</v>
      </c>
      <c r="CD184">
        <v>17</v>
      </c>
      <c r="CE184">
        <v>38</v>
      </c>
      <c r="CF184">
        <v>53</v>
      </c>
      <c r="CG184">
        <v>12</v>
      </c>
      <c r="CH184">
        <v>13</v>
      </c>
      <c r="CI184">
        <v>42</v>
      </c>
      <c r="CJ184">
        <v>7.0099299999999998</v>
      </c>
      <c r="CK184">
        <v>5.4174199999999999</v>
      </c>
      <c r="CL184">
        <v>6.8754400000000002</v>
      </c>
      <c r="CM184">
        <v>0.31546600000000002</v>
      </c>
      <c r="CN184">
        <v>0.245283</v>
      </c>
      <c r="CO184">
        <v>4.9161299999999999</v>
      </c>
      <c r="CP184">
        <v>3.7536699999999999E-2</v>
      </c>
      <c r="CQ184" s="1">
        <v>19509600</v>
      </c>
      <c r="CR184">
        <v>374</v>
      </c>
      <c r="CS184">
        <v>15</v>
      </c>
      <c r="CT184">
        <v>-123</v>
      </c>
      <c r="CU184">
        <v>22</v>
      </c>
      <c r="CV184">
        <v>7.5185199999999994E-2</v>
      </c>
      <c r="CW184">
        <v>17.644600000000001</v>
      </c>
      <c r="CX184">
        <v>20.37</v>
      </c>
      <c r="CY184">
        <v>4.01797</v>
      </c>
      <c r="CZ184">
        <v>2.2744800000000001</v>
      </c>
      <c r="DA184">
        <v>4.0612700000000004</v>
      </c>
      <c r="DB184">
        <v>1.8833599999999999</v>
      </c>
      <c r="DC184">
        <v>35.289299999999997</v>
      </c>
      <c r="DD184">
        <v>69.296999999999997</v>
      </c>
      <c r="DE184">
        <v>2.8589799999999999</v>
      </c>
      <c r="DF184">
        <v>5.24827E-2</v>
      </c>
      <c r="DG184">
        <v>12.183</v>
      </c>
      <c r="DH184">
        <v>2.2744800000000001</v>
      </c>
      <c r="DI184">
        <v>0.29178100000000001</v>
      </c>
      <c r="DJ184">
        <v>0.721383</v>
      </c>
      <c r="DK184">
        <v>0.22836500000000001</v>
      </c>
      <c r="DL184">
        <v>0.75623600000000002</v>
      </c>
      <c r="DM184">
        <v>0.232012</v>
      </c>
      <c r="DN184">
        <v>0.33337099999999997</v>
      </c>
      <c r="DO184">
        <v>443.27</v>
      </c>
      <c r="DP184">
        <v>69.296899999999994</v>
      </c>
      <c r="DQ184">
        <v>156.00200000000001</v>
      </c>
      <c r="DR184">
        <v>28158.5</v>
      </c>
      <c r="DS184">
        <v>-0.37975199999999998</v>
      </c>
      <c r="DT184">
        <v>0.73167400000000005</v>
      </c>
      <c r="DU184">
        <v>6.0691900000000003E-3</v>
      </c>
      <c r="DV184">
        <v>28.173400000000001</v>
      </c>
      <c r="DW184">
        <v>68.195700000000002</v>
      </c>
      <c r="DX184">
        <v>9.0068400000000004</v>
      </c>
      <c r="DY184">
        <v>3.5236399999999999</v>
      </c>
      <c r="DZ184">
        <v>8.7836300000000005</v>
      </c>
      <c r="EA184">
        <v>3.3179500000000002</v>
      </c>
      <c r="EB184">
        <v>56.346699999999998</v>
      </c>
      <c r="EC184">
        <v>251.30500000000001</v>
      </c>
      <c r="ED184">
        <v>5.8954000000000004</v>
      </c>
      <c r="EE184">
        <v>2.4879899999999998E-3</v>
      </c>
      <c r="EF184">
        <v>21.478300000000001</v>
      </c>
      <c r="EG184">
        <v>3.5236399999999999</v>
      </c>
      <c r="EH184">
        <v>0.35068500000000002</v>
      </c>
      <c r="EI184">
        <v>0.94017600000000001</v>
      </c>
      <c r="EJ184">
        <v>0.26286100000000001</v>
      </c>
      <c r="EK184">
        <v>0.99255700000000002</v>
      </c>
      <c r="EL184">
        <v>0.26425199999999999</v>
      </c>
      <c r="EM184">
        <v>0.84257899999999997</v>
      </c>
      <c r="EN184">
        <v>851.3</v>
      </c>
      <c r="EO184">
        <v>251.30500000000001</v>
      </c>
      <c r="EP184">
        <v>1753.57</v>
      </c>
      <c r="EQ184">
        <v>143694</v>
      </c>
      <c r="ER184">
        <v>-0.18776599999999999</v>
      </c>
      <c r="ES184">
        <v>0.91247400000000001</v>
      </c>
      <c r="ET184">
        <v>5.4641099999999998E-2</v>
      </c>
      <c r="EU184">
        <v>17.848400000000002</v>
      </c>
      <c r="EV184">
        <v>20.473099999999999</v>
      </c>
      <c r="EW184">
        <v>4.7768800000000002</v>
      </c>
      <c r="EX184">
        <v>2.26369</v>
      </c>
      <c r="EY184">
        <v>4.3732499999999996</v>
      </c>
      <c r="EZ184">
        <v>2.14127</v>
      </c>
      <c r="FA184">
        <v>35.6967</v>
      </c>
      <c r="FB184">
        <v>69.953999999999994</v>
      </c>
      <c r="FC184">
        <v>3.2975699999999999</v>
      </c>
      <c r="FD184">
        <v>3.12961E-2</v>
      </c>
      <c r="FE184">
        <v>11.9383</v>
      </c>
      <c r="FF184">
        <v>2.26369</v>
      </c>
      <c r="FG184">
        <v>0.30049700000000001</v>
      </c>
      <c r="FH184">
        <v>0.73478399999999999</v>
      </c>
      <c r="FI184">
        <v>0.237067</v>
      </c>
      <c r="FJ184">
        <v>0.76958800000000005</v>
      </c>
      <c r="FK184">
        <v>0.24401200000000001</v>
      </c>
      <c r="FL184">
        <v>0.35971399999999998</v>
      </c>
      <c r="FM184">
        <v>446.43400000000003</v>
      </c>
      <c r="FN184">
        <v>69.954099999999997</v>
      </c>
      <c r="FO184">
        <v>153.38300000000001</v>
      </c>
      <c r="FP184">
        <v>28403.3</v>
      </c>
      <c r="FQ184">
        <v>-0.17457700000000001</v>
      </c>
      <c r="FR184">
        <v>0.65654699999999999</v>
      </c>
      <c r="FS184">
        <v>5.8061800000000002E-3</v>
      </c>
      <c r="FT184">
        <v>28.157299999999999</v>
      </c>
      <c r="FU184">
        <v>68.298100000000005</v>
      </c>
      <c r="FV184">
        <v>9.0488400000000002</v>
      </c>
      <c r="FW184">
        <v>3.4980899999999999</v>
      </c>
      <c r="FX184">
        <v>8.9237099999999998</v>
      </c>
      <c r="FY184">
        <v>3.3386900000000002</v>
      </c>
      <c r="FZ184">
        <v>56.314500000000002</v>
      </c>
      <c r="GA184">
        <v>252.03200000000001</v>
      </c>
      <c r="GB184">
        <v>5.9013400000000003</v>
      </c>
      <c r="GC184">
        <v>2.4475299999999998E-3</v>
      </c>
      <c r="GD184">
        <v>21.160399999999999</v>
      </c>
      <c r="GE184">
        <v>3.4981</v>
      </c>
      <c r="GF184">
        <v>0.351906</v>
      </c>
      <c r="GG184">
        <v>0.94056499999999998</v>
      </c>
      <c r="GH184">
        <v>0.26414199999999999</v>
      </c>
      <c r="GI184">
        <v>0.99266600000000005</v>
      </c>
      <c r="GJ184">
        <v>0.26544600000000002</v>
      </c>
      <c r="GK184">
        <v>0.84508799999999995</v>
      </c>
      <c r="GL184">
        <v>850.54899999999998</v>
      </c>
      <c r="GM184">
        <v>252.03200000000001</v>
      </c>
      <c r="GN184">
        <v>1751.55</v>
      </c>
      <c r="GO184">
        <v>144253</v>
      </c>
      <c r="GP184">
        <v>-0.179588</v>
      </c>
      <c r="GQ184">
        <v>0.91228699999999996</v>
      </c>
      <c r="GR184">
        <v>6.1548999999999996E-3</v>
      </c>
      <c r="GS184">
        <v>28.308700000000002</v>
      </c>
      <c r="GT184">
        <v>67.900099999999995</v>
      </c>
      <c r="GU184">
        <v>9.0521799999999999</v>
      </c>
      <c r="GV184">
        <v>3.6569799999999999</v>
      </c>
      <c r="GW184">
        <v>9.9173399999999994</v>
      </c>
      <c r="GX184">
        <v>3.3666</v>
      </c>
      <c r="GY184">
        <v>56.6173</v>
      </c>
      <c r="GZ184">
        <v>247.857</v>
      </c>
      <c r="HA184">
        <v>5.8889199999999997</v>
      </c>
      <c r="HB184">
        <v>2.4610500000000002E-3</v>
      </c>
      <c r="HC184">
        <v>23.7438</v>
      </c>
      <c r="HD184">
        <v>3.6569799999999999</v>
      </c>
      <c r="HE184">
        <v>0.34745799999999999</v>
      </c>
      <c r="HF184">
        <v>0.93828699999999998</v>
      </c>
      <c r="HG184">
        <v>0.26039600000000002</v>
      </c>
      <c r="HH184">
        <v>0.99181200000000003</v>
      </c>
      <c r="HI184">
        <v>0.26333899999999999</v>
      </c>
      <c r="HJ184">
        <v>0.82518199999999997</v>
      </c>
      <c r="HK184">
        <v>857.572</v>
      </c>
      <c r="HL184">
        <v>247.85599999999999</v>
      </c>
      <c r="HM184">
        <v>1687.66</v>
      </c>
      <c r="HN184">
        <v>139825</v>
      </c>
      <c r="HO184">
        <v>-0.17830399999999999</v>
      </c>
      <c r="HP184">
        <v>0.89970899999999998</v>
      </c>
      <c r="HQ184">
        <v>6.0389199999999997E-3</v>
      </c>
      <c r="HR184">
        <v>28.2835</v>
      </c>
      <c r="HS184">
        <v>68.067499999999995</v>
      </c>
      <c r="HT184">
        <v>9.1059300000000007</v>
      </c>
      <c r="HU184">
        <v>3.61572</v>
      </c>
      <c r="HV184">
        <v>10.186500000000001</v>
      </c>
      <c r="HW184">
        <v>3.3941400000000002</v>
      </c>
      <c r="HX184">
        <v>56.566899999999997</v>
      </c>
      <c r="HY184">
        <v>249.011</v>
      </c>
      <c r="HZ184">
        <v>5.8976100000000002</v>
      </c>
      <c r="IA184">
        <v>2.3856699999999999E-3</v>
      </c>
      <c r="IB184">
        <v>23.259899999999998</v>
      </c>
      <c r="IC184">
        <v>3.61572</v>
      </c>
      <c r="ID184">
        <v>0.34981800000000002</v>
      </c>
      <c r="IE184">
        <v>0.93892399999999998</v>
      </c>
      <c r="IF184">
        <v>0.263013</v>
      </c>
      <c r="IG184">
        <v>0.99197500000000005</v>
      </c>
      <c r="IH184">
        <v>0.265795</v>
      </c>
      <c r="II184">
        <v>0.82914100000000002</v>
      </c>
      <c r="IJ184">
        <v>856.39</v>
      </c>
      <c r="IK184">
        <v>249.011</v>
      </c>
      <c r="IL184">
        <v>1683.41</v>
      </c>
      <c r="IM184">
        <v>140726</v>
      </c>
      <c r="IN184">
        <v>-0.16795599999999999</v>
      </c>
      <c r="IO184">
        <v>0.90093400000000001</v>
      </c>
      <c r="IP184">
        <v>0.746089</v>
      </c>
      <c r="IQ184">
        <v>1.0180100000000001</v>
      </c>
      <c r="IR184">
        <v>2.0486599999999999E-3</v>
      </c>
      <c r="IS184">
        <v>421.05099999999999</v>
      </c>
      <c r="IT184">
        <v>1.9344099999999999E-3</v>
      </c>
      <c r="IU184">
        <v>393.84500000000003</v>
      </c>
      <c r="IV184">
        <v>2.5816599999999999E-3</v>
      </c>
      <c r="IW184">
        <v>555.46600000000001</v>
      </c>
      <c r="IX184">
        <v>3.9304100000000002</v>
      </c>
      <c r="IY184">
        <v>0.11795600000000001</v>
      </c>
      <c r="IZ184">
        <v>55.7761</v>
      </c>
      <c r="JA184">
        <v>0.687747</v>
      </c>
      <c r="JB184">
        <v>0.73354799999999998</v>
      </c>
      <c r="JC184">
        <v>21.3537</v>
      </c>
      <c r="JD184">
        <v>7.4609599999999998E-2</v>
      </c>
      <c r="JE184">
        <v>2.88245</v>
      </c>
      <c r="JF184">
        <v>0.93974299999999999</v>
      </c>
      <c r="JG184">
        <v>1.31795</v>
      </c>
      <c r="JH184">
        <v>1.91854E-3</v>
      </c>
      <c r="JI184">
        <v>752.90200000000004</v>
      </c>
      <c r="JJ184">
        <v>1.8184900000000001E-3</v>
      </c>
      <c r="JK184">
        <v>698.67399999999998</v>
      </c>
      <c r="JL184">
        <v>2.4271900000000001E-3</v>
      </c>
      <c r="JM184">
        <v>1050.0999999999999</v>
      </c>
      <c r="JN184">
        <v>887.61800000000005</v>
      </c>
      <c r="JO184">
        <v>3.8131100000000001E-2</v>
      </c>
      <c r="JP184">
        <v>19906.2</v>
      </c>
      <c r="JQ184">
        <v>0.85482100000000005</v>
      </c>
      <c r="JR184">
        <v>0.91502899999999998</v>
      </c>
      <c r="JS184">
        <v>67.623099999999994</v>
      </c>
      <c r="JT184">
        <v>0.12271</v>
      </c>
      <c r="JU184">
        <v>5.3397500000000004</v>
      </c>
      <c r="JV184">
        <v>0.74818700000000005</v>
      </c>
      <c r="JW184">
        <v>1.0076499999999999</v>
      </c>
      <c r="JX184">
        <v>2.0482299999999998E-3</v>
      </c>
      <c r="JY184">
        <v>421.10899999999998</v>
      </c>
      <c r="JZ184">
        <v>1.9403300000000001E-3</v>
      </c>
      <c r="KA184">
        <v>394.71499999999997</v>
      </c>
      <c r="KB184">
        <v>2.5506000000000001E-3</v>
      </c>
      <c r="KC184">
        <v>551.30700000000002</v>
      </c>
      <c r="KD184">
        <v>15.5883</v>
      </c>
      <c r="KE184">
        <v>0.116995</v>
      </c>
      <c r="KF184">
        <v>222.59899999999999</v>
      </c>
      <c r="KG184">
        <v>0.68569000000000002</v>
      </c>
      <c r="KH184">
        <v>0.73354600000000003</v>
      </c>
      <c r="KI184">
        <v>21.369800000000001</v>
      </c>
      <c r="KJ184">
        <v>7.5314199999999998E-2</v>
      </c>
      <c r="KK184">
        <v>2.9859900000000001</v>
      </c>
      <c r="KL184">
        <v>0.93987600000000004</v>
      </c>
      <c r="KM184">
        <v>1.3168200000000001</v>
      </c>
      <c r="KN184">
        <v>1.91854E-3</v>
      </c>
      <c r="KO184">
        <v>752.93200000000002</v>
      </c>
      <c r="KP184">
        <v>1.81876E-3</v>
      </c>
      <c r="KQ184">
        <v>698.80899999999997</v>
      </c>
      <c r="KR184">
        <v>2.42523E-3</v>
      </c>
      <c r="KS184">
        <v>1049.06</v>
      </c>
      <c r="KT184">
        <v>3550.04</v>
      </c>
      <c r="KU184">
        <v>3.8124499999999999E-2</v>
      </c>
      <c r="KV184">
        <v>79610.899999999994</v>
      </c>
      <c r="KW184">
        <v>0.85495600000000005</v>
      </c>
      <c r="KX184">
        <v>0.91502899999999998</v>
      </c>
      <c r="KY184">
        <v>67.633300000000006</v>
      </c>
      <c r="KZ184">
        <v>0.12247</v>
      </c>
      <c r="LA184">
        <v>5.3455399999999997</v>
      </c>
      <c r="LB184">
        <v>0.94076800000000005</v>
      </c>
      <c r="LC184">
        <v>1.3097000000000001</v>
      </c>
      <c r="LD184">
        <v>1.91818E-3</v>
      </c>
      <c r="LE184">
        <v>753.75900000000001</v>
      </c>
      <c r="LF184">
        <v>1.8203200000000001E-3</v>
      </c>
      <c r="LG184">
        <v>700.64400000000001</v>
      </c>
      <c r="LH184">
        <v>2.4159099999999998E-3</v>
      </c>
      <c r="LI184">
        <v>1039.98</v>
      </c>
      <c r="LJ184">
        <v>888.28499999999997</v>
      </c>
      <c r="LK184">
        <v>3.8068699999999997E-2</v>
      </c>
      <c r="LL184">
        <v>20025.099999999999</v>
      </c>
      <c r="LM184">
        <v>0.85731199999999996</v>
      </c>
      <c r="LN184">
        <v>0.917238</v>
      </c>
      <c r="LO184">
        <v>67.830100000000002</v>
      </c>
      <c r="LP184">
        <v>0.11854000000000001</v>
      </c>
      <c r="LQ184">
        <v>5.3321399999999999</v>
      </c>
      <c r="LR184">
        <v>0.94116</v>
      </c>
      <c r="LS184">
        <v>1.30653</v>
      </c>
      <c r="LT184">
        <v>1.9181999999999999E-3</v>
      </c>
      <c r="LU184">
        <v>753.79700000000003</v>
      </c>
      <c r="LV184">
        <v>1.82113E-3</v>
      </c>
      <c r="LW184">
        <v>700.98900000000003</v>
      </c>
      <c r="LX184">
        <v>2.4100699999999998E-3</v>
      </c>
      <c r="LY184">
        <v>1037.3399999999999</v>
      </c>
      <c r="LZ184">
        <v>11546.1</v>
      </c>
      <c r="MA184">
        <v>3.8060700000000003E-2</v>
      </c>
      <c r="MB184">
        <v>260179</v>
      </c>
      <c r="MC184">
        <v>0.85765599999999997</v>
      </c>
      <c r="MD184">
        <v>0.917238</v>
      </c>
      <c r="ME184">
        <v>67.844999999999999</v>
      </c>
      <c r="MF184">
        <v>0.117933</v>
      </c>
      <c r="MG184">
        <v>5.3398399999999997</v>
      </c>
      <c r="MH184">
        <v>0.63016099999999997</v>
      </c>
      <c r="MI184">
        <v>2.1177899999999998</v>
      </c>
      <c r="MJ184">
        <v>2.08194E-3</v>
      </c>
      <c r="MK184">
        <v>411.29199999999997</v>
      </c>
      <c r="ML184">
        <v>1.67891E-3</v>
      </c>
      <c r="MM184">
        <v>321.61099999999999</v>
      </c>
      <c r="MN184">
        <v>5.1321700000000001E-3</v>
      </c>
      <c r="MO184">
        <v>1243.1600000000001</v>
      </c>
      <c r="MP184">
        <v>2.9639099999999998</v>
      </c>
      <c r="MQ184">
        <v>0.11305</v>
      </c>
      <c r="MR184">
        <v>30.565899999999999</v>
      </c>
      <c r="MS184">
        <v>0.49571599999999999</v>
      </c>
      <c r="MT184">
        <v>0.58366799999999996</v>
      </c>
      <c r="MU184">
        <v>21.104299999999999</v>
      </c>
      <c r="MV184">
        <v>0.53754199999999996</v>
      </c>
      <c r="MW184">
        <v>3.1053899999999999</v>
      </c>
      <c r="MX184">
        <v>0.80252500000000004</v>
      </c>
      <c r="MY184">
        <v>3.0364300000000002</v>
      </c>
      <c r="MZ184">
        <v>1.98189E-3</v>
      </c>
      <c r="NA184">
        <v>718.43299999999999</v>
      </c>
      <c r="NB184">
        <v>1.62531E-3</v>
      </c>
      <c r="NC184">
        <v>558.36</v>
      </c>
      <c r="ND184">
        <v>5.04457E-3</v>
      </c>
      <c r="NE184">
        <v>2727.88</v>
      </c>
      <c r="NF184">
        <v>714.84400000000005</v>
      </c>
      <c r="NG184">
        <v>3.96981E-2</v>
      </c>
      <c r="NH184">
        <v>10788.7</v>
      </c>
      <c r="NI184">
        <v>0.59914100000000003</v>
      </c>
      <c r="NJ184">
        <v>0.70779400000000003</v>
      </c>
      <c r="NK184">
        <v>62.942700000000002</v>
      </c>
      <c r="NL184">
        <v>1.0403100000000001</v>
      </c>
      <c r="NM184">
        <v>6.0174099999999999</v>
      </c>
      <c r="NN184">
        <v>0.59810099999999999</v>
      </c>
      <c r="NO184">
        <v>74.198700000000002</v>
      </c>
      <c r="NP184">
        <v>2.1774400000000001E-3</v>
      </c>
      <c r="NQ184">
        <v>639.89300000000003</v>
      </c>
      <c r="NR184">
        <v>1.34497E-3</v>
      </c>
      <c r="NS184">
        <v>372.928</v>
      </c>
      <c r="NT184">
        <v>7.9316700000000004E-2</v>
      </c>
      <c r="NU184">
        <v>91197.8</v>
      </c>
      <c r="NV184">
        <v>368.47</v>
      </c>
      <c r="NW184">
        <v>4.31362E-2</v>
      </c>
      <c r="NX184">
        <v>2864.79</v>
      </c>
      <c r="NY184">
        <v>0.33537699999999998</v>
      </c>
      <c r="NZ184">
        <v>0.33575700000000003</v>
      </c>
      <c r="OA184">
        <v>53.587000000000003</v>
      </c>
      <c r="OB184">
        <v>65.328100000000006</v>
      </c>
      <c r="OC184">
        <v>6.9920999999999998</v>
      </c>
      <c r="OD184">
        <v>0.15429699999999999</v>
      </c>
      <c r="OE184">
        <v>0.33984799999999998</v>
      </c>
      <c r="OF184">
        <v>4.6232799999999998E-2</v>
      </c>
      <c r="OG184">
        <v>260.71100000000001</v>
      </c>
      <c r="OH184">
        <v>12.276</v>
      </c>
      <c r="OI184">
        <v>8.7007299999999996E-4</v>
      </c>
      <c r="OJ184">
        <v>0.101828</v>
      </c>
      <c r="OK184">
        <v>1.4198900000000001</v>
      </c>
      <c r="OL184">
        <v>942.61699999999996</v>
      </c>
      <c r="OM184">
        <v>0.64983900000000006</v>
      </c>
      <c r="ON184">
        <v>6.6950699999999996E-4</v>
      </c>
      <c r="OO184">
        <v>0.122339</v>
      </c>
      <c r="OP184">
        <v>1.8452500000000001</v>
      </c>
      <c r="OQ184">
        <v>1235.5</v>
      </c>
      <c r="OR184">
        <v>0.54088700000000001</v>
      </c>
      <c r="OS184">
        <v>0.61260499999999996</v>
      </c>
      <c r="OT184">
        <v>2.22919</v>
      </c>
      <c r="OU184">
        <v>2.08194E-3</v>
      </c>
      <c r="OV184">
        <v>411.29199999999997</v>
      </c>
      <c r="OW184">
        <v>1.8433600000000001E-3</v>
      </c>
      <c r="OX184">
        <v>241.59700000000001</v>
      </c>
      <c r="OY184">
        <v>3.6122099999999998E-3</v>
      </c>
      <c r="OZ184">
        <v>2068.37</v>
      </c>
      <c r="PA184">
        <v>2.9639099999999998</v>
      </c>
      <c r="PB184">
        <v>0.11305</v>
      </c>
      <c r="PC184">
        <v>19.4575</v>
      </c>
      <c r="PD184">
        <v>0.50045899999999999</v>
      </c>
      <c r="PE184">
        <v>0.58366799999999996</v>
      </c>
      <c r="PF184">
        <v>0.25</v>
      </c>
      <c r="PG184">
        <v>0.41283999999999998</v>
      </c>
      <c r="PH184">
        <v>3.0434899999999998</v>
      </c>
      <c r="PI184">
        <v>0.58895799999999998</v>
      </c>
      <c r="PJ184">
        <v>5.0805199999999999</v>
      </c>
      <c r="PK184">
        <v>1.98189E-3</v>
      </c>
      <c r="PL184">
        <v>718.43299999999999</v>
      </c>
      <c r="PM184">
        <v>1.50676E-3</v>
      </c>
      <c r="PN184">
        <v>286.13099999999997</v>
      </c>
      <c r="PO184">
        <v>5.7900199999999999E-3</v>
      </c>
      <c r="PP184">
        <v>5864.49</v>
      </c>
      <c r="PQ184">
        <v>714.84400000000005</v>
      </c>
      <c r="PR184">
        <v>3.96981E-2</v>
      </c>
      <c r="PS184">
        <v>6180.62</v>
      </c>
      <c r="PT184">
        <v>0.34323399999999998</v>
      </c>
      <c r="PU184">
        <v>0.176949</v>
      </c>
      <c r="PV184">
        <v>62.942700000000002</v>
      </c>
      <c r="PW184">
        <v>1.4519899999999999</v>
      </c>
      <c r="PX184">
        <v>6.0395300000000001</v>
      </c>
      <c r="PY184">
        <v>0.72377999999999998</v>
      </c>
      <c r="PZ184">
        <v>2.77183</v>
      </c>
      <c r="QA184">
        <v>2.1774400000000001E-3</v>
      </c>
      <c r="QB184">
        <v>639.89300000000003</v>
      </c>
      <c r="QC184">
        <v>1.8687300000000001E-3</v>
      </c>
      <c r="QD184">
        <v>352.24099999999999</v>
      </c>
      <c r="QE184">
        <v>3.9279299999999996E-3</v>
      </c>
      <c r="QF184">
        <v>2740.53</v>
      </c>
      <c r="QG184">
        <v>368.47</v>
      </c>
      <c r="QH184">
        <v>4.31362E-2</v>
      </c>
      <c r="QI184">
        <v>4200.03</v>
      </c>
      <c r="QJ184">
        <v>0.49169200000000002</v>
      </c>
      <c r="QK184">
        <v>0.33575700000000003</v>
      </c>
      <c r="QL184">
        <v>53.5869</v>
      </c>
      <c r="QM184">
        <v>0.58114200000000005</v>
      </c>
      <c r="QN184">
        <v>5.50434</v>
      </c>
      <c r="QO184">
        <v>0.51681999999999995</v>
      </c>
      <c r="QP184">
        <v>2.5672000000000001</v>
      </c>
      <c r="QQ184">
        <v>2.0373499999999998E-3</v>
      </c>
      <c r="QR184">
        <v>424.642</v>
      </c>
      <c r="QS184">
        <v>1.37487E-3</v>
      </c>
      <c r="QT184">
        <v>264.48899999999998</v>
      </c>
      <c r="QU184">
        <v>6.1633299999999999E-3</v>
      </c>
      <c r="QV184">
        <v>1517.93</v>
      </c>
      <c r="QW184">
        <v>4.3635299999999999</v>
      </c>
      <c r="QX184">
        <v>0.120239</v>
      </c>
      <c r="QY184">
        <v>29.388200000000001</v>
      </c>
      <c r="QZ184">
        <v>0.38494400000000001</v>
      </c>
      <c r="RA184">
        <v>0.793296</v>
      </c>
      <c r="RB184">
        <v>21.436499999999999</v>
      </c>
      <c r="RC184">
        <v>0.46129500000000001</v>
      </c>
      <c r="RD184">
        <v>3.2404700000000002</v>
      </c>
      <c r="RE184">
        <v>9.1714199999999996E-2</v>
      </c>
      <c r="RF184">
        <v>0.62782300000000002</v>
      </c>
      <c r="RG184">
        <v>3.6528800000000001</v>
      </c>
      <c r="RH184">
        <v>1.8940300000000001E-3</v>
      </c>
      <c r="RI184">
        <v>766.87900000000002</v>
      </c>
      <c r="RJ184">
        <v>1.25526E-3</v>
      </c>
      <c r="RK184">
        <v>445.35</v>
      </c>
      <c r="RL184">
        <v>6.0269800000000004E-3</v>
      </c>
      <c r="RM184">
        <v>3315.64</v>
      </c>
      <c r="RN184">
        <v>954.97</v>
      </c>
      <c r="RO184">
        <v>3.7536699999999999E-2</v>
      </c>
      <c r="RP184">
        <v>10126.9</v>
      </c>
      <c r="RQ184">
        <v>0.39805499999999999</v>
      </c>
      <c r="RR184">
        <v>1</v>
      </c>
      <c r="RS184">
        <v>69.411100000000005</v>
      </c>
      <c r="RT184">
        <v>0.83126</v>
      </c>
      <c r="RU184">
        <v>6.46366</v>
      </c>
      <c r="RV184">
        <v>1.58949E-2</v>
      </c>
      <c r="RW184">
        <v>0.28661799999999998</v>
      </c>
      <c r="RX184">
        <v>14.0091</v>
      </c>
      <c r="RY184">
        <v>1.8940300000000001E-3</v>
      </c>
      <c r="RZ184">
        <v>766.87900000000002</v>
      </c>
      <c r="SA184">
        <v>6.15731E-4</v>
      </c>
      <c r="SB184">
        <v>188.238</v>
      </c>
      <c r="SC184">
        <v>2.1170899999999999E-2</v>
      </c>
      <c r="SD184">
        <v>13797.9</v>
      </c>
      <c r="SE184">
        <v>954.97</v>
      </c>
      <c r="SF184">
        <v>3.7536699999999999E-2</v>
      </c>
      <c r="SG184">
        <v>4707.78</v>
      </c>
      <c r="SH184">
        <v>0.18504699999999999</v>
      </c>
      <c r="SI184">
        <v>1</v>
      </c>
      <c r="SJ184">
        <v>69.411100000000005</v>
      </c>
      <c r="SK184">
        <v>4.0752199999999998</v>
      </c>
      <c r="SL184">
        <v>7.5267499999999998</v>
      </c>
      <c r="SM184">
        <v>7.6996800000000004E-3</v>
      </c>
    </row>
    <row r="185" spans="1:507" x14ac:dyDescent="0.25">
      <c r="A185">
        <v>184</v>
      </c>
      <c r="B185" s="3">
        <v>61.21</v>
      </c>
      <c r="C185" s="3">
        <v>0</v>
      </c>
      <c r="D185">
        <v>12.3688</v>
      </c>
      <c r="E185" s="1">
        <v>1932880</v>
      </c>
      <c r="F185">
        <v>18.7285</v>
      </c>
      <c r="G185">
        <v>24.786100000000001</v>
      </c>
      <c r="H185">
        <v>10.6431</v>
      </c>
      <c r="I185" s="1">
        <v>20571900</v>
      </c>
      <c r="J185">
        <v>16</v>
      </c>
      <c r="K185">
        <v>239.821</v>
      </c>
      <c r="L185">
        <v>2230.0700000000002</v>
      </c>
      <c r="M185">
        <v>309.06900000000002</v>
      </c>
      <c r="N185">
        <v>19574.099999999999</v>
      </c>
      <c r="O185" s="1">
        <v>27501800</v>
      </c>
      <c r="P185" s="1">
        <v>1839570</v>
      </c>
      <c r="Q185" s="1">
        <v>28631600</v>
      </c>
      <c r="R185">
        <v>20.665700000000001</v>
      </c>
      <c r="S185">
        <v>253.89099999999999</v>
      </c>
      <c r="T185">
        <v>20.665700000000001</v>
      </c>
      <c r="U185">
        <v>702.61800000000005</v>
      </c>
      <c r="V185">
        <v>253.89099999999999</v>
      </c>
      <c r="W185">
        <v>14.687200000000001</v>
      </c>
      <c r="X185">
        <v>195.91399999999999</v>
      </c>
      <c r="Y185">
        <v>14.687200000000001</v>
      </c>
      <c r="Z185">
        <v>450.923</v>
      </c>
      <c r="AA185">
        <v>195.91399999999999</v>
      </c>
      <c r="AB185" s="1">
        <v>1879670</v>
      </c>
      <c r="AC185" s="1">
        <v>1921870</v>
      </c>
      <c r="AD185">
        <v>196199</v>
      </c>
      <c r="AE185">
        <v>0.10438</v>
      </c>
      <c r="AF185">
        <v>1.2202899999999999E-2</v>
      </c>
      <c r="AG185">
        <v>5.29086E-2</v>
      </c>
      <c r="AH185">
        <v>2.6637300000000002</v>
      </c>
      <c r="AI185">
        <v>0.375413</v>
      </c>
      <c r="AJ185">
        <v>1</v>
      </c>
      <c r="AK185">
        <v>17.5534</v>
      </c>
      <c r="AL185">
        <v>619.11500000000001</v>
      </c>
      <c r="AM185">
        <v>265.673</v>
      </c>
      <c r="AN185">
        <v>214.476</v>
      </c>
      <c r="AO185">
        <v>106.66800000000001</v>
      </c>
      <c r="AP185">
        <v>0.89849400000000001</v>
      </c>
      <c r="AQ185">
        <v>0.63363999999999998</v>
      </c>
      <c r="AR185">
        <v>0.101522</v>
      </c>
      <c r="AS185">
        <v>0.45585199999999998</v>
      </c>
      <c r="AT185">
        <v>0.59063900000000003</v>
      </c>
      <c r="AU185" s="1">
        <v>19800600</v>
      </c>
      <c r="AV185">
        <v>0.99915100000000001</v>
      </c>
      <c r="AW185" s="1">
        <v>1.3360100000000001E-8</v>
      </c>
      <c r="AX185">
        <v>14.4053</v>
      </c>
      <c r="AY185">
        <v>18.5151</v>
      </c>
      <c r="AZ185">
        <v>10.5341</v>
      </c>
      <c r="BA185">
        <v>16.042899999999999</v>
      </c>
      <c r="BB185">
        <v>0.124873</v>
      </c>
      <c r="BC185">
        <v>-0.98646599999999995</v>
      </c>
      <c r="BD185">
        <v>10.5588</v>
      </c>
      <c r="BE185">
        <v>2.5585100000000001</v>
      </c>
      <c r="BF185">
        <v>5.1100599999999998</v>
      </c>
      <c r="BG185">
        <v>15.8001</v>
      </c>
      <c r="BH185">
        <v>23.563800000000001</v>
      </c>
      <c r="BI185">
        <v>6.6483299999999996</v>
      </c>
      <c r="BJ185">
        <v>21.005299999999998</v>
      </c>
      <c r="BK185">
        <v>3.4211200000000002</v>
      </c>
      <c r="BL185">
        <v>2.9316399999999998</v>
      </c>
      <c r="BM185">
        <v>3.4210400000000001</v>
      </c>
      <c r="BN185">
        <v>0.38022800000000001</v>
      </c>
      <c r="BO185">
        <v>0.320523</v>
      </c>
      <c r="BP185" s="1">
        <v>30512000</v>
      </c>
      <c r="BQ185">
        <v>11.2698</v>
      </c>
      <c r="BR185">
        <v>0.90939300000000001</v>
      </c>
      <c r="BS185">
        <v>2.7056999999999998E-4</v>
      </c>
      <c r="BT185">
        <v>16.55</v>
      </c>
      <c r="BU185">
        <v>6.55</v>
      </c>
      <c r="BV185">
        <v>0.90912199999999999</v>
      </c>
      <c r="BW185">
        <v>10</v>
      </c>
      <c r="BX185">
        <v>42.636000000000003</v>
      </c>
      <c r="BY185">
        <v>256.73099999999999</v>
      </c>
      <c r="BZ185">
        <v>0.124681</v>
      </c>
      <c r="CA185">
        <v>-0.98572099999999996</v>
      </c>
      <c r="CB185">
        <v>43</v>
      </c>
      <c r="CC185">
        <v>11</v>
      </c>
      <c r="CD185">
        <v>21</v>
      </c>
      <c r="CE185">
        <v>64</v>
      </c>
      <c r="CF185">
        <v>95</v>
      </c>
      <c r="CG185">
        <v>12</v>
      </c>
      <c r="CH185">
        <v>26</v>
      </c>
      <c r="CI185">
        <v>84</v>
      </c>
      <c r="CJ185">
        <v>13.658099999999999</v>
      </c>
      <c r="CK185">
        <v>11.1471</v>
      </c>
      <c r="CL185">
        <v>13.6828</v>
      </c>
      <c r="CM185">
        <v>0.375805</v>
      </c>
      <c r="CN185">
        <v>0.30952400000000002</v>
      </c>
      <c r="CO185">
        <v>5.9171399999999998</v>
      </c>
      <c r="CP185">
        <v>1.7431200000000001E-2</v>
      </c>
      <c r="CQ185" s="1">
        <v>498209000</v>
      </c>
      <c r="CR185">
        <v>1258.5</v>
      </c>
      <c r="CS185">
        <v>16</v>
      </c>
      <c r="CT185">
        <v>-312</v>
      </c>
      <c r="CU185">
        <v>66</v>
      </c>
      <c r="CV185">
        <v>2.0852300000000001E-2</v>
      </c>
      <c r="CW185">
        <v>37.131999999999998</v>
      </c>
      <c r="CX185">
        <v>155.4</v>
      </c>
      <c r="CY185">
        <v>8.3674700000000009</v>
      </c>
      <c r="CZ185">
        <v>4.1558400000000004</v>
      </c>
      <c r="DA185">
        <v>14.588900000000001</v>
      </c>
      <c r="DB185">
        <v>3.2779600000000002</v>
      </c>
      <c r="DC185">
        <v>74.264099999999999</v>
      </c>
      <c r="DD185">
        <v>586.71400000000006</v>
      </c>
      <c r="DE185">
        <v>5.8384499999999999</v>
      </c>
      <c r="DF185">
        <v>1.1327500000000001E-2</v>
      </c>
      <c r="DG185">
        <v>34.884300000000003</v>
      </c>
      <c r="DH185">
        <v>4.1558400000000004</v>
      </c>
      <c r="DI185">
        <v>0.319351</v>
      </c>
      <c r="DJ185">
        <v>0.92767599999999995</v>
      </c>
      <c r="DK185">
        <v>0.23636499999999999</v>
      </c>
      <c r="DL185">
        <v>0.96420300000000003</v>
      </c>
      <c r="DM185">
        <v>0.24240400000000001</v>
      </c>
      <c r="DN185">
        <v>0.79851399999999995</v>
      </c>
      <c r="DO185">
        <v>1648.04</v>
      </c>
      <c r="DP185">
        <v>586.71400000000006</v>
      </c>
      <c r="DQ185">
        <v>666.08299999999997</v>
      </c>
      <c r="DR185" s="1">
        <v>1032370</v>
      </c>
      <c r="DS185">
        <v>-0.341835</v>
      </c>
      <c r="DT185">
        <v>0.94721</v>
      </c>
      <c r="DU185">
        <v>2.58749E-3</v>
      </c>
      <c r="DV185">
        <v>43.940399999999997</v>
      </c>
      <c r="DW185">
        <v>242.04</v>
      </c>
      <c r="DX185">
        <v>10.303000000000001</v>
      </c>
      <c r="DY185">
        <v>4.2695100000000004</v>
      </c>
      <c r="DZ185">
        <v>17.065000000000001</v>
      </c>
      <c r="EA185">
        <v>3.60581</v>
      </c>
      <c r="EB185">
        <v>87.880799999999994</v>
      </c>
      <c r="EC185">
        <v>932.18200000000002</v>
      </c>
      <c r="ED185">
        <v>6.8719000000000001</v>
      </c>
      <c r="EE185">
        <v>1.0736599999999999E-3</v>
      </c>
      <c r="EF185">
        <v>35.980699999999999</v>
      </c>
      <c r="EG185">
        <v>4.2694999999999999</v>
      </c>
      <c r="EH185">
        <v>0.33111299999999999</v>
      </c>
      <c r="EI185">
        <v>0.958592</v>
      </c>
      <c r="EJ185">
        <v>0.24507599999999999</v>
      </c>
      <c r="EK185">
        <v>0.99610100000000001</v>
      </c>
      <c r="EL185">
        <v>0.24932499999999999</v>
      </c>
      <c r="EM185">
        <v>0.92545100000000002</v>
      </c>
      <c r="EN185">
        <v>2154.87</v>
      </c>
      <c r="EO185">
        <v>932.18100000000004</v>
      </c>
      <c r="EP185">
        <v>2459.75</v>
      </c>
      <c r="EQ185" s="1">
        <v>1782750</v>
      </c>
      <c r="ER185">
        <v>-0.255023</v>
      </c>
      <c r="ES185">
        <v>0.97152899999999998</v>
      </c>
      <c r="ET185">
        <v>1.4997399999999999E-2</v>
      </c>
      <c r="EU185">
        <v>37.160800000000002</v>
      </c>
      <c r="EV185">
        <v>155.49100000000001</v>
      </c>
      <c r="EW185">
        <v>8.8398800000000008</v>
      </c>
      <c r="EX185">
        <v>4.1370500000000003</v>
      </c>
      <c r="EY185">
        <v>15.3019</v>
      </c>
      <c r="EZ185">
        <v>3.3856099999999998</v>
      </c>
      <c r="FA185">
        <v>74.3215</v>
      </c>
      <c r="FB185">
        <v>587.40899999999999</v>
      </c>
      <c r="FC185">
        <v>5.9799800000000003</v>
      </c>
      <c r="FD185">
        <v>6.6640400000000004E-3</v>
      </c>
      <c r="FE185">
        <v>34.554699999999997</v>
      </c>
      <c r="FF185">
        <v>4.1370500000000003</v>
      </c>
      <c r="FG185">
        <v>0.32127800000000001</v>
      </c>
      <c r="FH185">
        <v>0.92936799999999997</v>
      </c>
      <c r="FI185">
        <v>0.238284</v>
      </c>
      <c r="FJ185">
        <v>0.96576300000000004</v>
      </c>
      <c r="FK185">
        <v>0.243594</v>
      </c>
      <c r="FL185">
        <v>0.80362299999999998</v>
      </c>
      <c r="FM185">
        <v>1648.6</v>
      </c>
      <c r="FN185">
        <v>587.40899999999999</v>
      </c>
      <c r="FO185">
        <v>647.82399999999996</v>
      </c>
      <c r="FP185" s="1">
        <v>1034430</v>
      </c>
      <c r="FQ185">
        <v>-0.24132400000000001</v>
      </c>
      <c r="FR185">
        <v>0.92074999999999996</v>
      </c>
      <c r="FS185">
        <v>2.4361399999999998E-3</v>
      </c>
      <c r="FT185">
        <v>43.936900000000001</v>
      </c>
      <c r="FU185">
        <v>242.12899999999999</v>
      </c>
      <c r="FV185">
        <v>10.3409</v>
      </c>
      <c r="FW185">
        <v>4.2581100000000003</v>
      </c>
      <c r="FX185">
        <v>17.6723</v>
      </c>
      <c r="FY185">
        <v>3.6335000000000002</v>
      </c>
      <c r="FZ185">
        <v>87.873900000000006</v>
      </c>
      <c r="GA185">
        <v>932.71400000000006</v>
      </c>
      <c r="GB185">
        <v>6.8734299999999999</v>
      </c>
      <c r="GC185">
        <v>1.0487999999999999E-3</v>
      </c>
      <c r="GD185">
        <v>35.803800000000003</v>
      </c>
      <c r="GE185">
        <v>4.2580999999999998</v>
      </c>
      <c r="GF185">
        <v>0.331617</v>
      </c>
      <c r="GG185">
        <v>0.95869700000000002</v>
      </c>
      <c r="GH185">
        <v>0.245611</v>
      </c>
      <c r="GI185">
        <v>0.99611700000000003</v>
      </c>
      <c r="GJ185">
        <v>0.24982299999999999</v>
      </c>
      <c r="GK185">
        <v>0.92606500000000003</v>
      </c>
      <c r="GL185">
        <v>2154.6799999999998</v>
      </c>
      <c r="GM185">
        <v>932.71299999999997</v>
      </c>
      <c r="GN185">
        <v>2433.63</v>
      </c>
      <c r="GO185" s="1">
        <v>1784460</v>
      </c>
      <c r="GP185">
        <v>-0.24871699999999999</v>
      </c>
      <c r="GQ185">
        <v>0.97313099999999997</v>
      </c>
      <c r="GR185">
        <v>2.3289399999999998E-3</v>
      </c>
      <c r="GS185">
        <v>44.124499999999998</v>
      </c>
      <c r="GT185">
        <v>239.97499999999999</v>
      </c>
      <c r="GU185">
        <v>10.4535</v>
      </c>
      <c r="GV185">
        <v>4.7950900000000001</v>
      </c>
      <c r="GW185">
        <v>20.972200000000001</v>
      </c>
      <c r="GX185">
        <v>3.7541600000000002</v>
      </c>
      <c r="GY185">
        <v>88.248999999999995</v>
      </c>
      <c r="GZ185">
        <v>914.86699999999996</v>
      </c>
      <c r="HA185">
        <v>6.8619700000000003</v>
      </c>
      <c r="HB185">
        <v>9.6938000000000005E-4</v>
      </c>
      <c r="HC185">
        <v>45.0334</v>
      </c>
      <c r="HD185">
        <v>4.7950900000000001</v>
      </c>
      <c r="HE185">
        <v>0.31132100000000001</v>
      </c>
      <c r="HF185">
        <v>0.95390299999999995</v>
      </c>
      <c r="HG185">
        <v>0.224408</v>
      </c>
      <c r="HH185">
        <v>0.995139</v>
      </c>
      <c r="HI185">
        <v>0.228821</v>
      </c>
      <c r="HJ185">
        <v>0.90580099999999997</v>
      </c>
      <c r="HK185">
        <v>2164.52</v>
      </c>
      <c r="HL185">
        <v>914.86699999999996</v>
      </c>
      <c r="HM185">
        <v>2307.08</v>
      </c>
      <c r="HN185" s="1">
        <v>1724360</v>
      </c>
      <c r="HO185">
        <v>-0.22885</v>
      </c>
      <c r="HP185">
        <v>0.95969800000000005</v>
      </c>
      <c r="HQ185">
        <v>2.21047E-3</v>
      </c>
      <c r="HR185">
        <v>44.119100000000003</v>
      </c>
      <c r="HS185">
        <v>240.11199999999999</v>
      </c>
      <c r="HT185">
        <v>10.501300000000001</v>
      </c>
      <c r="HU185">
        <v>4.7772199999999998</v>
      </c>
      <c r="HV185">
        <v>21.909300000000002</v>
      </c>
      <c r="HW185">
        <v>3.7894299999999999</v>
      </c>
      <c r="HX185">
        <v>88.238399999999999</v>
      </c>
      <c r="HY185">
        <v>915.71900000000005</v>
      </c>
      <c r="HZ185">
        <v>6.8644100000000003</v>
      </c>
      <c r="IA185">
        <v>9.3767999999999998E-4</v>
      </c>
      <c r="IB185">
        <v>44.730899999999998</v>
      </c>
      <c r="IC185">
        <v>4.7772100000000002</v>
      </c>
      <c r="ID185">
        <v>0.312031</v>
      </c>
      <c r="IE185">
        <v>0.95406000000000002</v>
      </c>
      <c r="IF185">
        <v>0.22515499999999999</v>
      </c>
      <c r="IG185">
        <v>0.99516899999999997</v>
      </c>
      <c r="IH185">
        <v>0.22953799999999999</v>
      </c>
      <c r="II185">
        <v>0.90685499999999997</v>
      </c>
      <c r="IJ185">
        <v>2164.25</v>
      </c>
      <c r="IK185">
        <v>915.71699999999998</v>
      </c>
      <c r="IL185">
        <v>2264.0300000000002</v>
      </c>
      <c r="IM185" s="1">
        <v>1727050</v>
      </c>
      <c r="IN185">
        <v>-0.220911</v>
      </c>
      <c r="IO185">
        <v>0.96245199999999997</v>
      </c>
      <c r="IP185">
        <v>0.91903400000000002</v>
      </c>
      <c r="IQ185">
        <v>1.32098</v>
      </c>
      <c r="IR185">
        <v>1.2543999999999999E-3</v>
      </c>
      <c r="IS185">
        <v>1568.98</v>
      </c>
      <c r="IT185">
        <v>1.1836500000000001E-3</v>
      </c>
      <c r="IU185">
        <v>1466.4</v>
      </c>
      <c r="IV185">
        <v>1.6895600000000001E-3</v>
      </c>
      <c r="IW185">
        <v>2195.7800000000002</v>
      </c>
      <c r="IX185">
        <v>29.513500000000001</v>
      </c>
      <c r="IY185">
        <v>4.4054700000000002E-2</v>
      </c>
      <c r="IZ185">
        <v>1141.8800000000001</v>
      </c>
      <c r="JA185">
        <v>0.84457700000000002</v>
      </c>
      <c r="JB185">
        <v>0.89199499999999998</v>
      </c>
      <c r="JC185">
        <v>165.57599999999999</v>
      </c>
      <c r="JD185">
        <v>0.143626</v>
      </c>
      <c r="JE185">
        <v>5.4175700000000004</v>
      </c>
      <c r="JF185">
        <v>0.94013100000000005</v>
      </c>
      <c r="JG185">
        <v>1.3776999999999999</v>
      </c>
      <c r="JH185">
        <v>9.4441499999999999E-4</v>
      </c>
      <c r="JI185">
        <v>2037.96</v>
      </c>
      <c r="JJ185">
        <v>8.9698200000000005E-4</v>
      </c>
      <c r="JK185">
        <v>1891.71</v>
      </c>
      <c r="JL185">
        <v>1.2477E-3</v>
      </c>
      <c r="JM185">
        <v>2955.77</v>
      </c>
      <c r="JN185">
        <v>3824.04</v>
      </c>
      <c r="JO185">
        <v>1.75289E-2</v>
      </c>
      <c r="JP185">
        <v>187156</v>
      </c>
      <c r="JQ185">
        <v>0.85743999999999998</v>
      </c>
      <c r="JR185">
        <v>0.90812700000000002</v>
      </c>
      <c r="JS185">
        <v>254.172</v>
      </c>
      <c r="JT185">
        <v>0.163441</v>
      </c>
      <c r="JU185">
        <v>6.37148</v>
      </c>
      <c r="JV185">
        <v>0.92010999999999998</v>
      </c>
      <c r="JW185">
        <v>1.3137000000000001</v>
      </c>
      <c r="JX185">
        <v>1.25432E-3</v>
      </c>
      <c r="JY185">
        <v>1569.08</v>
      </c>
      <c r="JZ185">
        <v>1.18599E-3</v>
      </c>
      <c r="KA185">
        <v>1467.35</v>
      </c>
      <c r="KB185">
        <v>1.67461E-3</v>
      </c>
      <c r="KC185">
        <v>2188.7600000000002</v>
      </c>
      <c r="KD185">
        <v>117.783</v>
      </c>
      <c r="KE185">
        <v>4.3792299999999999E-2</v>
      </c>
      <c r="KF185">
        <v>4565.59</v>
      </c>
      <c r="KG185">
        <v>0.843476</v>
      </c>
      <c r="KH185">
        <v>0.89199499999999998</v>
      </c>
      <c r="KI185">
        <v>165.608</v>
      </c>
      <c r="KJ185">
        <v>0.14325599999999999</v>
      </c>
      <c r="KK185">
        <v>5.4780800000000003</v>
      </c>
      <c r="KL185">
        <v>0.94033800000000001</v>
      </c>
      <c r="KM185">
        <v>1.3753</v>
      </c>
      <c r="KN185">
        <v>9.4439299999999997E-4</v>
      </c>
      <c r="KO185">
        <v>2038.07</v>
      </c>
      <c r="KP185">
        <v>8.9714700000000005E-4</v>
      </c>
      <c r="KQ185">
        <v>1892.29</v>
      </c>
      <c r="KR185">
        <v>1.2455599999999999E-3</v>
      </c>
      <c r="KS185">
        <v>2950.38</v>
      </c>
      <c r="KT185">
        <v>15295.2</v>
      </c>
      <c r="KU185">
        <v>1.7527299999999999E-2</v>
      </c>
      <c r="KV185">
        <v>748450</v>
      </c>
      <c r="KW185">
        <v>0.85767300000000002</v>
      </c>
      <c r="KX185">
        <v>0.90812700000000002</v>
      </c>
      <c r="KY185">
        <v>254.18799999999999</v>
      </c>
      <c r="KZ185">
        <v>0.16273399999999999</v>
      </c>
      <c r="LA185">
        <v>6.3750200000000001</v>
      </c>
      <c r="LB185">
        <v>0.94410700000000003</v>
      </c>
      <c r="LC185">
        <v>1.3203100000000001</v>
      </c>
      <c r="LD185">
        <v>9.4381E-4</v>
      </c>
      <c r="LE185">
        <v>2044.22</v>
      </c>
      <c r="LF185">
        <v>9.0002799999999998E-4</v>
      </c>
      <c r="LG185">
        <v>1908.81</v>
      </c>
      <c r="LH185">
        <v>1.19786E-3</v>
      </c>
      <c r="LI185">
        <v>2813.17</v>
      </c>
      <c r="LJ185">
        <v>3857.54</v>
      </c>
      <c r="LK185">
        <v>1.74956E-2</v>
      </c>
      <c r="LL185">
        <v>190955</v>
      </c>
      <c r="LM185">
        <v>0.86546800000000002</v>
      </c>
      <c r="LN185">
        <v>0.91782300000000006</v>
      </c>
      <c r="LO185">
        <v>255.20400000000001</v>
      </c>
      <c r="LP185">
        <v>0.131269</v>
      </c>
      <c r="LQ185">
        <v>6.3412800000000002</v>
      </c>
      <c r="LR185">
        <v>0.94437499999999996</v>
      </c>
      <c r="LS185">
        <v>1.3176600000000001</v>
      </c>
      <c r="LT185">
        <v>9.4377899999999995E-4</v>
      </c>
      <c r="LU185">
        <v>2044.33</v>
      </c>
      <c r="LV185">
        <v>9.0023399999999997E-4</v>
      </c>
      <c r="LW185">
        <v>1909.53</v>
      </c>
      <c r="LX185">
        <v>1.1955100000000001E-3</v>
      </c>
      <c r="LY185">
        <v>2807.3</v>
      </c>
      <c r="LZ185">
        <v>50145</v>
      </c>
      <c r="MA185">
        <v>1.7494099999999999E-2</v>
      </c>
      <c r="MB185" s="1">
        <v>2481600</v>
      </c>
      <c r="MC185">
        <v>0.86575400000000002</v>
      </c>
      <c r="MD185">
        <v>0.91782300000000006</v>
      </c>
      <c r="ME185">
        <v>255.21700000000001</v>
      </c>
      <c r="MF185">
        <v>0.13058</v>
      </c>
      <c r="MG185">
        <v>6.3451399999999998</v>
      </c>
      <c r="MH185">
        <v>0.78650600000000004</v>
      </c>
      <c r="MI185">
        <v>3.4643199999999998</v>
      </c>
      <c r="MJ185">
        <v>1.2749899999999999E-3</v>
      </c>
      <c r="MK185">
        <v>1516.66</v>
      </c>
      <c r="ML185">
        <v>1.0217500000000001E-3</v>
      </c>
      <c r="MM185">
        <v>1203.6400000000001</v>
      </c>
      <c r="MN185">
        <v>4.3524699999999998E-3</v>
      </c>
      <c r="MO185">
        <v>6223.69</v>
      </c>
      <c r="MP185">
        <v>21.508700000000001</v>
      </c>
      <c r="MQ185">
        <v>4.2944799999999998E-2</v>
      </c>
      <c r="MR185">
        <v>621.226</v>
      </c>
      <c r="MS185">
        <v>0.60789700000000002</v>
      </c>
      <c r="MT185">
        <v>0.68535000000000001</v>
      </c>
      <c r="MU185">
        <v>165.56299999999999</v>
      </c>
      <c r="MV185">
        <v>1.38653</v>
      </c>
      <c r="MW185">
        <v>5.9689199999999998</v>
      </c>
      <c r="MX185">
        <v>0.81189199999999995</v>
      </c>
      <c r="MY185">
        <v>3.7664499999999999</v>
      </c>
      <c r="MZ185">
        <v>9.8066100000000008E-4</v>
      </c>
      <c r="NA185">
        <v>1937.62</v>
      </c>
      <c r="NB185">
        <v>8.1649100000000003E-4</v>
      </c>
      <c r="NC185">
        <v>1515.43</v>
      </c>
      <c r="ND185">
        <v>3.0806000000000002E-3</v>
      </c>
      <c r="NE185">
        <v>8916.09</v>
      </c>
      <c r="NF185">
        <v>2961.01</v>
      </c>
      <c r="NG185">
        <v>1.7934200000000001E-2</v>
      </c>
      <c r="NH185">
        <v>101586</v>
      </c>
      <c r="NI185">
        <v>0.615282</v>
      </c>
      <c r="NJ185">
        <v>0.68726299999999996</v>
      </c>
      <c r="NK185">
        <v>245.04599999999999</v>
      </c>
      <c r="NL185">
        <v>1.6492899999999999</v>
      </c>
      <c r="NM185">
        <v>7.0863300000000002</v>
      </c>
      <c r="NN185">
        <v>0.65869999999999995</v>
      </c>
      <c r="NO185">
        <v>261.08499999999998</v>
      </c>
      <c r="NP185">
        <v>1.0699699999999999E-3</v>
      </c>
      <c r="NQ185">
        <v>1742.87</v>
      </c>
      <c r="NR185">
        <v>7.1611099999999996E-4</v>
      </c>
      <c r="NS185">
        <v>1116.45</v>
      </c>
      <c r="NT185">
        <v>0.124887</v>
      </c>
      <c r="NU185">
        <v>753304</v>
      </c>
      <c r="NV185">
        <v>1568.44</v>
      </c>
      <c r="NW185">
        <v>1.90916E-2</v>
      </c>
      <c r="NX185">
        <v>33027.9</v>
      </c>
      <c r="NY185">
        <v>0.40202900000000003</v>
      </c>
      <c r="NZ185">
        <v>0.34197100000000002</v>
      </c>
      <c r="OA185">
        <v>225.322</v>
      </c>
      <c r="OB185">
        <v>252.53399999999999</v>
      </c>
      <c r="OC185">
        <v>7.88706</v>
      </c>
      <c r="OD185">
        <v>4.4203199999999998E-2</v>
      </c>
      <c r="OE185">
        <v>0.23950199999999999</v>
      </c>
      <c r="OF185">
        <v>4.4090499999999998E-2</v>
      </c>
      <c r="OG185">
        <v>2316.8200000000002</v>
      </c>
      <c r="OH185">
        <v>30.3673</v>
      </c>
      <c r="OI185">
        <v>1.5877799999999999E-4</v>
      </c>
      <c r="OJ185">
        <v>0.108533</v>
      </c>
      <c r="OK185">
        <v>2.0611199999999998</v>
      </c>
      <c r="OL185">
        <v>4860.05</v>
      </c>
      <c r="OM185">
        <v>0.45299299999999998</v>
      </c>
      <c r="ON185">
        <v>1.33819E-4</v>
      </c>
      <c r="OO185">
        <v>0.131353</v>
      </c>
      <c r="OP185">
        <v>2.4455300000000002</v>
      </c>
      <c r="OQ185">
        <v>6070.59</v>
      </c>
      <c r="OR185">
        <v>0.37429299999999999</v>
      </c>
      <c r="OS185">
        <v>0.34712900000000002</v>
      </c>
      <c r="OT185">
        <v>23.983499999999999</v>
      </c>
      <c r="OU185">
        <v>1.2749899999999999E-3</v>
      </c>
      <c r="OV185">
        <v>1516.66</v>
      </c>
      <c r="OW185">
        <v>7.7805400000000003E-4</v>
      </c>
      <c r="OX185">
        <v>236.08699999999999</v>
      </c>
      <c r="OY185">
        <v>1.27905E-2</v>
      </c>
      <c r="OZ185">
        <v>64992.5</v>
      </c>
      <c r="PA185">
        <v>21.508700000000001</v>
      </c>
      <c r="PB185">
        <v>4.2944799999999998E-2</v>
      </c>
      <c r="PC185">
        <v>121.96</v>
      </c>
      <c r="PD185">
        <v>0.20416300000000001</v>
      </c>
      <c r="PE185">
        <v>0.68535000000000001</v>
      </c>
      <c r="PF185">
        <v>0</v>
      </c>
      <c r="PG185">
        <v>7.5058299999999996</v>
      </c>
      <c r="PH185">
        <v>6.92509</v>
      </c>
      <c r="PI185">
        <v>0.24498400000000001</v>
      </c>
      <c r="PJ185">
        <v>37.083599999999997</v>
      </c>
      <c r="PK185">
        <v>9.8066100000000008E-4</v>
      </c>
      <c r="PL185">
        <v>1937.62</v>
      </c>
      <c r="PM185">
        <v>4.7870999999999998E-4</v>
      </c>
      <c r="PN185">
        <v>208.309</v>
      </c>
      <c r="PO185">
        <v>1.7417800000000001E-2</v>
      </c>
      <c r="PP185">
        <v>105927</v>
      </c>
      <c r="PQ185">
        <v>2961.01</v>
      </c>
      <c r="PR185">
        <v>1.7934200000000001E-2</v>
      </c>
      <c r="PS185">
        <v>18315.5</v>
      </c>
      <c r="PT185">
        <v>0.110933</v>
      </c>
      <c r="PU185">
        <v>0.171816</v>
      </c>
      <c r="PV185">
        <v>245.04599999999999</v>
      </c>
      <c r="PW185">
        <v>14.4383</v>
      </c>
      <c r="PX185">
        <v>8.8270700000000009</v>
      </c>
      <c r="PY185">
        <v>0.35490100000000002</v>
      </c>
      <c r="PZ185">
        <v>13.4773</v>
      </c>
      <c r="QA185">
        <v>1.0699699999999999E-3</v>
      </c>
      <c r="QB185">
        <v>1742.87</v>
      </c>
      <c r="QC185">
        <v>6.5853199999999998E-4</v>
      </c>
      <c r="QD185">
        <v>310.72800000000001</v>
      </c>
      <c r="QE185">
        <v>7.0135199999999997E-3</v>
      </c>
      <c r="QF185">
        <v>35527.9</v>
      </c>
      <c r="QG185">
        <v>1568.44</v>
      </c>
      <c r="QH185">
        <v>1.90916E-2</v>
      </c>
      <c r="QI185">
        <v>14868.7</v>
      </c>
      <c r="QJ185">
        <v>0.18098800000000001</v>
      </c>
      <c r="QK185">
        <v>0.34197100000000002</v>
      </c>
      <c r="QL185">
        <v>225.322</v>
      </c>
      <c r="QM185">
        <v>4.2001999999999997</v>
      </c>
      <c r="QN185">
        <v>7.9187500000000002</v>
      </c>
      <c r="QO185">
        <v>0.61750499999999997</v>
      </c>
      <c r="QP185">
        <v>3.6480100000000002</v>
      </c>
      <c r="QQ185">
        <v>1.2472900000000001E-3</v>
      </c>
      <c r="QR185">
        <v>1587.32</v>
      </c>
      <c r="QS185">
        <v>7.9528400000000005E-4</v>
      </c>
      <c r="QT185">
        <v>956.29600000000005</v>
      </c>
      <c r="QU185">
        <v>4.4737500000000003E-3</v>
      </c>
      <c r="QV185">
        <v>6641.56</v>
      </c>
      <c r="QW185">
        <v>33.145200000000003</v>
      </c>
      <c r="QX185">
        <v>4.4553599999999999E-2</v>
      </c>
      <c r="QY185">
        <v>571.05399999999997</v>
      </c>
      <c r="QZ185">
        <v>0.41641800000000001</v>
      </c>
      <c r="RA185">
        <v>0.97560999999999998</v>
      </c>
      <c r="RB185">
        <v>165.268</v>
      </c>
      <c r="RC185">
        <v>0.82536299999999996</v>
      </c>
      <c r="RD185">
        <v>6.2935800000000004</v>
      </c>
      <c r="RE185">
        <v>2.7301599999999999E-2</v>
      </c>
      <c r="RF185">
        <v>0.61979099999999998</v>
      </c>
      <c r="RG185">
        <v>4.0178500000000001</v>
      </c>
      <c r="RH185">
        <v>9.3093799999999997E-4</v>
      </c>
      <c r="RI185">
        <v>2074.56</v>
      </c>
      <c r="RJ185">
        <v>6.1408600000000002E-4</v>
      </c>
      <c r="RK185">
        <v>1182.8800000000001</v>
      </c>
      <c r="RL185">
        <v>3.2633200000000001E-3</v>
      </c>
      <c r="RM185">
        <v>9612.93</v>
      </c>
      <c r="RN185">
        <v>4187.57</v>
      </c>
      <c r="RO185">
        <v>1.7431200000000001E-2</v>
      </c>
      <c r="RP185">
        <v>92181.4</v>
      </c>
      <c r="RQ185">
        <v>0.38371499999999997</v>
      </c>
      <c r="RR185">
        <v>1</v>
      </c>
      <c r="RS185">
        <v>256.72399999999999</v>
      </c>
      <c r="RT185">
        <v>1.0076799999999999</v>
      </c>
      <c r="RU185">
        <v>7.5654000000000003</v>
      </c>
      <c r="RV185">
        <v>6.9794699999999998E-3</v>
      </c>
      <c r="RW185">
        <v>0.30771199999999999</v>
      </c>
      <c r="RX185">
        <v>14.0741</v>
      </c>
      <c r="RY185">
        <v>9.3093799999999997E-4</v>
      </c>
      <c r="RZ185">
        <v>2074.56</v>
      </c>
      <c r="SA185">
        <v>3.2396699999999998E-4</v>
      </c>
      <c r="SB185">
        <v>547.10699999999997</v>
      </c>
      <c r="SC185">
        <v>1.0371200000000001E-2</v>
      </c>
      <c r="SD185">
        <v>35449.4</v>
      </c>
      <c r="SE185">
        <v>4187.57</v>
      </c>
      <c r="SF185">
        <v>1.7431200000000001E-2</v>
      </c>
      <c r="SG185">
        <v>43283.5</v>
      </c>
      <c r="SH185">
        <v>0.180172</v>
      </c>
      <c r="SI185">
        <v>1</v>
      </c>
      <c r="SJ185">
        <v>256.72399999999999</v>
      </c>
      <c r="SK185">
        <v>4.2358399999999996</v>
      </c>
      <c r="SL185">
        <v>8.6023399999999999</v>
      </c>
      <c r="SM185">
        <v>3.33862E-3</v>
      </c>
    </row>
    <row r="186" spans="1:507" x14ac:dyDescent="0.25">
      <c r="A186">
        <v>185</v>
      </c>
      <c r="B186" s="3">
        <v>23.56</v>
      </c>
      <c r="C186" s="3">
        <v>1</v>
      </c>
      <c r="D186">
        <v>11.7042</v>
      </c>
      <c r="E186">
        <v>306240</v>
      </c>
      <c r="F186">
        <v>11.7363</v>
      </c>
      <c r="G186">
        <v>13.6836</v>
      </c>
      <c r="H186">
        <v>5.9492500000000001</v>
      </c>
      <c r="I186" s="1">
        <v>1821900</v>
      </c>
      <c r="J186">
        <v>21</v>
      </c>
      <c r="K186">
        <v>407.80399999999997</v>
      </c>
      <c r="L186">
        <v>5633.42</v>
      </c>
      <c r="M186">
        <v>475.798</v>
      </c>
      <c r="N186">
        <v>38522.800000000003</v>
      </c>
      <c r="O186" s="1">
        <v>5045570</v>
      </c>
      <c r="P186">
        <v>254784</v>
      </c>
      <c r="Q186" s="1">
        <v>5690880</v>
      </c>
      <c r="R186">
        <v>9.6332500000000003</v>
      </c>
      <c r="S186">
        <v>130.06</v>
      </c>
      <c r="T186">
        <v>9.6332500000000003</v>
      </c>
      <c r="U186">
        <v>694.86</v>
      </c>
      <c r="V186">
        <v>130.06</v>
      </c>
      <c r="W186">
        <v>7.69435</v>
      </c>
      <c r="X186">
        <v>127.03400000000001</v>
      </c>
      <c r="Y186">
        <v>7.69435</v>
      </c>
      <c r="Z186">
        <v>380.82100000000003</v>
      </c>
      <c r="AA186">
        <v>127.03400000000001</v>
      </c>
      <c r="AB186">
        <v>282705</v>
      </c>
      <c r="AC186">
        <v>301368</v>
      </c>
      <c r="AD186">
        <v>55445</v>
      </c>
      <c r="AE186">
        <v>0.19612299999999999</v>
      </c>
      <c r="AF186">
        <v>1.2217E-2</v>
      </c>
      <c r="AG186">
        <v>5.3031099999999998E-2</v>
      </c>
      <c r="AH186">
        <v>2.66168</v>
      </c>
      <c r="AI186">
        <v>0.37570199999999998</v>
      </c>
      <c r="AJ186">
        <v>1</v>
      </c>
      <c r="AK186">
        <v>15.757199999999999</v>
      </c>
      <c r="AL186">
        <v>544.59900000000005</v>
      </c>
      <c r="AM186">
        <v>174.59800000000001</v>
      </c>
      <c r="AN186">
        <v>109.801</v>
      </c>
      <c r="AO186">
        <v>63.628700000000002</v>
      </c>
      <c r="AP186">
        <v>0.79301999999999995</v>
      </c>
      <c r="AQ186">
        <v>0.60368100000000002</v>
      </c>
      <c r="AR186">
        <v>1.15692E-2</v>
      </c>
      <c r="AS186">
        <v>0.102204</v>
      </c>
      <c r="AT186">
        <v>0.44262600000000002</v>
      </c>
      <c r="AU186" s="1">
        <v>1641670</v>
      </c>
      <c r="AV186">
        <v>0.99989799999999995</v>
      </c>
      <c r="AW186" s="1">
        <v>2.4166400000000001E-8</v>
      </c>
      <c r="AX186">
        <v>10.8462</v>
      </c>
      <c r="AY186">
        <v>10.942399999999999</v>
      </c>
      <c r="AZ186">
        <v>5.8070000000000004</v>
      </c>
      <c r="BA186">
        <v>2.2037300000000002</v>
      </c>
      <c r="BB186">
        <v>1.1558200000000001</v>
      </c>
      <c r="BC186">
        <v>1.83745</v>
      </c>
      <c r="BD186">
        <v>5.5402199999999997</v>
      </c>
      <c r="BE186">
        <v>2.9255200000000001</v>
      </c>
      <c r="BF186">
        <v>4.1921099999999996</v>
      </c>
      <c r="BG186">
        <v>7.5916399999999999</v>
      </c>
      <c r="BH186">
        <v>13.248200000000001</v>
      </c>
      <c r="BI186">
        <v>1.91096</v>
      </c>
      <c r="BJ186">
        <v>10.322699999999999</v>
      </c>
      <c r="BK186">
        <v>1.15219</v>
      </c>
      <c r="BL186">
        <v>0.90439499999999995</v>
      </c>
      <c r="BM186">
        <v>1.1330100000000001</v>
      </c>
      <c r="BN186">
        <v>0.25563900000000001</v>
      </c>
      <c r="BO186">
        <v>0.168963</v>
      </c>
      <c r="BP186" s="1">
        <v>1353330</v>
      </c>
      <c r="BQ186">
        <v>5.9937399999999998</v>
      </c>
      <c r="BR186">
        <v>0.943272</v>
      </c>
      <c r="BS186">
        <v>1.8581899999999999E-4</v>
      </c>
      <c r="BT186">
        <v>8.9499999999999993</v>
      </c>
      <c r="BU186">
        <v>5.95</v>
      </c>
      <c r="BV186">
        <v>0.94308599999999998</v>
      </c>
      <c r="BW186">
        <v>3</v>
      </c>
      <c r="BX186">
        <v>23.729399999999998</v>
      </c>
      <c r="BY186">
        <v>35.3294</v>
      </c>
      <c r="BZ186">
        <v>1.1521699999999999</v>
      </c>
      <c r="CA186">
        <v>1.8370500000000001</v>
      </c>
      <c r="CB186">
        <v>23</v>
      </c>
      <c r="CC186">
        <v>12</v>
      </c>
      <c r="CD186">
        <v>17</v>
      </c>
      <c r="CE186">
        <v>31</v>
      </c>
      <c r="CF186">
        <v>53</v>
      </c>
      <c r="CG186">
        <v>13</v>
      </c>
      <c r="CH186">
        <v>8</v>
      </c>
      <c r="CI186">
        <v>41</v>
      </c>
      <c r="CJ186">
        <v>4.6147600000000004</v>
      </c>
      <c r="CK186">
        <v>3.4260899999999999</v>
      </c>
      <c r="CL186">
        <v>4.5325800000000003</v>
      </c>
      <c r="CM186">
        <v>0.25048500000000001</v>
      </c>
      <c r="CN186">
        <v>0.17391300000000001</v>
      </c>
      <c r="CO186">
        <v>4.4432900000000002</v>
      </c>
      <c r="CP186">
        <v>5.4863099999999998E-2</v>
      </c>
      <c r="CQ186" s="1">
        <v>22540400</v>
      </c>
      <c r="CR186">
        <v>799.5</v>
      </c>
      <c r="CS186">
        <v>16</v>
      </c>
      <c r="CT186">
        <v>-243</v>
      </c>
      <c r="CU186">
        <v>30</v>
      </c>
      <c r="CV186">
        <v>7.9724299999999998E-2</v>
      </c>
      <c r="CW186">
        <v>14.1524</v>
      </c>
      <c r="CX186">
        <v>12.222300000000001</v>
      </c>
      <c r="CY186">
        <v>3.4635099999999999</v>
      </c>
      <c r="CZ186">
        <v>1.3341499999999999</v>
      </c>
      <c r="DA186">
        <v>1.6746399999999999</v>
      </c>
      <c r="DB186">
        <v>1.3980399999999999</v>
      </c>
      <c r="DC186">
        <v>28.3049</v>
      </c>
      <c r="DD186">
        <v>43.711399999999998</v>
      </c>
      <c r="DE186">
        <v>2.46645</v>
      </c>
      <c r="DF186">
        <v>6.0830700000000001E-2</v>
      </c>
      <c r="DG186">
        <v>5.1780099999999996</v>
      </c>
      <c r="DH186">
        <v>1.3341499999999999</v>
      </c>
      <c r="DI186">
        <v>0.30642999999999998</v>
      </c>
      <c r="DJ186">
        <v>0.62776500000000002</v>
      </c>
      <c r="DK186">
        <v>0.26197500000000001</v>
      </c>
      <c r="DL186">
        <v>0.64944100000000005</v>
      </c>
      <c r="DM186">
        <v>0.24313699999999999</v>
      </c>
      <c r="DN186">
        <v>0.34529399999999999</v>
      </c>
      <c r="DO186">
        <v>325.12</v>
      </c>
      <c r="DP186">
        <v>43.711399999999998</v>
      </c>
      <c r="DQ186">
        <v>351.48099999999999</v>
      </c>
      <c r="DR186">
        <v>19234.900000000001</v>
      </c>
      <c r="DS186">
        <v>-0.255882</v>
      </c>
      <c r="DT186">
        <v>0.59020399999999995</v>
      </c>
      <c r="DU186">
        <v>1.31798E-2</v>
      </c>
      <c r="DV186">
        <v>24.471900000000002</v>
      </c>
      <c r="DW186">
        <v>34.678199999999997</v>
      </c>
      <c r="DX186">
        <v>7.7782299999999998</v>
      </c>
      <c r="DY186">
        <v>2.0275400000000001</v>
      </c>
      <c r="DZ186">
        <v>2.9308100000000001</v>
      </c>
      <c r="EA186">
        <v>2.5915699999999999</v>
      </c>
      <c r="EB186">
        <v>48.943800000000003</v>
      </c>
      <c r="EC186">
        <v>131.56200000000001</v>
      </c>
      <c r="ED186">
        <v>5.3844900000000004</v>
      </c>
      <c r="EE186">
        <v>6.6013299999999999E-3</v>
      </c>
      <c r="EF186">
        <v>7.1510699999999998</v>
      </c>
      <c r="EG186">
        <v>2.0275400000000001</v>
      </c>
      <c r="EH186">
        <v>0.45686599999999999</v>
      </c>
      <c r="EI186">
        <v>0.964086</v>
      </c>
      <c r="EJ186">
        <v>0.38458300000000001</v>
      </c>
      <c r="EK186">
        <v>0.997479</v>
      </c>
      <c r="EL186">
        <v>0.37735299999999999</v>
      </c>
      <c r="EM186">
        <v>0.89692099999999997</v>
      </c>
      <c r="EN186">
        <v>630</v>
      </c>
      <c r="EO186">
        <v>131.56200000000001</v>
      </c>
      <c r="EP186">
        <v>1801.66</v>
      </c>
      <c r="EQ186">
        <v>86357.3</v>
      </c>
      <c r="ER186">
        <v>-0.25131500000000001</v>
      </c>
      <c r="ES186">
        <v>0.93971199999999999</v>
      </c>
      <c r="ET186">
        <v>6.2201199999999998E-2</v>
      </c>
      <c r="EU186">
        <v>14.147</v>
      </c>
      <c r="EV186">
        <v>12.2407</v>
      </c>
      <c r="EW186">
        <v>3.8381500000000002</v>
      </c>
      <c r="EX186">
        <v>1.3145800000000001</v>
      </c>
      <c r="EY186">
        <v>1.79993</v>
      </c>
      <c r="EZ186">
        <v>1.5259199999999999</v>
      </c>
      <c r="FA186">
        <v>28.2941</v>
      </c>
      <c r="FB186">
        <v>43.913699999999999</v>
      </c>
      <c r="FC186">
        <v>2.6729099999999999</v>
      </c>
      <c r="FD186">
        <v>4.2900599999999997E-2</v>
      </c>
      <c r="FE186">
        <v>5.0488999999999997</v>
      </c>
      <c r="FF186">
        <v>1.3145800000000001</v>
      </c>
      <c r="FG186">
        <v>0.309311</v>
      </c>
      <c r="FH186">
        <v>0.62809300000000001</v>
      </c>
      <c r="FI186">
        <v>0.26538</v>
      </c>
      <c r="FJ186">
        <v>0.64948600000000001</v>
      </c>
      <c r="FK186">
        <v>0.24365800000000001</v>
      </c>
      <c r="FL186">
        <v>0.361205</v>
      </c>
      <c r="FM186">
        <v>324.93099999999998</v>
      </c>
      <c r="FN186">
        <v>43.913699999999999</v>
      </c>
      <c r="FO186">
        <v>349.85300000000001</v>
      </c>
      <c r="FP186">
        <v>19309.599999999999</v>
      </c>
      <c r="FQ186">
        <v>-0.125777</v>
      </c>
      <c r="FR186">
        <v>0.51324400000000003</v>
      </c>
      <c r="FS186">
        <v>1.32281E-2</v>
      </c>
      <c r="FT186">
        <v>24.467600000000001</v>
      </c>
      <c r="FU186">
        <v>34.700600000000001</v>
      </c>
      <c r="FV186">
        <v>7.8121499999999999</v>
      </c>
      <c r="FW186">
        <v>2.0181800000000001</v>
      </c>
      <c r="FX186">
        <v>3.0131199999999998</v>
      </c>
      <c r="FY186">
        <v>2.6157599999999999</v>
      </c>
      <c r="FZ186">
        <v>48.935200000000002</v>
      </c>
      <c r="GA186">
        <v>131.71600000000001</v>
      </c>
      <c r="GB186">
        <v>5.3883099999999997</v>
      </c>
      <c r="GC186">
        <v>6.5165099999999997E-3</v>
      </c>
      <c r="GD186">
        <v>7.0861499999999999</v>
      </c>
      <c r="GE186">
        <v>2.0181800000000001</v>
      </c>
      <c r="GF186">
        <v>0.45782499999999998</v>
      </c>
      <c r="GG186">
        <v>0.96424200000000004</v>
      </c>
      <c r="GH186">
        <v>0.38574599999999998</v>
      </c>
      <c r="GI186">
        <v>0.99750099999999997</v>
      </c>
      <c r="GJ186">
        <v>0.37833800000000001</v>
      </c>
      <c r="GK186">
        <v>0.89789600000000003</v>
      </c>
      <c r="GL186">
        <v>629.82100000000003</v>
      </c>
      <c r="GM186">
        <v>131.71600000000001</v>
      </c>
      <c r="GN186">
        <v>1800.62</v>
      </c>
      <c r="GO186">
        <v>86460.4</v>
      </c>
      <c r="GP186">
        <v>-0.24393599999999999</v>
      </c>
      <c r="GQ186">
        <v>0.94120300000000001</v>
      </c>
      <c r="GR186">
        <v>1.2789200000000001E-2</v>
      </c>
      <c r="GS186">
        <v>24.557500000000001</v>
      </c>
      <c r="GT186">
        <v>34.6004</v>
      </c>
      <c r="GU186">
        <v>7.8612000000000002</v>
      </c>
      <c r="GV186">
        <v>2.1886000000000001</v>
      </c>
      <c r="GW186">
        <v>3.3723000000000001</v>
      </c>
      <c r="GX186">
        <v>2.67557</v>
      </c>
      <c r="GY186">
        <v>49.114899999999999</v>
      </c>
      <c r="GZ186">
        <v>130.06399999999999</v>
      </c>
      <c r="HA186">
        <v>5.3708400000000003</v>
      </c>
      <c r="HB186">
        <v>6.2809700000000003E-3</v>
      </c>
      <c r="HC186">
        <v>8.3374600000000001</v>
      </c>
      <c r="HD186">
        <v>2.1886000000000001</v>
      </c>
      <c r="HE186">
        <v>0.44082100000000002</v>
      </c>
      <c r="HF186">
        <v>0.96141699999999997</v>
      </c>
      <c r="HG186">
        <v>0.36532399999999998</v>
      </c>
      <c r="HH186">
        <v>0.99706499999999998</v>
      </c>
      <c r="HI186">
        <v>0.36219000000000001</v>
      </c>
      <c r="HJ186">
        <v>0.87946199999999997</v>
      </c>
      <c r="HK186">
        <v>633.54100000000005</v>
      </c>
      <c r="HL186">
        <v>130.06399999999999</v>
      </c>
      <c r="HM186">
        <v>1792.35</v>
      </c>
      <c r="HN186">
        <v>85135.4</v>
      </c>
      <c r="HO186">
        <v>-0.23191700000000001</v>
      </c>
      <c r="HP186">
        <v>0.925454</v>
      </c>
      <c r="HQ186">
        <v>1.2826199999999999E-2</v>
      </c>
      <c r="HR186">
        <v>24.549900000000001</v>
      </c>
      <c r="HS186">
        <v>34.6434</v>
      </c>
      <c r="HT186">
        <v>7.9092900000000004</v>
      </c>
      <c r="HU186">
        <v>2.1730299999999998</v>
      </c>
      <c r="HV186">
        <v>3.5081799999999999</v>
      </c>
      <c r="HW186">
        <v>2.7103700000000002</v>
      </c>
      <c r="HX186">
        <v>49.099800000000002</v>
      </c>
      <c r="HY186">
        <v>130.34299999999999</v>
      </c>
      <c r="HZ186">
        <v>5.3782699999999997</v>
      </c>
      <c r="IA186">
        <v>6.1242700000000002E-3</v>
      </c>
      <c r="IB186">
        <v>8.2302400000000002</v>
      </c>
      <c r="IC186">
        <v>2.1730299999999998</v>
      </c>
      <c r="ID186">
        <v>0.44247799999999998</v>
      </c>
      <c r="IE186">
        <v>0.96167800000000003</v>
      </c>
      <c r="IF186">
        <v>0.36734899999999998</v>
      </c>
      <c r="IG186">
        <v>0.99710299999999996</v>
      </c>
      <c r="IH186">
        <v>0.363875</v>
      </c>
      <c r="II186">
        <v>0.88121499999999997</v>
      </c>
      <c r="IJ186">
        <v>633.22699999999998</v>
      </c>
      <c r="IK186">
        <v>130.34299999999999</v>
      </c>
      <c r="IL186">
        <v>1790.03</v>
      </c>
      <c r="IM186">
        <v>85324.800000000003</v>
      </c>
      <c r="IN186">
        <v>-0.221723</v>
      </c>
      <c r="IO186">
        <v>0.92782399999999998</v>
      </c>
      <c r="IP186">
        <v>0.57996700000000001</v>
      </c>
      <c r="IQ186">
        <v>1.03871</v>
      </c>
      <c r="IR186">
        <v>1.7178600000000001E-3</v>
      </c>
      <c r="IS186">
        <v>307.68900000000002</v>
      </c>
      <c r="IT186">
        <v>1.5211700000000001E-3</v>
      </c>
      <c r="IU186">
        <v>275.87299999999999</v>
      </c>
      <c r="IV186">
        <v>2.7518099999999999E-3</v>
      </c>
      <c r="IW186">
        <v>485.065</v>
      </c>
      <c r="IX186">
        <v>8.7829599999999992</v>
      </c>
      <c r="IY186">
        <v>0.103411</v>
      </c>
      <c r="IZ186">
        <v>104.4</v>
      </c>
      <c r="JA186">
        <v>0.51779200000000003</v>
      </c>
      <c r="JB186">
        <v>0.56488499999999997</v>
      </c>
      <c r="JC186">
        <v>12.646800000000001</v>
      </c>
      <c r="JD186">
        <v>0.12709899999999999</v>
      </c>
      <c r="JE186">
        <v>2.4290699999999998</v>
      </c>
      <c r="JF186">
        <v>0.89988500000000005</v>
      </c>
      <c r="JG186">
        <v>1.6928399999999999</v>
      </c>
      <c r="JH186">
        <v>2.1010199999999999E-3</v>
      </c>
      <c r="JI186">
        <v>596.52300000000002</v>
      </c>
      <c r="JJ186">
        <v>1.9031899999999999E-3</v>
      </c>
      <c r="JK186">
        <v>534.60199999999998</v>
      </c>
      <c r="JL186">
        <v>3.4836899999999998E-3</v>
      </c>
      <c r="JM186">
        <v>1012.62</v>
      </c>
      <c r="JN186">
        <v>1751.35</v>
      </c>
      <c r="JO186">
        <v>5.4711099999999999E-2</v>
      </c>
      <c r="JP186">
        <v>24762.6</v>
      </c>
      <c r="JQ186">
        <v>0.77274299999999996</v>
      </c>
      <c r="JR186">
        <v>0.84979800000000005</v>
      </c>
      <c r="JS186">
        <v>36.1997</v>
      </c>
      <c r="JT186">
        <v>0.30441699999999999</v>
      </c>
      <c r="JU186">
        <v>5.1406299999999998</v>
      </c>
      <c r="JV186">
        <v>0.58462800000000004</v>
      </c>
      <c r="JW186">
        <v>1.0122899999999999</v>
      </c>
      <c r="JX186">
        <v>1.7173100000000001E-3</v>
      </c>
      <c r="JY186">
        <v>307.74700000000001</v>
      </c>
      <c r="JZ186">
        <v>1.5369299999999999E-3</v>
      </c>
      <c r="KA186">
        <v>277.36799999999999</v>
      </c>
      <c r="KB186">
        <v>2.6627299999999999E-3</v>
      </c>
      <c r="KC186">
        <v>476.51100000000002</v>
      </c>
      <c r="KD186">
        <v>34.954900000000002</v>
      </c>
      <c r="KE186">
        <v>0.10251200000000001</v>
      </c>
      <c r="KF186">
        <v>416.80200000000002</v>
      </c>
      <c r="KG186">
        <v>0.50797700000000001</v>
      </c>
      <c r="KH186">
        <v>0.56488499999999997</v>
      </c>
      <c r="KI186">
        <v>12.656700000000001</v>
      </c>
      <c r="KJ186">
        <v>0.13098099999999999</v>
      </c>
      <c r="KK186">
        <v>2.5343300000000002</v>
      </c>
      <c r="KL186">
        <v>0.90028900000000001</v>
      </c>
      <c r="KM186">
        <v>1.6877200000000001</v>
      </c>
      <c r="KN186">
        <v>2.1009900000000001E-3</v>
      </c>
      <c r="KO186">
        <v>596.52800000000002</v>
      </c>
      <c r="KP186">
        <v>1.90401E-3</v>
      </c>
      <c r="KQ186">
        <v>534.85500000000002</v>
      </c>
      <c r="KR186">
        <v>3.4731800000000002E-3</v>
      </c>
      <c r="KS186">
        <v>1009.59</v>
      </c>
      <c r="KT186">
        <v>7004.44</v>
      </c>
      <c r="KU186">
        <v>5.4700400000000003E-2</v>
      </c>
      <c r="KV186">
        <v>99005.8</v>
      </c>
      <c r="KW186">
        <v>0.77317499999999995</v>
      </c>
      <c r="KX186">
        <v>0.84979800000000005</v>
      </c>
      <c r="KY186">
        <v>36.198599999999999</v>
      </c>
      <c r="KZ186">
        <v>0.30297800000000003</v>
      </c>
      <c r="LA186">
        <v>5.1453899999999999</v>
      </c>
      <c r="LB186">
        <v>0.90523900000000002</v>
      </c>
      <c r="LC186">
        <v>1.6113299999999999</v>
      </c>
      <c r="LD186">
        <v>2.0998900000000001E-3</v>
      </c>
      <c r="LE186">
        <v>596.63199999999995</v>
      </c>
      <c r="LF186">
        <v>1.91321E-3</v>
      </c>
      <c r="LG186">
        <v>538.02599999999995</v>
      </c>
      <c r="LH186">
        <v>3.3187099999999999E-3</v>
      </c>
      <c r="LI186">
        <v>964.57299999999998</v>
      </c>
      <c r="LJ186">
        <v>1771.57</v>
      </c>
      <c r="LK186">
        <v>5.4561499999999999E-2</v>
      </c>
      <c r="LL186">
        <v>25490.7</v>
      </c>
      <c r="LM186">
        <v>0.783389</v>
      </c>
      <c r="LN186">
        <v>0.86196300000000003</v>
      </c>
      <c r="LO186">
        <v>36.047199999999997</v>
      </c>
      <c r="LP186">
        <v>0.25785799999999998</v>
      </c>
      <c r="LQ186">
        <v>5.10032</v>
      </c>
      <c r="LR186">
        <v>0.90609600000000001</v>
      </c>
      <c r="LS186">
        <v>1.6010599999999999</v>
      </c>
      <c r="LT186">
        <v>2.0998900000000001E-3</v>
      </c>
      <c r="LU186">
        <v>596.63900000000001</v>
      </c>
      <c r="LV186">
        <v>1.9150300000000001E-3</v>
      </c>
      <c r="LW186">
        <v>538.55700000000002</v>
      </c>
      <c r="LX186">
        <v>3.2974100000000002E-3</v>
      </c>
      <c r="LY186">
        <v>958.48</v>
      </c>
      <c r="LZ186">
        <v>23027.5</v>
      </c>
      <c r="MA186">
        <v>5.4551700000000002E-2</v>
      </c>
      <c r="MB186">
        <v>331065</v>
      </c>
      <c r="MC186">
        <v>0.78428600000000004</v>
      </c>
      <c r="MD186">
        <v>0.86196300000000003</v>
      </c>
      <c r="ME186">
        <v>36.0503</v>
      </c>
      <c r="MF186">
        <v>0.25512499999999999</v>
      </c>
      <c r="MG186">
        <v>5.10663</v>
      </c>
      <c r="MH186">
        <v>0.426228</v>
      </c>
      <c r="MI186">
        <v>4.1208900000000002</v>
      </c>
      <c r="MJ186">
        <v>1.7539400000000001E-3</v>
      </c>
      <c r="MK186">
        <v>303.238</v>
      </c>
      <c r="ML186">
        <v>1.13382E-3</v>
      </c>
      <c r="MM186">
        <v>202.732</v>
      </c>
      <c r="MN186">
        <v>1.0656499999999999E-2</v>
      </c>
      <c r="MO186">
        <v>1936.13</v>
      </c>
      <c r="MP186">
        <v>5.2056199999999997</v>
      </c>
      <c r="MQ186">
        <v>0.100207</v>
      </c>
      <c r="MR186">
        <v>37.147199999999998</v>
      </c>
      <c r="MS186">
        <v>0.31914399999999998</v>
      </c>
      <c r="MT186">
        <v>0.37019800000000003</v>
      </c>
      <c r="MU186">
        <v>12.936</v>
      </c>
      <c r="MV186">
        <v>1.6600900000000001</v>
      </c>
      <c r="MW186">
        <v>2.7286000000000001</v>
      </c>
      <c r="MX186">
        <v>0.69058799999999998</v>
      </c>
      <c r="MY186">
        <v>8.6880100000000002</v>
      </c>
      <c r="MZ186">
        <v>2.14627E-3</v>
      </c>
      <c r="NA186">
        <v>594.02300000000002</v>
      </c>
      <c r="NB186">
        <v>1.5087099999999999E-3</v>
      </c>
      <c r="NC186">
        <v>406.33699999999999</v>
      </c>
      <c r="ND186">
        <v>1.7554500000000001E-2</v>
      </c>
      <c r="NE186">
        <v>5101.05</v>
      </c>
      <c r="NF186">
        <v>1058.05</v>
      </c>
      <c r="NG186">
        <v>5.3885799999999998E-2</v>
      </c>
      <c r="NH186">
        <v>8678.15</v>
      </c>
      <c r="NI186">
        <v>0.44197399999999998</v>
      </c>
      <c r="NJ186">
        <v>0.52122299999999999</v>
      </c>
      <c r="NK186">
        <v>39.137900000000002</v>
      </c>
      <c r="NL186">
        <v>5.0071199999999996</v>
      </c>
      <c r="NM186">
        <v>6.2483000000000004</v>
      </c>
      <c r="NN186">
        <v>0.47861300000000001</v>
      </c>
      <c r="NO186">
        <v>3392.86</v>
      </c>
      <c r="NP186">
        <v>2.4386500000000001E-3</v>
      </c>
      <c r="NQ186">
        <v>552.28</v>
      </c>
      <c r="NR186">
        <v>1.2037700000000001E-3</v>
      </c>
      <c r="NS186">
        <v>255.47800000000001</v>
      </c>
      <c r="NT186">
        <v>7.2142499999999998</v>
      </c>
      <c r="NU186" s="1">
        <v>1726440</v>
      </c>
      <c r="NV186">
        <v>249.50899999999999</v>
      </c>
      <c r="NW186">
        <v>5.4885299999999998E-2</v>
      </c>
      <c r="NX186">
        <v>1023.44</v>
      </c>
      <c r="NY186">
        <v>0.225131</v>
      </c>
      <c r="NZ186">
        <v>0.12067600000000001</v>
      </c>
      <c r="OA186">
        <v>45.029499999999999</v>
      </c>
      <c r="OB186">
        <v>3324.19</v>
      </c>
      <c r="OC186">
        <v>7.3566700000000003</v>
      </c>
      <c r="OD186">
        <v>0.115664</v>
      </c>
      <c r="OE186">
        <v>0.114028</v>
      </c>
      <c r="OF186">
        <v>6.6086900000000004E-2</v>
      </c>
      <c r="OG186">
        <v>125.78700000000001</v>
      </c>
      <c r="OH186">
        <v>7.3725899999999998</v>
      </c>
      <c r="OI186">
        <v>5.5961800000000001E-4</v>
      </c>
      <c r="OJ186">
        <v>3.70049E-2</v>
      </c>
      <c r="OK186">
        <v>1.61968</v>
      </c>
      <c r="OL186">
        <v>883.01400000000001</v>
      </c>
      <c r="OM186">
        <v>0.64080199999999998</v>
      </c>
      <c r="ON186">
        <v>5.4022900000000003E-4</v>
      </c>
      <c r="OO186">
        <v>3.9273799999999998E-2</v>
      </c>
      <c r="OP186">
        <v>1.67781</v>
      </c>
      <c r="OQ186">
        <v>928.91899999999998</v>
      </c>
      <c r="OR186">
        <v>0.60378299999999996</v>
      </c>
      <c r="OS186">
        <v>0.444824</v>
      </c>
      <c r="OT186">
        <v>3.0386099999999998</v>
      </c>
      <c r="OU186">
        <v>1.7539400000000001E-3</v>
      </c>
      <c r="OV186">
        <v>303.238</v>
      </c>
      <c r="OW186">
        <v>1.40671E-3</v>
      </c>
      <c r="OX186">
        <v>157.49100000000001</v>
      </c>
      <c r="OY186">
        <v>4.9834199999999997E-3</v>
      </c>
      <c r="OZ186">
        <v>2469.15</v>
      </c>
      <c r="PA186">
        <v>5.2056199999999997</v>
      </c>
      <c r="PB186">
        <v>0.100207</v>
      </c>
      <c r="PC186">
        <v>21.765799999999999</v>
      </c>
      <c r="PD186">
        <v>0.33815400000000001</v>
      </c>
      <c r="PE186">
        <v>0.37019800000000003</v>
      </c>
      <c r="PF186">
        <v>0.25</v>
      </c>
      <c r="PG186">
        <v>0.76490999999999998</v>
      </c>
      <c r="PH186">
        <v>2.5927199999999999</v>
      </c>
      <c r="PI186">
        <v>0.46345199999999998</v>
      </c>
      <c r="PJ186">
        <v>9.6143599999999996</v>
      </c>
      <c r="PK186">
        <v>2.14627E-3</v>
      </c>
      <c r="PL186">
        <v>594.02300000000002</v>
      </c>
      <c r="PM186">
        <v>1.31058E-3</v>
      </c>
      <c r="PN186">
        <v>184.42699999999999</v>
      </c>
      <c r="PO186">
        <v>1.3063699999999999E-2</v>
      </c>
      <c r="PP186">
        <v>8833.4500000000007</v>
      </c>
      <c r="PQ186">
        <v>1058.05</v>
      </c>
      <c r="PR186">
        <v>5.3885799999999998E-2</v>
      </c>
      <c r="PS186">
        <v>4663.83</v>
      </c>
      <c r="PT186">
        <v>0.23752599999999999</v>
      </c>
      <c r="PU186">
        <v>0.13030600000000001</v>
      </c>
      <c r="PV186">
        <v>39.137799999999999</v>
      </c>
      <c r="PW186">
        <v>3.2321499999999999</v>
      </c>
      <c r="PX186">
        <v>6.1120599999999996</v>
      </c>
      <c r="PY186">
        <v>0.66680099999999998</v>
      </c>
      <c r="PZ186">
        <v>5.0761099999999999</v>
      </c>
      <c r="QA186">
        <v>2.4386500000000001E-3</v>
      </c>
      <c r="QB186">
        <v>552.28</v>
      </c>
      <c r="QC186">
        <v>1.99475E-3</v>
      </c>
      <c r="QD186">
        <v>256.72399999999999</v>
      </c>
      <c r="QE186">
        <v>6.7589900000000003E-3</v>
      </c>
      <c r="QF186">
        <v>5139.95</v>
      </c>
      <c r="QG186">
        <v>249.50899999999999</v>
      </c>
      <c r="QH186">
        <v>5.4885299999999998E-2</v>
      </c>
      <c r="QI186">
        <v>1880.82</v>
      </c>
      <c r="QJ186">
        <v>0.41373199999999999</v>
      </c>
      <c r="QK186">
        <v>0.12067600000000001</v>
      </c>
      <c r="QL186">
        <v>45.029499999999999</v>
      </c>
      <c r="QM186">
        <v>1.78427</v>
      </c>
      <c r="QN186">
        <v>5.4360900000000001</v>
      </c>
      <c r="QO186">
        <v>0.30521500000000001</v>
      </c>
      <c r="QP186">
        <v>3.5220899999999999</v>
      </c>
      <c r="QQ186">
        <v>1.70528E-3</v>
      </c>
      <c r="QR186">
        <v>309.476</v>
      </c>
      <c r="QS186">
        <v>7.9797400000000001E-4</v>
      </c>
      <c r="QT186">
        <v>147.31700000000001</v>
      </c>
      <c r="QU186">
        <v>9.1740899999999993E-3</v>
      </c>
      <c r="QV186">
        <v>1663.46</v>
      </c>
      <c r="QW186">
        <v>10.525</v>
      </c>
      <c r="QX186">
        <v>0.10563</v>
      </c>
      <c r="QY186">
        <v>46.583100000000002</v>
      </c>
      <c r="QZ186">
        <v>0.25261800000000001</v>
      </c>
      <c r="RA186">
        <v>0.65125999999999995</v>
      </c>
      <c r="RB186">
        <v>12.5741</v>
      </c>
      <c r="RC186">
        <v>0.59998300000000004</v>
      </c>
      <c r="RD186">
        <v>2.8716900000000001</v>
      </c>
      <c r="RE186">
        <v>6.9844400000000001E-2</v>
      </c>
      <c r="RF186">
        <v>0.44505800000000001</v>
      </c>
      <c r="RG186">
        <v>6.3945999999999996</v>
      </c>
      <c r="RH186">
        <v>2.0835699999999999E-3</v>
      </c>
      <c r="RI186">
        <v>598.41300000000001</v>
      </c>
      <c r="RJ186">
        <v>9.6125500000000005E-4</v>
      </c>
      <c r="RK186">
        <v>262.64999999999998</v>
      </c>
      <c r="RL186">
        <v>1.2659699999999999E-2</v>
      </c>
      <c r="RM186">
        <v>3893.63</v>
      </c>
      <c r="RN186">
        <v>2066.75</v>
      </c>
      <c r="RO186">
        <v>5.4863099999999998E-2</v>
      </c>
      <c r="RP186">
        <v>10487</v>
      </c>
      <c r="RQ186">
        <v>0.27838400000000002</v>
      </c>
      <c r="RR186">
        <v>1</v>
      </c>
      <c r="RS186">
        <v>35.329000000000001</v>
      </c>
      <c r="RT186">
        <v>1.5475000000000001</v>
      </c>
      <c r="RU186">
        <v>6.5072200000000002</v>
      </c>
      <c r="RV186">
        <v>1.53878E-2</v>
      </c>
      <c r="RW186">
        <v>0.131302</v>
      </c>
      <c r="RX186">
        <v>27.796800000000001</v>
      </c>
      <c r="RY186">
        <v>2.0835699999999999E-3</v>
      </c>
      <c r="RZ186">
        <v>598.41300000000001</v>
      </c>
      <c r="SA186">
        <v>3.0375200000000002E-4</v>
      </c>
      <c r="SB186">
        <v>74.265600000000006</v>
      </c>
      <c r="SC186">
        <v>5.4263400000000003E-2</v>
      </c>
      <c r="SD186">
        <v>16951.3</v>
      </c>
      <c r="SE186">
        <v>2066.75</v>
      </c>
      <c r="SF186">
        <v>5.4863099999999998E-2</v>
      </c>
      <c r="SG186">
        <v>5018.67</v>
      </c>
      <c r="SH186">
        <v>0.13322400000000001</v>
      </c>
      <c r="SI186">
        <v>1</v>
      </c>
      <c r="SJ186">
        <v>35.329000000000001</v>
      </c>
      <c r="SK186">
        <v>6.7382200000000001</v>
      </c>
      <c r="SL186">
        <v>7.5710699999999997</v>
      </c>
      <c r="SM186">
        <v>7.5195000000000001E-3</v>
      </c>
    </row>
    <row r="187" spans="1:507" x14ac:dyDescent="0.25">
      <c r="A187">
        <v>186</v>
      </c>
      <c r="B187" s="3">
        <v>57.92</v>
      </c>
      <c r="C187" s="3">
        <v>0</v>
      </c>
      <c r="D187">
        <v>15.4635</v>
      </c>
      <c r="E187" s="1">
        <v>3821100</v>
      </c>
      <c r="F187">
        <v>15.976900000000001</v>
      </c>
      <c r="G187">
        <v>17.347999999999999</v>
      </c>
      <c r="H187">
        <v>9.0947800000000001</v>
      </c>
      <c r="I187" s="1">
        <v>34752100</v>
      </c>
      <c r="J187">
        <v>29</v>
      </c>
      <c r="K187">
        <v>319.87299999999999</v>
      </c>
      <c r="L187">
        <v>5441.03</v>
      </c>
      <c r="M187">
        <v>608.30100000000004</v>
      </c>
      <c r="N187">
        <v>98983.1</v>
      </c>
      <c r="O187" s="1">
        <v>101306000</v>
      </c>
      <c r="P187" s="1">
        <v>3624990</v>
      </c>
      <c r="Q187" s="1">
        <v>105609000</v>
      </c>
      <c r="R187">
        <v>13.233700000000001</v>
      </c>
      <c r="S187">
        <v>262.315</v>
      </c>
      <c r="T187">
        <v>13.233700000000001</v>
      </c>
      <c r="U187">
        <v>1751.91</v>
      </c>
      <c r="V187">
        <v>262.315</v>
      </c>
      <c r="W187">
        <v>12.0036</v>
      </c>
      <c r="X187">
        <v>268.46199999999999</v>
      </c>
      <c r="Y187">
        <v>12.0036</v>
      </c>
      <c r="Z187">
        <v>1373.35</v>
      </c>
      <c r="AA187">
        <v>268.46199999999999</v>
      </c>
      <c r="AB187" s="1">
        <v>3747590</v>
      </c>
      <c r="AC187" s="1">
        <v>3818820</v>
      </c>
      <c r="AD187">
        <v>291510</v>
      </c>
      <c r="AE187">
        <v>7.7785999999999994E-2</v>
      </c>
      <c r="AF187">
        <v>1.34337E-2</v>
      </c>
      <c r="AG187">
        <v>6.4120399999999994E-2</v>
      </c>
      <c r="AH187">
        <v>2.4984299999999999</v>
      </c>
      <c r="AI187">
        <v>0.40025100000000002</v>
      </c>
      <c r="AJ187">
        <v>1</v>
      </c>
      <c r="AK187">
        <v>14.618</v>
      </c>
      <c r="AL187">
        <v>1018.85</v>
      </c>
      <c r="AM187">
        <v>321.31200000000001</v>
      </c>
      <c r="AN187">
        <v>202.078</v>
      </c>
      <c r="AO187">
        <v>160.203</v>
      </c>
      <c r="AP187">
        <v>0.793041</v>
      </c>
      <c r="AQ187">
        <v>0.70610899999999999</v>
      </c>
      <c r="AR187">
        <v>7.6330099999999998E-2</v>
      </c>
      <c r="AS187">
        <v>0.336256</v>
      </c>
      <c r="AT187">
        <v>0.688079</v>
      </c>
      <c r="AU187" s="1">
        <v>33743700</v>
      </c>
      <c r="AV187">
        <v>1.0237700000000001</v>
      </c>
      <c r="AW187" s="1">
        <v>2.2790399999999999E-8</v>
      </c>
      <c r="AX187">
        <v>14.792400000000001</v>
      </c>
      <c r="AY187">
        <v>15.382899999999999</v>
      </c>
      <c r="AZ187">
        <v>9.0041100000000007</v>
      </c>
      <c r="BA187">
        <v>7.8958199999999996</v>
      </c>
      <c r="BB187">
        <v>-6.4881300000000003E-2</v>
      </c>
      <c r="BC187">
        <v>-0.94518899999999995</v>
      </c>
      <c r="BD187">
        <v>9.2603600000000004</v>
      </c>
      <c r="BE187">
        <v>2.7568899999999998</v>
      </c>
      <c r="BF187">
        <v>5.0187099999999996</v>
      </c>
      <c r="BG187">
        <v>12.4177</v>
      </c>
      <c r="BH187">
        <v>16.957699999999999</v>
      </c>
      <c r="BI187">
        <v>4.6126500000000004</v>
      </c>
      <c r="BJ187">
        <v>14.200799999999999</v>
      </c>
      <c r="BK187">
        <v>2.3946000000000001</v>
      </c>
      <c r="BL187">
        <v>2.12629</v>
      </c>
      <c r="BM187">
        <v>2.3875199999999999</v>
      </c>
      <c r="BN187">
        <v>0.31207400000000002</v>
      </c>
      <c r="BO187">
        <v>0.25819599999999998</v>
      </c>
      <c r="BP187" s="1">
        <v>42470600</v>
      </c>
      <c r="BQ187">
        <v>9.4324600000000007</v>
      </c>
      <c r="BR187">
        <v>0.90168899999999996</v>
      </c>
      <c r="BS187">
        <v>7.5416000000000003E-4</v>
      </c>
      <c r="BT187">
        <v>13.75</v>
      </c>
      <c r="BU187">
        <v>6.75</v>
      </c>
      <c r="BV187">
        <v>0.90093500000000004</v>
      </c>
      <c r="BW187">
        <v>7</v>
      </c>
      <c r="BX187">
        <v>36.517299999999999</v>
      </c>
      <c r="BY187">
        <v>126.40300000000001</v>
      </c>
      <c r="BZ187">
        <v>-6.48614E-2</v>
      </c>
      <c r="CA187">
        <v>-0.94594199999999995</v>
      </c>
      <c r="CB187">
        <v>38</v>
      </c>
      <c r="CC187">
        <v>12</v>
      </c>
      <c r="CD187">
        <v>21</v>
      </c>
      <c r="CE187">
        <v>50</v>
      </c>
      <c r="CF187">
        <v>68</v>
      </c>
      <c r="CG187">
        <v>13</v>
      </c>
      <c r="CH187">
        <v>18</v>
      </c>
      <c r="CI187">
        <v>56</v>
      </c>
      <c r="CJ187">
        <v>9.5851600000000001</v>
      </c>
      <c r="CK187">
        <v>7.7051100000000003</v>
      </c>
      <c r="CL187">
        <v>9.5539199999999997</v>
      </c>
      <c r="CM187">
        <v>0.30787900000000001</v>
      </c>
      <c r="CN187">
        <v>0.25</v>
      </c>
      <c r="CO187">
        <v>5.4336799999999998</v>
      </c>
      <c r="CP187">
        <v>2.4806100000000001E-2</v>
      </c>
      <c r="CQ187" s="1">
        <v>696607000</v>
      </c>
      <c r="CR187">
        <v>2213.5</v>
      </c>
      <c r="CS187">
        <v>16</v>
      </c>
      <c r="CT187">
        <v>-1719</v>
      </c>
      <c r="CU187">
        <v>51</v>
      </c>
      <c r="CV187">
        <v>3.7533700000000003E-2</v>
      </c>
      <c r="CW187">
        <v>26.047799999999999</v>
      </c>
      <c r="CX187">
        <v>62.900700000000001</v>
      </c>
      <c r="CY187">
        <v>6.1796800000000003</v>
      </c>
      <c r="CZ187">
        <v>2.3599000000000001</v>
      </c>
      <c r="DA187">
        <v>4.0885300000000004</v>
      </c>
      <c r="DB187">
        <v>2.2950499999999998</v>
      </c>
      <c r="DC187">
        <v>52.095599999999997</v>
      </c>
      <c r="DD187">
        <v>239.673</v>
      </c>
      <c r="DE187">
        <v>4.4512799999999997</v>
      </c>
      <c r="DF187">
        <v>2.40929E-2</v>
      </c>
      <c r="DG187">
        <v>11.929600000000001</v>
      </c>
      <c r="DH187">
        <v>2.3599000000000001</v>
      </c>
      <c r="DI187">
        <v>0.33402999999999999</v>
      </c>
      <c r="DJ187">
        <v>0.80021799999999998</v>
      </c>
      <c r="DK187">
        <v>0.26730100000000001</v>
      </c>
      <c r="DL187">
        <v>0.830017</v>
      </c>
      <c r="DM187">
        <v>0.257774</v>
      </c>
      <c r="DN187">
        <v>0.65815599999999996</v>
      </c>
      <c r="DO187">
        <v>913.76700000000005</v>
      </c>
      <c r="DP187">
        <v>239.673</v>
      </c>
      <c r="DQ187">
        <v>-71.956000000000003</v>
      </c>
      <c r="DR187">
        <v>201675</v>
      </c>
      <c r="DS187">
        <v>-0.32311899999999999</v>
      </c>
      <c r="DT187">
        <v>0.80380700000000005</v>
      </c>
      <c r="DU187">
        <v>7.9610600000000007E-3</v>
      </c>
      <c r="DV187">
        <v>37.349400000000003</v>
      </c>
      <c r="DW187">
        <v>116.9</v>
      </c>
      <c r="DX187">
        <v>9.0187600000000003</v>
      </c>
      <c r="DY187">
        <v>2.4938400000000001</v>
      </c>
      <c r="DZ187">
        <v>5.0700900000000004</v>
      </c>
      <c r="EA187">
        <v>2.8951199999999999</v>
      </c>
      <c r="EB187">
        <v>74.698899999999995</v>
      </c>
      <c r="EC187">
        <v>456.12900000000002</v>
      </c>
      <c r="ED187">
        <v>6.3750200000000001</v>
      </c>
      <c r="EE187">
        <v>2.7174399999999998E-3</v>
      </c>
      <c r="EF187">
        <v>11.4688</v>
      </c>
      <c r="EG187">
        <v>2.4938400000000001</v>
      </c>
      <c r="EH187">
        <v>0.42941099999999999</v>
      </c>
      <c r="EI187">
        <v>0.96560299999999999</v>
      </c>
      <c r="EJ187">
        <v>0.354657</v>
      </c>
      <c r="EK187">
        <v>0.99754399999999999</v>
      </c>
      <c r="EL187">
        <v>0.34234199999999998</v>
      </c>
      <c r="EM187">
        <v>0.95071899999999998</v>
      </c>
      <c r="EN187">
        <v>1506.17</v>
      </c>
      <c r="EO187">
        <v>456.12900000000002</v>
      </c>
      <c r="EP187">
        <v>-667.38800000000003</v>
      </c>
      <c r="EQ187">
        <v>439330</v>
      </c>
      <c r="ER187">
        <v>-0.32997199999999999</v>
      </c>
      <c r="ES187">
        <v>0.98407699999999998</v>
      </c>
      <c r="ET187">
        <v>3.4603000000000002E-2</v>
      </c>
      <c r="EU187">
        <v>26.1266</v>
      </c>
      <c r="EV187">
        <v>62.96</v>
      </c>
      <c r="EW187">
        <v>6.5712599999999997</v>
      </c>
      <c r="EX187">
        <v>2.3528199999999999</v>
      </c>
      <c r="EY187">
        <v>4.3384299999999998</v>
      </c>
      <c r="EZ187">
        <v>2.3980899999999998</v>
      </c>
      <c r="FA187">
        <v>52.2532</v>
      </c>
      <c r="FB187">
        <v>240.00899999999999</v>
      </c>
      <c r="FC187">
        <v>4.5906099999999999</v>
      </c>
      <c r="FD187">
        <v>2.04703E-2</v>
      </c>
      <c r="FE187">
        <v>11.8308</v>
      </c>
      <c r="FF187">
        <v>2.3528199999999999</v>
      </c>
      <c r="FG187">
        <v>0.33846700000000002</v>
      </c>
      <c r="FH187">
        <v>0.80565500000000001</v>
      </c>
      <c r="FI187">
        <v>0.271756</v>
      </c>
      <c r="FJ187">
        <v>0.83539099999999999</v>
      </c>
      <c r="FK187">
        <v>0.261187</v>
      </c>
      <c r="FL187">
        <v>0.660972</v>
      </c>
      <c r="FM187">
        <v>914.87099999999998</v>
      </c>
      <c r="FN187">
        <v>240.00899999999999</v>
      </c>
      <c r="FO187">
        <v>-82.37</v>
      </c>
      <c r="FP187">
        <v>202180</v>
      </c>
      <c r="FQ187">
        <v>-0.228431</v>
      </c>
      <c r="FR187">
        <v>0.76983599999999996</v>
      </c>
      <c r="FS187">
        <v>7.9720599999999996E-3</v>
      </c>
      <c r="FT187">
        <v>37.347900000000003</v>
      </c>
      <c r="FU187">
        <v>116.941</v>
      </c>
      <c r="FV187">
        <v>9.0526300000000006</v>
      </c>
      <c r="FW187">
        <v>2.4898199999999999</v>
      </c>
      <c r="FX187">
        <v>5.2348699999999999</v>
      </c>
      <c r="FY187">
        <v>2.9224800000000002</v>
      </c>
      <c r="FZ187">
        <v>74.695800000000006</v>
      </c>
      <c r="GA187">
        <v>456.32799999999997</v>
      </c>
      <c r="GB187">
        <v>6.37622</v>
      </c>
      <c r="GC187">
        <v>2.6680200000000001E-3</v>
      </c>
      <c r="GD187">
        <v>11.434100000000001</v>
      </c>
      <c r="GE187">
        <v>2.4898199999999999</v>
      </c>
      <c r="GF187">
        <v>0.429761</v>
      </c>
      <c r="GG187">
        <v>0.96565400000000001</v>
      </c>
      <c r="GH187">
        <v>0.35506700000000002</v>
      </c>
      <c r="GI187">
        <v>0.99755199999999999</v>
      </c>
      <c r="GJ187">
        <v>0.34265800000000002</v>
      </c>
      <c r="GK187">
        <v>0.95111100000000004</v>
      </c>
      <c r="GL187">
        <v>1506.09</v>
      </c>
      <c r="GM187">
        <v>456.32799999999997</v>
      </c>
      <c r="GN187">
        <v>-677.30899999999997</v>
      </c>
      <c r="GO187">
        <v>439806</v>
      </c>
      <c r="GP187">
        <v>-0.32386799999999999</v>
      </c>
      <c r="GQ187">
        <v>0.98475999999999997</v>
      </c>
      <c r="GR187">
        <v>7.1950399999999998E-3</v>
      </c>
      <c r="GS187">
        <v>37.449100000000001</v>
      </c>
      <c r="GT187">
        <v>115.985</v>
      </c>
      <c r="GU187">
        <v>9.1494700000000009</v>
      </c>
      <c r="GV187">
        <v>2.7614100000000001</v>
      </c>
      <c r="GW187">
        <v>6.1497999999999999</v>
      </c>
      <c r="GX187">
        <v>3.0170499999999998</v>
      </c>
      <c r="GY187">
        <v>74.898200000000003</v>
      </c>
      <c r="GZ187">
        <v>449.88299999999998</v>
      </c>
      <c r="HA187">
        <v>6.3666600000000004</v>
      </c>
      <c r="HB187">
        <v>2.4817099999999998E-3</v>
      </c>
      <c r="HC187">
        <v>14.0589</v>
      </c>
      <c r="HD187">
        <v>2.7614100000000001</v>
      </c>
      <c r="HE187">
        <v>0.408416</v>
      </c>
      <c r="HF187">
        <v>0.96215600000000001</v>
      </c>
      <c r="HG187">
        <v>0.33013199999999998</v>
      </c>
      <c r="HH187">
        <v>0.99699700000000002</v>
      </c>
      <c r="HI187">
        <v>0.32270599999999999</v>
      </c>
      <c r="HJ187">
        <v>0.93903199999999998</v>
      </c>
      <c r="HK187">
        <v>1511.43</v>
      </c>
      <c r="HL187">
        <v>449.88299999999998</v>
      </c>
      <c r="HM187">
        <v>-667.673</v>
      </c>
      <c r="HN187">
        <v>429048</v>
      </c>
      <c r="HO187">
        <v>-0.30458800000000003</v>
      </c>
      <c r="HP187">
        <v>0.97827600000000003</v>
      </c>
      <c r="HQ187">
        <v>7.2099199999999999E-3</v>
      </c>
      <c r="HR187">
        <v>37.4467</v>
      </c>
      <c r="HS187">
        <v>116.047</v>
      </c>
      <c r="HT187">
        <v>9.1931499999999993</v>
      </c>
      <c r="HU187">
        <v>2.75502</v>
      </c>
      <c r="HV187">
        <v>6.4101600000000003</v>
      </c>
      <c r="HW187">
        <v>3.0523600000000002</v>
      </c>
      <c r="HX187">
        <v>74.8934</v>
      </c>
      <c r="HY187">
        <v>450.18700000000001</v>
      </c>
      <c r="HZ187">
        <v>6.3685</v>
      </c>
      <c r="IA187">
        <v>2.4153999999999998E-3</v>
      </c>
      <c r="IB187">
        <v>14.000299999999999</v>
      </c>
      <c r="IC187">
        <v>2.75501</v>
      </c>
      <c r="ID187">
        <v>0.408939</v>
      </c>
      <c r="IE187">
        <v>0.96223899999999996</v>
      </c>
      <c r="IF187">
        <v>0.33074399999999998</v>
      </c>
      <c r="IG187">
        <v>0.99700900000000003</v>
      </c>
      <c r="IH187">
        <v>0.32319399999999998</v>
      </c>
      <c r="II187">
        <v>0.93967800000000001</v>
      </c>
      <c r="IJ187">
        <v>1511.3</v>
      </c>
      <c r="IK187">
        <v>450.18700000000001</v>
      </c>
      <c r="IL187">
        <v>-682.82</v>
      </c>
      <c r="IM187">
        <v>429763</v>
      </c>
      <c r="IN187">
        <v>-0.296734</v>
      </c>
      <c r="IO187">
        <v>0.97947300000000004</v>
      </c>
      <c r="IP187">
        <v>0.768405</v>
      </c>
      <c r="IQ187">
        <v>1.2934600000000001</v>
      </c>
      <c r="IR187">
        <v>1.4095799999999999E-3</v>
      </c>
      <c r="IS187">
        <v>854.03200000000004</v>
      </c>
      <c r="IT187">
        <v>1.2967E-3</v>
      </c>
      <c r="IU187">
        <v>771.12900000000002</v>
      </c>
      <c r="IV187">
        <v>2.05382E-3</v>
      </c>
      <c r="IW187">
        <v>1456.82</v>
      </c>
      <c r="IX187">
        <v>34.3735</v>
      </c>
      <c r="IY187">
        <v>5.83551E-2</v>
      </c>
      <c r="IZ187">
        <v>976.36</v>
      </c>
      <c r="JA187">
        <v>0.68936600000000003</v>
      </c>
      <c r="JB187">
        <v>0.73865899999999995</v>
      </c>
      <c r="JC187">
        <v>67.570400000000006</v>
      </c>
      <c r="JD187">
        <v>0.19034300000000001</v>
      </c>
      <c r="JE187">
        <v>4.2064899999999996</v>
      </c>
      <c r="JF187">
        <v>0.90622100000000005</v>
      </c>
      <c r="JG187">
        <v>1.76031</v>
      </c>
      <c r="JH187">
        <v>1.1178099999999999E-3</v>
      </c>
      <c r="JI187">
        <v>1410.05</v>
      </c>
      <c r="JJ187">
        <v>1.0384599999999999E-3</v>
      </c>
      <c r="JK187">
        <v>1247.83</v>
      </c>
      <c r="JL187">
        <v>1.7434E-3</v>
      </c>
      <c r="JM187">
        <v>2732.93</v>
      </c>
      <c r="JN187">
        <v>9969.5400000000009</v>
      </c>
      <c r="JO187">
        <v>2.4643600000000002E-2</v>
      </c>
      <c r="JP187">
        <v>318924</v>
      </c>
      <c r="JQ187">
        <v>0.78750699999999996</v>
      </c>
      <c r="JR187">
        <v>0.84750000000000003</v>
      </c>
      <c r="JS187">
        <v>126.32299999999999</v>
      </c>
      <c r="JT187">
        <v>0.36348399999999997</v>
      </c>
      <c r="JU187">
        <v>6.1034100000000002</v>
      </c>
      <c r="JV187">
        <v>0.77059299999999997</v>
      </c>
      <c r="JW187">
        <v>1.2802199999999999</v>
      </c>
      <c r="JX187">
        <v>1.4093599999999999E-3</v>
      </c>
      <c r="JY187">
        <v>854.19299999999998</v>
      </c>
      <c r="JZ187">
        <v>1.30349E-3</v>
      </c>
      <c r="KA187">
        <v>772.346</v>
      </c>
      <c r="KB187">
        <v>2.0188799999999998E-3</v>
      </c>
      <c r="KC187">
        <v>1447.05</v>
      </c>
      <c r="KD187">
        <v>137.18600000000001</v>
      </c>
      <c r="KE187">
        <v>5.7896700000000002E-2</v>
      </c>
      <c r="KF187">
        <v>3902.7</v>
      </c>
      <c r="KG187">
        <v>0.68512200000000001</v>
      </c>
      <c r="KH187">
        <v>0.73865899999999995</v>
      </c>
      <c r="KI187">
        <v>67.608000000000004</v>
      </c>
      <c r="KJ187">
        <v>0.19084300000000001</v>
      </c>
      <c r="KK187">
        <v>4.2858900000000002</v>
      </c>
      <c r="KL187">
        <v>0.90665099999999998</v>
      </c>
      <c r="KM187">
        <v>1.7532099999999999</v>
      </c>
      <c r="KN187">
        <v>1.11764E-3</v>
      </c>
      <c r="KO187">
        <v>1410.3</v>
      </c>
      <c r="KP187">
        <v>1.0387300000000001E-3</v>
      </c>
      <c r="KQ187">
        <v>1248.77</v>
      </c>
      <c r="KR187">
        <v>1.73686E-3</v>
      </c>
      <c r="KS187">
        <v>2721.16</v>
      </c>
      <c r="KT187">
        <v>39872.9</v>
      </c>
      <c r="KU187">
        <v>2.4639899999999999E-2</v>
      </c>
      <c r="KV187" s="1">
        <v>1275240</v>
      </c>
      <c r="KW187">
        <v>0.78804700000000005</v>
      </c>
      <c r="KX187">
        <v>0.84750000000000003</v>
      </c>
      <c r="KY187">
        <v>126.346</v>
      </c>
      <c r="KZ187">
        <v>0.36094500000000002</v>
      </c>
      <c r="LA187">
        <v>6.1052400000000002</v>
      </c>
      <c r="LB187">
        <v>0.91226799999999997</v>
      </c>
      <c r="LC187">
        <v>1.64557</v>
      </c>
      <c r="LD187">
        <v>1.11286E-3</v>
      </c>
      <c r="LE187">
        <v>1415.57</v>
      </c>
      <c r="LF187">
        <v>1.03864E-3</v>
      </c>
      <c r="LG187">
        <v>1264.01</v>
      </c>
      <c r="LH187">
        <v>1.6446099999999999E-3</v>
      </c>
      <c r="LI187">
        <v>2540.1999999999998</v>
      </c>
      <c r="LJ187">
        <v>10152.9</v>
      </c>
      <c r="LK187">
        <v>2.4658200000000002E-2</v>
      </c>
      <c r="LL187">
        <v>329442</v>
      </c>
      <c r="LM187">
        <v>0.79896</v>
      </c>
      <c r="LN187">
        <v>0.862591</v>
      </c>
      <c r="LO187">
        <v>126.274</v>
      </c>
      <c r="LP187">
        <v>0.295711</v>
      </c>
      <c r="LQ187">
        <v>6.0588100000000003</v>
      </c>
      <c r="LR187">
        <v>0.91284900000000002</v>
      </c>
      <c r="LS187">
        <v>1.6365700000000001</v>
      </c>
      <c r="LT187">
        <v>1.11265E-3</v>
      </c>
      <c r="LU187">
        <v>1415.91</v>
      </c>
      <c r="LV187">
        <v>1.0390200000000001E-3</v>
      </c>
      <c r="LW187">
        <v>1265.28</v>
      </c>
      <c r="LX187">
        <v>1.6362600000000001E-3</v>
      </c>
      <c r="LY187">
        <v>2525.27</v>
      </c>
      <c r="LZ187">
        <v>131967</v>
      </c>
      <c r="MA187">
        <v>2.4653399999999999E-2</v>
      </c>
      <c r="MB187" s="1">
        <v>4280630</v>
      </c>
      <c r="MC187">
        <v>0.79968799999999995</v>
      </c>
      <c r="MD187">
        <v>0.862591</v>
      </c>
      <c r="ME187">
        <v>126.30800000000001</v>
      </c>
      <c r="MF187">
        <v>0.292599</v>
      </c>
      <c r="MG187">
        <v>6.0614100000000004</v>
      </c>
      <c r="MH187">
        <v>0.62096899999999999</v>
      </c>
      <c r="MI187">
        <v>5.4331899999999997</v>
      </c>
      <c r="MJ187">
        <v>1.4783699999999999E-3</v>
      </c>
      <c r="MK187">
        <v>790.16</v>
      </c>
      <c r="ML187">
        <v>1.0966299999999999E-3</v>
      </c>
      <c r="MM187">
        <v>565.57100000000003</v>
      </c>
      <c r="MN187">
        <v>6.8596000000000004E-3</v>
      </c>
      <c r="MO187">
        <v>7758.59</v>
      </c>
      <c r="MP187">
        <v>21.325800000000001</v>
      </c>
      <c r="MQ187">
        <v>5.7322900000000003E-2</v>
      </c>
      <c r="MR187">
        <v>385.73700000000002</v>
      </c>
      <c r="MS187">
        <v>0.456287</v>
      </c>
      <c r="MT187">
        <v>0.51622199999999996</v>
      </c>
      <c r="MU187">
        <v>64.571299999999994</v>
      </c>
      <c r="MV187">
        <v>2.92936</v>
      </c>
      <c r="MW187">
        <v>4.6639799999999996</v>
      </c>
      <c r="MX187">
        <v>0.733487</v>
      </c>
      <c r="MY187">
        <v>10.4339</v>
      </c>
      <c r="MZ187">
        <v>1.2449E-3</v>
      </c>
      <c r="NA187">
        <v>1266.7</v>
      </c>
      <c r="NB187">
        <v>9.6800300000000005E-4</v>
      </c>
      <c r="NC187">
        <v>866.46699999999998</v>
      </c>
      <c r="ND187">
        <v>8.1902599999999996E-3</v>
      </c>
      <c r="NE187">
        <v>18514.599999999999</v>
      </c>
      <c r="NF187">
        <v>6370.57</v>
      </c>
      <c r="NG187">
        <v>2.52339E-2</v>
      </c>
      <c r="NH187">
        <v>125671</v>
      </c>
      <c r="NI187">
        <v>0.497782</v>
      </c>
      <c r="NJ187">
        <v>0.52887799999999996</v>
      </c>
      <c r="NK187">
        <v>121.21299999999999</v>
      </c>
      <c r="NL187">
        <v>6.8588199999999997</v>
      </c>
      <c r="NM187">
        <v>7.0378100000000003</v>
      </c>
      <c r="NN187">
        <v>0.53789500000000001</v>
      </c>
      <c r="NO187">
        <v>11303.2</v>
      </c>
      <c r="NP187">
        <v>1.5282200000000001E-3</v>
      </c>
      <c r="NQ187">
        <v>995.327</v>
      </c>
      <c r="NR187">
        <v>8.4090900000000004E-4</v>
      </c>
      <c r="NS187">
        <v>523.29899999999998</v>
      </c>
      <c r="NT187">
        <v>5.7394400000000001</v>
      </c>
      <c r="NU187" s="1">
        <v>23367400</v>
      </c>
      <c r="NV187">
        <v>2389.35</v>
      </c>
      <c r="NW187">
        <v>2.9734900000000002E-2</v>
      </c>
      <c r="NX187">
        <v>22316.6</v>
      </c>
      <c r="NY187">
        <v>0.277725</v>
      </c>
      <c r="NZ187">
        <v>0.16833500000000001</v>
      </c>
      <c r="OA187">
        <v>95.7864</v>
      </c>
      <c r="OB187">
        <v>11267.9</v>
      </c>
      <c r="OC187">
        <v>7.8727600000000004</v>
      </c>
      <c r="OD187">
        <v>8.6176500000000003E-2</v>
      </c>
      <c r="OE187">
        <v>0.13106899999999999</v>
      </c>
      <c r="OF187">
        <v>4.8522200000000001E-2</v>
      </c>
      <c r="OG187">
        <v>502.30200000000002</v>
      </c>
      <c r="OH187">
        <v>17.428899999999999</v>
      </c>
      <c r="OI187">
        <v>1.25654E-4</v>
      </c>
      <c r="OJ187">
        <v>5.6892600000000002E-2</v>
      </c>
      <c r="OK187">
        <v>4.5173399999999999</v>
      </c>
      <c r="OL187">
        <v>960.09299999999996</v>
      </c>
      <c r="OM187">
        <v>0.136047</v>
      </c>
      <c r="ON187">
        <v>1.06796E-4</v>
      </c>
      <c r="OO187">
        <v>6.9379300000000005E-2</v>
      </c>
      <c r="OP187">
        <v>5.3149699999999998</v>
      </c>
      <c r="OQ187">
        <v>1213.82</v>
      </c>
      <c r="OR187">
        <v>0.11156099999999999</v>
      </c>
      <c r="OS187">
        <v>0.34095500000000001</v>
      </c>
      <c r="OT187">
        <v>20.832100000000001</v>
      </c>
      <c r="OU187">
        <v>1.4783699999999999E-3</v>
      </c>
      <c r="OV187">
        <v>790.16</v>
      </c>
      <c r="OW187">
        <v>9.5464599999999997E-4</v>
      </c>
      <c r="OX187">
        <v>151.471</v>
      </c>
      <c r="OY187">
        <v>1.49599E-2</v>
      </c>
      <c r="OZ187">
        <v>36903.5</v>
      </c>
      <c r="PA187">
        <v>21.325800000000001</v>
      </c>
      <c r="PB187">
        <v>5.7322900000000003E-2</v>
      </c>
      <c r="PC187">
        <v>81.605199999999996</v>
      </c>
      <c r="PD187">
        <v>0.21748600000000001</v>
      </c>
      <c r="PE187">
        <v>0.51622199999999996</v>
      </c>
      <c r="PF187">
        <v>8.5090699999999995</v>
      </c>
      <c r="PG187">
        <v>7.4373300000000002</v>
      </c>
      <c r="PH187">
        <v>5.0657500000000004</v>
      </c>
      <c r="PI187">
        <v>0.22540199999999999</v>
      </c>
      <c r="PJ187">
        <v>54.953400000000002</v>
      </c>
      <c r="PK187">
        <v>1.2449E-3</v>
      </c>
      <c r="PL187">
        <v>1266.7</v>
      </c>
      <c r="PM187">
        <v>5.4946699999999999E-4</v>
      </c>
      <c r="PN187">
        <v>120.738</v>
      </c>
      <c r="PO187">
        <v>3.4981199999999997E-2</v>
      </c>
      <c r="PP187">
        <v>103283</v>
      </c>
      <c r="PQ187">
        <v>6370.57</v>
      </c>
      <c r="PR187">
        <v>2.52339E-2</v>
      </c>
      <c r="PS187">
        <v>24458.9</v>
      </c>
      <c r="PT187">
        <v>9.6881900000000007E-2</v>
      </c>
      <c r="PU187">
        <v>0.13222</v>
      </c>
      <c r="PV187">
        <v>121.21299999999999</v>
      </c>
      <c r="PW187">
        <v>23.783200000000001</v>
      </c>
      <c r="PX187">
        <v>8.2495999999999992</v>
      </c>
      <c r="PY187">
        <v>0.38030999999999998</v>
      </c>
      <c r="PZ187">
        <v>13.839499999999999</v>
      </c>
      <c r="QA187">
        <v>1.5282200000000001E-3</v>
      </c>
      <c r="QB187">
        <v>995.327</v>
      </c>
      <c r="QC187">
        <v>9.2489600000000003E-4</v>
      </c>
      <c r="QD187">
        <v>200.142</v>
      </c>
      <c r="QE187">
        <v>1.0497100000000001E-2</v>
      </c>
      <c r="QF187">
        <v>23225.1</v>
      </c>
      <c r="QG187">
        <v>2389.35</v>
      </c>
      <c r="QH187">
        <v>2.9734900000000002E-2</v>
      </c>
      <c r="QI187">
        <v>15571</v>
      </c>
      <c r="QJ187">
        <v>0.19377800000000001</v>
      </c>
      <c r="QK187">
        <v>0.16833500000000001</v>
      </c>
      <c r="QL187">
        <v>95.786600000000007</v>
      </c>
      <c r="QM187">
        <v>5.1167400000000001</v>
      </c>
      <c r="QN187">
        <v>6.8752899999999997</v>
      </c>
      <c r="QO187">
        <v>0.450743</v>
      </c>
      <c r="QP187">
        <v>4.2903500000000001</v>
      </c>
      <c r="QQ187">
        <v>1.3852999999999999E-3</v>
      </c>
      <c r="QR187">
        <v>876.58</v>
      </c>
      <c r="QS187">
        <v>7.8850000000000003E-4</v>
      </c>
      <c r="QT187">
        <v>418.26600000000002</v>
      </c>
      <c r="QU187">
        <v>6.0832899999999999E-3</v>
      </c>
      <c r="QV187">
        <v>5600.87</v>
      </c>
      <c r="QW187">
        <v>41.438600000000001</v>
      </c>
      <c r="QX187">
        <v>5.9658599999999999E-2</v>
      </c>
      <c r="QY187">
        <v>408.57600000000002</v>
      </c>
      <c r="QZ187">
        <v>0.31070799999999998</v>
      </c>
      <c r="RA187">
        <v>0.83792</v>
      </c>
      <c r="RB187">
        <v>68.078000000000003</v>
      </c>
      <c r="RC187">
        <v>0.98186200000000001</v>
      </c>
      <c r="RD187">
        <v>4.9484899999999996</v>
      </c>
      <c r="RE187">
        <v>3.7820399999999997E-2</v>
      </c>
      <c r="RF187">
        <v>0.46776600000000002</v>
      </c>
      <c r="RG187">
        <v>6.7845800000000001</v>
      </c>
      <c r="RH187">
        <v>1.0741399999999999E-3</v>
      </c>
      <c r="RI187">
        <v>1459.93</v>
      </c>
      <c r="RJ187">
        <v>5.8906400000000004E-4</v>
      </c>
      <c r="RK187">
        <v>584.38099999999997</v>
      </c>
      <c r="RL187">
        <v>5.5900799999999999E-3</v>
      </c>
      <c r="RM187">
        <v>11832.6</v>
      </c>
      <c r="RN187">
        <v>11841.2</v>
      </c>
      <c r="RO187">
        <v>2.4806100000000001E-2</v>
      </c>
      <c r="RP187">
        <v>130416</v>
      </c>
      <c r="RQ187">
        <v>0.27320699999999998</v>
      </c>
      <c r="RR187">
        <v>1</v>
      </c>
      <c r="RS187">
        <v>126.407</v>
      </c>
      <c r="RT187">
        <v>1.8561799999999999</v>
      </c>
      <c r="RU187">
        <v>7.4924999999999997</v>
      </c>
      <c r="RV187">
        <v>7.1906599999999998E-3</v>
      </c>
      <c r="RW187">
        <v>0.16581499999999999</v>
      </c>
      <c r="RX187">
        <v>30.3611</v>
      </c>
      <c r="RY187">
        <v>1.0741399999999999E-3</v>
      </c>
      <c r="RZ187">
        <v>1459.93</v>
      </c>
      <c r="SA187">
        <v>2.3441299999999999E-4</v>
      </c>
      <c r="SB187">
        <v>183.108</v>
      </c>
      <c r="SC187">
        <v>2.2590599999999999E-2</v>
      </c>
      <c r="SD187">
        <v>55894</v>
      </c>
      <c r="SE187">
        <v>11841.2</v>
      </c>
      <c r="SF187">
        <v>2.4806100000000001E-2</v>
      </c>
      <c r="SG187">
        <v>60389.3</v>
      </c>
      <c r="SH187">
        <v>0.12650900000000001</v>
      </c>
      <c r="SI187">
        <v>1</v>
      </c>
      <c r="SJ187">
        <v>126.407</v>
      </c>
      <c r="SK187">
        <v>9.4521300000000004</v>
      </c>
      <c r="SL187">
        <v>8.58169</v>
      </c>
      <c r="SM187">
        <v>3.5250699999999999E-3</v>
      </c>
    </row>
    <row r="188" spans="1:507" x14ac:dyDescent="0.25">
      <c r="A188">
        <v>187</v>
      </c>
      <c r="B188" s="3">
        <v>42.51</v>
      </c>
      <c r="C188" s="3">
        <v>1</v>
      </c>
      <c r="D188">
        <v>21.184799999999999</v>
      </c>
      <c r="E188" s="1">
        <v>1713750</v>
      </c>
      <c r="F188">
        <v>25.435500000000001</v>
      </c>
      <c r="G188">
        <v>28.2683</v>
      </c>
      <c r="H188">
        <v>8.3603400000000008</v>
      </c>
      <c r="I188" s="1">
        <v>14327500</v>
      </c>
      <c r="J188">
        <v>103</v>
      </c>
      <c r="K188">
        <v>458.767</v>
      </c>
      <c r="L188">
        <v>25447</v>
      </c>
      <c r="M188">
        <v>816.40800000000002</v>
      </c>
      <c r="N188" s="1">
        <v>1514730</v>
      </c>
      <c r="O188" s="1">
        <v>63856200</v>
      </c>
      <c r="P188">
        <v>636516</v>
      </c>
      <c r="Q188" s="1">
        <v>161839000</v>
      </c>
      <c r="R188">
        <v>24.230599999999999</v>
      </c>
      <c r="S188">
        <v>2003.54</v>
      </c>
      <c r="T188">
        <v>24.230599999999999</v>
      </c>
      <c r="U188">
        <v>28497.4</v>
      </c>
      <c r="V188">
        <v>2003.54</v>
      </c>
      <c r="W188">
        <v>21.461400000000001</v>
      </c>
      <c r="X188">
        <v>1901.57</v>
      </c>
      <c r="Y188">
        <v>22.184899999999999</v>
      </c>
      <c r="Z188">
        <v>16300.6</v>
      </c>
      <c r="AA188">
        <v>1974.43</v>
      </c>
      <c r="AB188" s="1">
        <v>1533000</v>
      </c>
      <c r="AC188" s="1">
        <v>1651230</v>
      </c>
      <c r="AD188">
        <v>356807</v>
      </c>
      <c r="AE188">
        <v>0.23275100000000001</v>
      </c>
      <c r="AF188">
        <v>4.0580399999999997E-3</v>
      </c>
      <c r="AG188">
        <v>5.8510699999999999E-3</v>
      </c>
      <c r="AH188">
        <v>5.5495000000000001</v>
      </c>
      <c r="AI188">
        <v>0.180196</v>
      </c>
      <c r="AJ188">
        <v>1</v>
      </c>
      <c r="AK188">
        <v>9.1633399999999998</v>
      </c>
      <c r="AL188">
        <v>3380.58</v>
      </c>
      <c r="AM188">
        <v>502.78399999999999</v>
      </c>
      <c r="AN188">
        <v>228.791</v>
      </c>
      <c r="AO188">
        <v>166.83</v>
      </c>
      <c r="AP188">
        <v>0.67457299999999998</v>
      </c>
      <c r="AQ188">
        <v>0.57603199999999999</v>
      </c>
      <c r="AR188">
        <v>4.4137000000000003E-2</v>
      </c>
      <c r="AS188">
        <v>0.45796199999999998</v>
      </c>
      <c r="AT188">
        <v>0.152562</v>
      </c>
      <c r="AU188" s="1">
        <v>12388900</v>
      </c>
      <c r="AV188">
        <v>1.00163</v>
      </c>
      <c r="AW188" s="1">
        <v>9.9692899999999999E-8</v>
      </c>
      <c r="AX188">
        <v>21.297000000000001</v>
      </c>
      <c r="AY188">
        <v>25.292999999999999</v>
      </c>
      <c r="AZ188">
        <v>8.0814500000000002</v>
      </c>
      <c r="BA188">
        <v>20.7498</v>
      </c>
      <c r="BB188">
        <v>1.68005</v>
      </c>
      <c r="BC188">
        <v>2.6046200000000002</v>
      </c>
      <c r="BD188">
        <v>6.3262499999999999</v>
      </c>
      <c r="BE188">
        <v>2.5216799999999999</v>
      </c>
      <c r="BF188">
        <v>4.2679900000000002</v>
      </c>
      <c r="BG188">
        <v>14.1568</v>
      </c>
      <c r="BH188">
        <v>28.035799999999998</v>
      </c>
      <c r="BI188">
        <v>4.7621000000000002</v>
      </c>
      <c r="BJ188">
        <v>25.514099999999999</v>
      </c>
      <c r="BK188">
        <v>3.4404499999999998</v>
      </c>
      <c r="BL188">
        <v>2.0146199999999999</v>
      </c>
      <c r="BM188">
        <v>3.1406499999999999</v>
      </c>
      <c r="BN188">
        <v>0.56366099999999997</v>
      </c>
      <c r="BO188">
        <v>0.324766</v>
      </c>
      <c r="BP188" s="1">
        <v>17763300</v>
      </c>
      <c r="BQ188">
        <v>9.2768899999999999</v>
      </c>
      <c r="BR188">
        <v>0.54347299999999998</v>
      </c>
      <c r="BS188">
        <v>2.3158499999999999E-3</v>
      </c>
      <c r="BT188">
        <v>15.55</v>
      </c>
      <c r="BU188">
        <v>5.55</v>
      </c>
      <c r="BV188">
        <v>0.541157</v>
      </c>
      <c r="BW188">
        <v>10</v>
      </c>
      <c r="BX188">
        <v>32.826300000000003</v>
      </c>
      <c r="BY188">
        <v>332.04199999999997</v>
      </c>
      <c r="BZ188">
        <v>1.68093</v>
      </c>
      <c r="CA188">
        <v>2.6009500000000001</v>
      </c>
      <c r="CB188">
        <v>26</v>
      </c>
      <c r="CC188">
        <v>11</v>
      </c>
      <c r="CD188">
        <v>18</v>
      </c>
      <c r="CE188">
        <v>57</v>
      </c>
      <c r="CF188">
        <v>113</v>
      </c>
      <c r="CG188">
        <v>11</v>
      </c>
      <c r="CH188">
        <v>19</v>
      </c>
      <c r="CI188">
        <v>102</v>
      </c>
      <c r="CJ188">
        <v>13.763999999999999</v>
      </c>
      <c r="CK188">
        <v>8.3767800000000001</v>
      </c>
      <c r="CL188">
        <v>12.5604</v>
      </c>
      <c r="CM188">
        <v>0.55510300000000001</v>
      </c>
      <c r="CN188">
        <v>0.32203399999999999</v>
      </c>
      <c r="CO188">
        <v>5.62521</v>
      </c>
      <c r="CP188">
        <v>2.9359300000000001E-2</v>
      </c>
      <c r="CQ188" s="1">
        <v>290865000</v>
      </c>
      <c r="CR188">
        <v>2400</v>
      </c>
      <c r="CS188">
        <v>16</v>
      </c>
      <c r="CT188">
        <v>-1468</v>
      </c>
      <c r="CU188">
        <v>23</v>
      </c>
      <c r="CV188">
        <v>2.3918100000000001E-2</v>
      </c>
      <c r="CW188">
        <v>30.595099999999999</v>
      </c>
      <c r="CX188">
        <v>223.57</v>
      </c>
      <c r="CY188">
        <v>7.4728500000000002</v>
      </c>
      <c r="CZ188">
        <v>4.5034299999999998</v>
      </c>
      <c r="DA188">
        <v>16.8184</v>
      </c>
      <c r="DB188">
        <v>3.2339099999999998</v>
      </c>
      <c r="DC188">
        <v>61.190100000000001</v>
      </c>
      <c r="DD188">
        <v>851.86699999999996</v>
      </c>
      <c r="DE188">
        <v>5.4245900000000002</v>
      </c>
      <c r="DF188">
        <v>1.0081E-2</v>
      </c>
      <c r="DG188">
        <v>42.4116</v>
      </c>
      <c r="DH188">
        <v>4.5034299999999998</v>
      </c>
      <c r="DI188">
        <v>0.28693999999999997</v>
      </c>
      <c r="DJ188">
        <v>0.87856199999999995</v>
      </c>
      <c r="DK188">
        <v>0.209367</v>
      </c>
      <c r="DL188">
        <v>0.91216600000000003</v>
      </c>
      <c r="DM188">
        <v>0.20300599999999999</v>
      </c>
      <c r="DN188">
        <v>0.77214799999999995</v>
      </c>
      <c r="DO188">
        <v>1288.99</v>
      </c>
      <c r="DP188">
        <v>851.86699999999996</v>
      </c>
      <c r="DQ188">
        <v>28279.200000000001</v>
      </c>
      <c r="DR188" s="1">
        <v>3817960</v>
      </c>
      <c r="DS188">
        <v>-0.38625700000000002</v>
      </c>
      <c r="DT188">
        <v>0.90419400000000005</v>
      </c>
      <c r="DU188">
        <v>1.5148200000000001E-2</v>
      </c>
      <c r="DV188">
        <v>34.651299999999999</v>
      </c>
      <c r="DW188">
        <v>351.755</v>
      </c>
      <c r="DX188">
        <v>10.106400000000001</v>
      </c>
      <c r="DY188">
        <v>4.85527</v>
      </c>
      <c r="DZ188">
        <v>23.144600000000001</v>
      </c>
      <c r="EA188">
        <v>3.8107199999999999</v>
      </c>
      <c r="EB188">
        <v>69.302599999999998</v>
      </c>
      <c r="EC188">
        <v>1359.64</v>
      </c>
      <c r="ED188">
        <v>6.6755000000000004</v>
      </c>
      <c r="EE188">
        <v>2.53433E-3</v>
      </c>
      <c r="EF188">
        <v>47.376899999999999</v>
      </c>
      <c r="EG188">
        <v>4.8552799999999996</v>
      </c>
      <c r="EH188">
        <v>0.33310200000000001</v>
      </c>
      <c r="EI188">
        <v>0.96035400000000004</v>
      </c>
      <c r="EJ188">
        <v>0.25361600000000001</v>
      </c>
      <c r="EK188">
        <v>0.99635300000000004</v>
      </c>
      <c r="EL188">
        <v>0.235238</v>
      </c>
      <c r="EM188">
        <v>0.93294699999999997</v>
      </c>
      <c r="EN188">
        <v>1528.88</v>
      </c>
      <c r="EO188">
        <v>1359.64</v>
      </c>
      <c r="EP188">
        <v>78105.7</v>
      </c>
      <c r="EQ188" s="1">
        <v>9457660</v>
      </c>
      <c r="ER188">
        <v>-0.23180899999999999</v>
      </c>
      <c r="ES188">
        <v>0.961067</v>
      </c>
      <c r="ET188">
        <v>1.9285400000000001E-2</v>
      </c>
      <c r="EU188">
        <v>30.597000000000001</v>
      </c>
      <c r="EV188">
        <v>223.637</v>
      </c>
      <c r="EW188">
        <v>8.1799199999999992</v>
      </c>
      <c r="EX188">
        <v>4.4764299999999997</v>
      </c>
      <c r="EY188">
        <v>17.510899999999999</v>
      </c>
      <c r="EZ188">
        <v>3.3355199999999998</v>
      </c>
      <c r="FA188">
        <v>61.194000000000003</v>
      </c>
      <c r="FB188">
        <v>852.61</v>
      </c>
      <c r="FC188">
        <v>5.6223000000000001</v>
      </c>
      <c r="FD188">
        <v>6.6114199999999998E-3</v>
      </c>
      <c r="FE188">
        <v>41.937199999999997</v>
      </c>
      <c r="FF188">
        <v>4.4764299999999997</v>
      </c>
      <c r="FG188">
        <v>0.28829199999999999</v>
      </c>
      <c r="FH188">
        <v>0.879386</v>
      </c>
      <c r="FI188">
        <v>0.210733</v>
      </c>
      <c r="FJ188">
        <v>0.91281800000000002</v>
      </c>
      <c r="FK188">
        <v>0.204431</v>
      </c>
      <c r="FL188">
        <v>0.77408999999999994</v>
      </c>
      <c r="FM188">
        <v>1288.6500000000001</v>
      </c>
      <c r="FN188">
        <v>852.61</v>
      </c>
      <c r="FO188">
        <v>28298.2</v>
      </c>
      <c r="FP188" s="1">
        <v>3821550</v>
      </c>
      <c r="FQ188">
        <v>-0.24663299999999999</v>
      </c>
      <c r="FR188">
        <v>0.87661599999999995</v>
      </c>
      <c r="FS188">
        <v>1.51944E-2</v>
      </c>
      <c r="FT188">
        <v>34.642299999999999</v>
      </c>
      <c r="FU188">
        <v>351.71800000000002</v>
      </c>
      <c r="FV188">
        <v>10.1401</v>
      </c>
      <c r="FW188">
        <v>4.8326799999999999</v>
      </c>
      <c r="FX188">
        <v>23.587499999999999</v>
      </c>
      <c r="FY188">
        <v>3.8288000000000002</v>
      </c>
      <c r="FZ188">
        <v>69.284599999999998</v>
      </c>
      <c r="GA188">
        <v>1359.93</v>
      </c>
      <c r="GB188">
        <v>6.6767700000000003</v>
      </c>
      <c r="GC188">
        <v>2.5130600000000001E-3</v>
      </c>
      <c r="GD188">
        <v>46.942300000000003</v>
      </c>
      <c r="GE188">
        <v>4.8327099999999996</v>
      </c>
      <c r="GF188">
        <v>0.33387699999999998</v>
      </c>
      <c r="GG188">
        <v>0.96052199999999999</v>
      </c>
      <c r="GH188">
        <v>0.25439600000000001</v>
      </c>
      <c r="GI188">
        <v>0.99638599999999999</v>
      </c>
      <c r="GJ188">
        <v>0.23579</v>
      </c>
      <c r="GK188">
        <v>0.93326699999999996</v>
      </c>
      <c r="GL188">
        <v>1528.34</v>
      </c>
      <c r="GM188">
        <v>1359.93</v>
      </c>
      <c r="GN188">
        <v>78139</v>
      </c>
      <c r="GO188" s="1">
        <v>9461910</v>
      </c>
      <c r="GP188">
        <v>-0.225745</v>
      </c>
      <c r="GQ188">
        <v>0.96137700000000004</v>
      </c>
      <c r="GR188">
        <v>1.43394E-2</v>
      </c>
      <c r="GS188">
        <v>35.000300000000003</v>
      </c>
      <c r="GT188">
        <v>355.15699999999998</v>
      </c>
      <c r="GU188">
        <v>10.276199999999999</v>
      </c>
      <c r="GV188">
        <v>5.5230699999999997</v>
      </c>
      <c r="GW188">
        <v>28.759</v>
      </c>
      <c r="GX188">
        <v>3.9726499999999998</v>
      </c>
      <c r="GY188">
        <v>70.000699999999995</v>
      </c>
      <c r="GZ188">
        <v>1360.28</v>
      </c>
      <c r="HA188">
        <v>6.6837799999999996</v>
      </c>
      <c r="HB188">
        <v>2.2756299999999998E-3</v>
      </c>
      <c r="HC188">
        <v>60.3476</v>
      </c>
      <c r="HD188">
        <v>5.5230800000000002</v>
      </c>
      <c r="HE188">
        <v>0.31159999999999999</v>
      </c>
      <c r="HF188">
        <v>0.95530800000000005</v>
      </c>
      <c r="HG188">
        <v>0.23216000000000001</v>
      </c>
      <c r="HH188">
        <v>0.99537200000000003</v>
      </c>
      <c r="HI188">
        <v>0.21686900000000001</v>
      </c>
      <c r="HJ188">
        <v>0.91553600000000002</v>
      </c>
      <c r="HK188">
        <v>1550.21</v>
      </c>
      <c r="HL188">
        <v>1360.28</v>
      </c>
      <c r="HM188">
        <v>77352.100000000006</v>
      </c>
      <c r="HN188" s="1">
        <v>9365610</v>
      </c>
      <c r="HO188">
        <v>-0.20722699999999999</v>
      </c>
      <c r="HP188">
        <v>0.94741600000000004</v>
      </c>
      <c r="HQ188">
        <v>1.4415799999999999E-2</v>
      </c>
      <c r="HR188">
        <v>34.982999999999997</v>
      </c>
      <c r="HS188">
        <v>355.12400000000002</v>
      </c>
      <c r="HT188">
        <v>10.3202</v>
      </c>
      <c r="HU188">
        <v>5.4834699999999996</v>
      </c>
      <c r="HV188">
        <v>29.485399999999998</v>
      </c>
      <c r="HW188">
        <v>3.9965299999999999</v>
      </c>
      <c r="HX188">
        <v>69.966099999999997</v>
      </c>
      <c r="HY188">
        <v>1360.94</v>
      </c>
      <c r="HZ188">
        <v>6.6865899999999998</v>
      </c>
      <c r="IA188">
        <v>2.2466500000000002E-3</v>
      </c>
      <c r="IB188">
        <v>59.554000000000002</v>
      </c>
      <c r="IC188">
        <v>5.4834699999999996</v>
      </c>
      <c r="ID188">
        <v>0.31287199999999998</v>
      </c>
      <c r="IE188">
        <v>0.95560599999999996</v>
      </c>
      <c r="IF188">
        <v>0.23343</v>
      </c>
      <c r="IG188">
        <v>0.99543099999999995</v>
      </c>
      <c r="IH188">
        <v>0.21779200000000001</v>
      </c>
      <c r="II188">
        <v>0.91615000000000002</v>
      </c>
      <c r="IJ188">
        <v>1549.16</v>
      </c>
      <c r="IK188">
        <v>1360.94</v>
      </c>
      <c r="IL188">
        <v>77409.899999999994</v>
      </c>
      <c r="IM188" s="1">
        <v>9373930</v>
      </c>
      <c r="IN188">
        <v>-0.19938400000000001</v>
      </c>
      <c r="IO188">
        <v>0.94777400000000001</v>
      </c>
      <c r="IP188">
        <v>0.86588699999999996</v>
      </c>
      <c r="IQ188">
        <v>1.2635000000000001</v>
      </c>
      <c r="IR188">
        <v>1.5772E-3</v>
      </c>
      <c r="IS188">
        <v>1201.46</v>
      </c>
      <c r="IT188">
        <v>1.47579E-3</v>
      </c>
      <c r="IU188">
        <v>1151.56</v>
      </c>
      <c r="IV188">
        <v>2.3107399999999999E-3</v>
      </c>
      <c r="IW188">
        <v>1501.77</v>
      </c>
      <c r="IX188">
        <v>15.4108</v>
      </c>
      <c r="IY188">
        <v>3.8572500000000003E-2</v>
      </c>
      <c r="IZ188">
        <v>393.41300000000001</v>
      </c>
      <c r="JA188">
        <v>0.79992200000000002</v>
      </c>
      <c r="JB188">
        <v>0.84070999999999996</v>
      </c>
      <c r="JC188">
        <v>219.15700000000001</v>
      </c>
      <c r="JD188">
        <v>0.154922</v>
      </c>
      <c r="JE188">
        <v>4.9954700000000001</v>
      </c>
      <c r="JF188">
        <v>0.93898400000000004</v>
      </c>
      <c r="JG188">
        <v>1.4780199999999999</v>
      </c>
      <c r="JH188">
        <v>1.61286E-3</v>
      </c>
      <c r="JI188">
        <v>1463.52</v>
      </c>
      <c r="JJ188">
        <v>1.49222E-3</v>
      </c>
      <c r="JK188">
        <v>1400.45</v>
      </c>
      <c r="JL188">
        <v>2.61802E-3</v>
      </c>
      <c r="JM188">
        <v>1867.75</v>
      </c>
      <c r="JN188">
        <v>4998.2</v>
      </c>
      <c r="JO188">
        <v>2.6955400000000001E-2</v>
      </c>
      <c r="JP188">
        <v>158709</v>
      </c>
      <c r="JQ188">
        <v>0.85587100000000005</v>
      </c>
      <c r="JR188">
        <v>0.89812700000000001</v>
      </c>
      <c r="JS188">
        <v>339.49</v>
      </c>
      <c r="JT188">
        <v>0.23683799999999999</v>
      </c>
      <c r="JU188">
        <v>6.1660500000000003</v>
      </c>
      <c r="JV188">
        <v>0.86654600000000004</v>
      </c>
      <c r="JW188">
        <v>1.2569900000000001</v>
      </c>
      <c r="JX188">
        <v>1.57726E-3</v>
      </c>
      <c r="JY188">
        <v>1201.3499999999999</v>
      </c>
      <c r="JZ188">
        <v>1.4774899999999999E-3</v>
      </c>
      <c r="KA188">
        <v>1151.8900000000001</v>
      </c>
      <c r="KB188">
        <v>2.29524E-3</v>
      </c>
      <c r="KC188">
        <v>1497.59</v>
      </c>
      <c r="KD188">
        <v>61.412300000000002</v>
      </c>
      <c r="KE188">
        <v>3.8318999999999999E-2</v>
      </c>
      <c r="KF188">
        <v>1572.87</v>
      </c>
      <c r="KG188">
        <v>0.79972299999999996</v>
      </c>
      <c r="KH188">
        <v>0.84070999999999996</v>
      </c>
      <c r="KI188">
        <v>219.20400000000001</v>
      </c>
      <c r="KJ188">
        <v>0.15348999999999999</v>
      </c>
      <c r="KK188">
        <v>5.0634699999999997</v>
      </c>
      <c r="KL188">
        <v>0.93911800000000001</v>
      </c>
      <c r="KM188">
        <v>1.47543</v>
      </c>
      <c r="KN188">
        <v>1.61308E-3</v>
      </c>
      <c r="KO188">
        <v>1463.33</v>
      </c>
      <c r="KP188">
        <v>1.4927199999999999E-3</v>
      </c>
      <c r="KQ188">
        <v>1400.43</v>
      </c>
      <c r="KR188">
        <v>2.61254E-3</v>
      </c>
      <c r="KS188">
        <v>1865.41</v>
      </c>
      <c r="KT188">
        <v>19988.8</v>
      </c>
      <c r="KU188">
        <v>2.6956999999999998E-2</v>
      </c>
      <c r="KV188">
        <v>634776</v>
      </c>
      <c r="KW188">
        <v>0.85606099999999996</v>
      </c>
      <c r="KX188">
        <v>0.89812700000000001</v>
      </c>
      <c r="KY188">
        <v>339.49900000000002</v>
      </c>
      <c r="KZ188">
        <v>0.235711</v>
      </c>
      <c r="LA188">
        <v>6.1692099999999996</v>
      </c>
      <c r="LB188">
        <v>0.944241</v>
      </c>
      <c r="LC188">
        <v>1.4031499999999999</v>
      </c>
      <c r="LD188">
        <v>1.61908E-3</v>
      </c>
      <c r="LE188">
        <v>1456.55</v>
      </c>
      <c r="LF188">
        <v>1.50976E-3</v>
      </c>
      <c r="LG188">
        <v>1398.42</v>
      </c>
      <c r="LH188">
        <v>2.4675999999999999E-3</v>
      </c>
      <c r="LI188">
        <v>1796.23</v>
      </c>
      <c r="LJ188">
        <v>5103.24</v>
      </c>
      <c r="LK188">
        <v>2.7160799999999999E-2</v>
      </c>
      <c r="LL188">
        <v>162899</v>
      </c>
      <c r="LM188">
        <v>0.86682000000000003</v>
      </c>
      <c r="LN188">
        <v>0.90998400000000002</v>
      </c>
      <c r="LO188">
        <v>338.38799999999998</v>
      </c>
      <c r="LP188">
        <v>0.19353999999999999</v>
      </c>
      <c r="LQ188">
        <v>6.1182400000000001</v>
      </c>
      <c r="LR188">
        <v>0.94446600000000003</v>
      </c>
      <c r="LS188">
        <v>1.3998299999999999</v>
      </c>
      <c r="LT188">
        <v>1.6193900000000001E-3</v>
      </c>
      <c r="LU188">
        <v>1456.29</v>
      </c>
      <c r="LV188">
        <v>1.5105400000000001E-3</v>
      </c>
      <c r="LW188">
        <v>1398.44</v>
      </c>
      <c r="LX188">
        <v>2.4604499999999999E-3</v>
      </c>
      <c r="LY188">
        <v>1793.27</v>
      </c>
      <c r="LZ188">
        <v>66325.2</v>
      </c>
      <c r="MA188">
        <v>2.7163400000000001E-2</v>
      </c>
      <c r="MB188" s="1">
        <v>2117250</v>
      </c>
      <c r="MC188">
        <v>0.86711499999999997</v>
      </c>
      <c r="MD188">
        <v>0.90998299999999999</v>
      </c>
      <c r="ME188">
        <v>338.399</v>
      </c>
      <c r="MF188">
        <v>0.19220100000000001</v>
      </c>
      <c r="MG188">
        <v>6.1218500000000002</v>
      </c>
      <c r="MH188">
        <v>0.758413</v>
      </c>
      <c r="MI188">
        <v>6.4498499999999996</v>
      </c>
      <c r="MJ188">
        <v>1.5390600000000001E-3</v>
      </c>
      <c r="MK188">
        <v>1234.8499999999999</v>
      </c>
      <c r="ML188">
        <v>1.2305899999999999E-3</v>
      </c>
      <c r="MM188">
        <v>1063.42</v>
      </c>
      <c r="MN188">
        <v>1.39049E-2</v>
      </c>
      <c r="MO188">
        <v>4502.32</v>
      </c>
      <c r="MP188">
        <v>9.9056700000000006</v>
      </c>
      <c r="MQ188">
        <v>3.5598100000000001E-2</v>
      </c>
      <c r="MR188">
        <v>234.61600000000001</v>
      </c>
      <c r="MS188">
        <v>0.598051</v>
      </c>
      <c r="MT188">
        <v>0.66981299999999999</v>
      </c>
      <c r="MU188">
        <v>218.11199999999999</v>
      </c>
      <c r="MV188">
        <v>4.3144299999999998</v>
      </c>
      <c r="MW188">
        <v>5.4506199999999998</v>
      </c>
      <c r="MX188">
        <v>0.83784800000000004</v>
      </c>
      <c r="MY188">
        <v>8.2050400000000003</v>
      </c>
      <c r="MZ188">
        <v>1.5119599999999999E-3</v>
      </c>
      <c r="NA188">
        <v>1574.16</v>
      </c>
      <c r="NB188">
        <v>1.22083E-3</v>
      </c>
      <c r="NC188">
        <v>1363.26</v>
      </c>
      <c r="ND188">
        <v>1.75598E-2</v>
      </c>
      <c r="NE188">
        <v>5890.36</v>
      </c>
      <c r="NF188">
        <v>3329.82</v>
      </c>
      <c r="NG188">
        <v>2.3230899999999999E-2</v>
      </c>
      <c r="NH188">
        <v>94373.8</v>
      </c>
      <c r="NI188">
        <v>0.65841000000000005</v>
      </c>
      <c r="NJ188">
        <v>0.69444399999999995</v>
      </c>
      <c r="NK188">
        <v>349.29700000000003</v>
      </c>
      <c r="NL188">
        <v>6.1314200000000003</v>
      </c>
      <c r="NM188">
        <v>6.8731499999999999</v>
      </c>
      <c r="NN188">
        <v>0.67273499999999997</v>
      </c>
      <c r="NO188">
        <v>1097.74</v>
      </c>
      <c r="NP188">
        <v>1.40811E-3</v>
      </c>
      <c r="NQ188">
        <v>1685.15</v>
      </c>
      <c r="NR188">
        <v>9.0996999999999996E-4</v>
      </c>
      <c r="NS188">
        <v>1177.69</v>
      </c>
      <c r="NT188">
        <v>2.67923</v>
      </c>
      <c r="NU188">
        <v>470976</v>
      </c>
      <c r="NV188">
        <v>1768.47</v>
      </c>
      <c r="NW188">
        <v>2.0124800000000002E-2</v>
      </c>
      <c r="NX188">
        <v>36887.699999999997</v>
      </c>
      <c r="NY188">
        <v>0.41977500000000001</v>
      </c>
      <c r="NZ188">
        <v>0.42574299999999998</v>
      </c>
      <c r="OA188">
        <v>346.46499999999997</v>
      </c>
      <c r="OB188">
        <v>1092.22</v>
      </c>
      <c r="OC188">
        <v>7.8032599999999999</v>
      </c>
      <c r="OD188">
        <v>4.3790700000000002E-2</v>
      </c>
      <c r="OE188">
        <v>0.27580199999999999</v>
      </c>
      <c r="OF188">
        <v>3.4139700000000002E-2</v>
      </c>
      <c r="OG188">
        <v>3879</v>
      </c>
      <c r="OH188">
        <v>77.647800000000004</v>
      </c>
      <c r="OI188" s="1">
        <v>9.27292E-5</v>
      </c>
      <c r="OJ188">
        <v>-0.12659799999999999</v>
      </c>
      <c r="OK188">
        <v>3.5156000000000001</v>
      </c>
      <c r="OL188">
        <v>12337.4</v>
      </c>
      <c r="OM188">
        <v>1.0504800000000001</v>
      </c>
      <c r="ON188" s="1">
        <v>8.2241200000000001E-5</v>
      </c>
      <c r="OO188">
        <v>-0.14219999999999999</v>
      </c>
      <c r="OP188">
        <v>3.96394</v>
      </c>
      <c r="OQ188">
        <v>13829.2</v>
      </c>
      <c r="OR188">
        <v>0.93522300000000003</v>
      </c>
      <c r="OS188">
        <v>0.43989600000000001</v>
      </c>
      <c r="OT188">
        <v>7.8564100000000003</v>
      </c>
      <c r="OU188">
        <v>1.5390600000000001E-3</v>
      </c>
      <c r="OV188">
        <v>1234.8499999999999</v>
      </c>
      <c r="OW188">
        <v>1.0753399999999999E-3</v>
      </c>
      <c r="OX188">
        <v>269.363</v>
      </c>
      <c r="OY188">
        <v>6.0551399999999997E-3</v>
      </c>
      <c r="OZ188">
        <v>23212.7</v>
      </c>
      <c r="PA188">
        <v>9.9056700000000006</v>
      </c>
      <c r="PB188">
        <v>3.5598100000000001E-2</v>
      </c>
      <c r="PC188">
        <v>80.779899999999998</v>
      </c>
      <c r="PD188">
        <v>0.25359799999999999</v>
      </c>
      <c r="PE188">
        <v>0.66981299999999999</v>
      </c>
      <c r="PF188">
        <v>1.25</v>
      </c>
      <c r="PG188">
        <v>2.1757900000000001</v>
      </c>
      <c r="PH188">
        <v>5.8243400000000003</v>
      </c>
      <c r="PI188">
        <v>0.42655999999999999</v>
      </c>
      <c r="PJ188">
        <v>10.7835</v>
      </c>
      <c r="PK188">
        <v>1.5119599999999999E-3</v>
      </c>
      <c r="PL188">
        <v>1574.16</v>
      </c>
      <c r="PM188">
        <v>9.9866400000000002E-4</v>
      </c>
      <c r="PN188">
        <v>285.298</v>
      </c>
      <c r="PO188">
        <v>7.3042699999999999E-3</v>
      </c>
      <c r="PP188">
        <v>34837.9</v>
      </c>
      <c r="PQ188">
        <v>3329.82</v>
      </c>
      <c r="PR188">
        <v>2.3230899999999999E-2</v>
      </c>
      <c r="PS188">
        <v>30889.3</v>
      </c>
      <c r="PT188">
        <v>0.215503</v>
      </c>
      <c r="PU188">
        <v>0.17361099999999999</v>
      </c>
      <c r="PV188">
        <v>349.29700000000003</v>
      </c>
      <c r="PW188">
        <v>3.5587200000000001</v>
      </c>
      <c r="PX188">
        <v>7.6926600000000001</v>
      </c>
      <c r="PY188">
        <v>0.485682</v>
      </c>
      <c r="PZ188">
        <v>7.5510599999999997</v>
      </c>
      <c r="QA188">
        <v>1.40811E-3</v>
      </c>
      <c r="QB188">
        <v>1685.15</v>
      </c>
      <c r="QC188">
        <v>1.0651199999999999E-3</v>
      </c>
      <c r="QD188">
        <v>358.49700000000001</v>
      </c>
      <c r="QE188">
        <v>4.3535600000000002E-3</v>
      </c>
      <c r="QF188">
        <v>26377.4</v>
      </c>
      <c r="QG188">
        <v>1768.47</v>
      </c>
      <c r="QH188">
        <v>2.0124800000000002E-2</v>
      </c>
      <c r="QI188">
        <v>22529.9</v>
      </c>
      <c r="QJ188">
        <v>0.256386</v>
      </c>
      <c r="QK188">
        <v>0.42574299999999998</v>
      </c>
      <c r="QL188">
        <v>346.46499999999997</v>
      </c>
      <c r="QM188">
        <v>2.1640600000000001</v>
      </c>
      <c r="QN188">
        <v>7.3338900000000002</v>
      </c>
      <c r="QO188">
        <v>0.61060499999999995</v>
      </c>
      <c r="QP188">
        <v>3.5527899999999999</v>
      </c>
      <c r="QQ188">
        <v>1.5908599999999999E-3</v>
      </c>
      <c r="QR188">
        <v>1189.33</v>
      </c>
      <c r="QS188">
        <v>9.889810000000001E-4</v>
      </c>
      <c r="QT188">
        <v>863.78899999999999</v>
      </c>
      <c r="QU188">
        <v>7.11687E-3</v>
      </c>
      <c r="QV188">
        <v>3522.34</v>
      </c>
      <c r="QW188">
        <v>19.361000000000001</v>
      </c>
      <c r="QX188">
        <v>4.0327000000000002E-2</v>
      </c>
      <c r="QY188">
        <v>213.756</v>
      </c>
      <c r="QZ188">
        <v>0.41996099999999997</v>
      </c>
      <c r="RA188">
        <v>0.916049</v>
      </c>
      <c r="RB188">
        <v>219.10900000000001</v>
      </c>
      <c r="RC188">
        <v>0.840449</v>
      </c>
      <c r="RD188">
        <v>5.6677</v>
      </c>
      <c r="RE188">
        <v>2.03628E-2</v>
      </c>
      <c r="RF188">
        <v>0.63587700000000003</v>
      </c>
      <c r="RG188">
        <v>4.9713200000000004</v>
      </c>
      <c r="RH188">
        <v>1.65694E-3</v>
      </c>
      <c r="RI188">
        <v>1409.62</v>
      </c>
      <c r="RJ188">
        <v>9.4999400000000001E-4</v>
      </c>
      <c r="RK188">
        <v>1010.58</v>
      </c>
      <c r="RL188">
        <v>1.0044600000000001E-2</v>
      </c>
      <c r="RM188">
        <v>4658.58</v>
      </c>
      <c r="RN188">
        <v>6059.87</v>
      </c>
      <c r="RO188">
        <v>2.9359300000000001E-2</v>
      </c>
      <c r="RP188">
        <v>80396.899999999994</v>
      </c>
      <c r="RQ188">
        <v>0.38951200000000002</v>
      </c>
      <c r="RR188">
        <v>1</v>
      </c>
      <c r="RS188">
        <v>332.05399999999997</v>
      </c>
      <c r="RT188">
        <v>1.6771499999999999</v>
      </c>
      <c r="RU188">
        <v>7.2836699999999999</v>
      </c>
      <c r="RV188">
        <v>9.6266700000000004E-3</v>
      </c>
      <c r="RW188">
        <v>0.36380400000000002</v>
      </c>
      <c r="RX188">
        <v>22.449100000000001</v>
      </c>
      <c r="RY188">
        <v>1.65694E-3</v>
      </c>
      <c r="RZ188">
        <v>1409.62</v>
      </c>
      <c r="SA188">
        <v>5.1318900000000005E-4</v>
      </c>
      <c r="SB188">
        <v>612.44100000000003</v>
      </c>
      <c r="SC188">
        <v>4.8342499999999997E-2</v>
      </c>
      <c r="SD188">
        <v>16580.900000000001</v>
      </c>
      <c r="SE188">
        <v>6059.87</v>
      </c>
      <c r="SF188">
        <v>2.9359300000000001E-2</v>
      </c>
      <c r="SG188">
        <v>41248.300000000003</v>
      </c>
      <c r="SH188">
        <v>0.19984299999999999</v>
      </c>
      <c r="SI188">
        <v>1</v>
      </c>
      <c r="SJ188">
        <v>332.05399999999997</v>
      </c>
      <c r="SK188">
        <v>11.2906</v>
      </c>
      <c r="SL188">
        <v>8.2697299999999991</v>
      </c>
      <c r="SM188">
        <v>4.83585E-3</v>
      </c>
    </row>
    <row r="189" spans="1:507" x14ac:dyDescent="0.25">
      <c r="A189">
        <v>188</v>
      </c>
      <c r="B189" s="3">
        <v>58.45</v>
      </c>
      <c r="C189" s="3">
        <v>0</v>
      </c>
      <c r="D189">
        <v>38.671199999999999</v>
      </c>
      <c r="E189">
        <v>18072.2</v>
      </c>
      <c r="F189">
        <v>38.671199999999999</v>
      </c>
      <c r="G189">
        <v>49.735999999999997</v>
      </c>
      <c r="H189">
        <v>14.7333</v>
      </c>
      <c r="I189">
        <v>266260</v>
      </c>
      <c r="J189">
        <v>5</v>
      </c>
      <c r="K189">
        <v>518.46699999999998</v>
      </c>
      <c r="L189">
        <v>1136.7</v>
      </c>
      <c r="M189">
        <v>518.46699999999998</v>
      </c>
      <c r="N189">
        <v>3121.95</v>
      </c>
      <c r="O189">
        <v>42826.6</v>
      </c>
      <c r="P189">
        <v>11876</v>
      </c>
      <c r="Q189">
        <v>51695.6</v>
      </c>
      <c r="R189">
        <v>40.874400000000001</v>
      </c>
      <c r="S189">
        <v>108.505</v>
      </c>
      <c r="T189">
        <v>40.874400000000001</v>
      </c>
      <c r="U189">
        <v>209.065</v>
      </c>
      <c r="V189">
        <v>108.505</v>
      </c>
      <c r="W189">
        <v>32.433199999999999</v>
      </c>
      <c r="X189">
        <v>111.248</v>
      </c>
      <c r="Y189">
        <v>32.433199999999999</v>
      </c>
      <c r="Z189">
        <v>149.12799999999999</v>
      </c>
      <c r="AA189">
        <v>111.248</v>
      </c>
      <c r="AB189">
        <v>14810.6</v>
      </c>
      <c r="AC189">
        <v>17528</v>
      </c>
      <c r="AD189">
        <v>4565.33</v>
      </c>
      <c r="AE189">
        <v>0.30824699999999999</v>
      </c>
      <c r="AF189">
        <v>2.70888E-2</v>
      </c>
      <c r="AG189">
        <v>0.26072499999999998</v>
      </c>
      <c r="AH189">
        <v>1.5653300000000001</v>
      </c>
      <c r="AI189">
        <v>0.63884300000000005</v>
      </c>
      <c r="AJ189">
        <v>0.39904499999999998</v>
      </c>
      <c r="AK189">
        <v>39.4617</v>
      </c>
      <c r="AL189">
        <v>95.029899999999998</v>
      </c>
      <c r="AM189">
        <v>45.293700000000001</v>
      </c>
      <c r="AN189">
        <v>33.276499999999999</v>
      </c>
      <c r="AO189">
        <v>29.621099999999998</v>
      </c>
      <c r="AP189">
        <v>0.85713600000000001</v>
      </c>
      <c r="AQ189">
        <v>0.80868899999999999</v>
      </c>
      <c r="AR189">
        <v>3.8958899999999999E-3</v>
      </c>
      <c r="AS189">
        <v>2.3349700000000001E-2</v>
      </c>
      <c r="AT189">
        <v>0.633575</v>
      </c>
      <c r="AU189">
        <v>215824</v>
      </c>
      <c r="AV189">
        <v>0.162242</v>
      </c>
      <c r="AW189">
        <v>1.03396</v>
      </c>
      <c r="AX189">
        <v>27.615300000000001</v>
      </c>
      <c r="AY189">
        <v>30.0761</v>
      </c>
      <c r="AZ189">
        <v>14.5723</v>
      </c>
      <c r="BA189">
        <v>104.49299999999999</v>
      </c>
      <c r="BB189">
        <v>1.2401</v>
      </c>
      <c r="BC189">
        <v>0.740367</v>
      </c>
      <c r="BD189">
        <v>10.8569</v>
      </c>
      <c r="BE189">
        <v>3.0871900000000001</v>
      </c>
      <c r="BF189">
        <v>5.1350899999999999</v>
      </c>
      <c r="BG189">
        <v>29.416599999999999</v>
      </c>
      <c r="BH189">
        <v>48.268999999999998</v>
      </c>
      <c r="BI189">
        <v>12.6706</v>
      </c>
      <c r="BJ189">
        <v>45.181800000000003</v>
      </c>
      <c r="BK189">
        <v>8.1672600000000006</v>
      </c>
      <c r="BL189">
        <v>5.3722099999999999</v>
      </c>
      <c r="BM189">
        <v>7.6181900000000002</v>
      </c>
      <c r="BN189">
        <v>0.70148100000000002</v>
      </c>
      <c r="BO189">
        <v>0.48331800000000003</v>
      </c>
      <c r="BP189">
        <v>694203</v>
      </c>
      <c r="BQ189">
        <v>17.8001</v>
      </c>
      <c r="BR189">
        <v>0.66088499999999994</v>
      </c>
      <c r="BS189">
        <v>1.36924E-2</v>
      </c>
      <c r="BT189">
        <v>31.05</v>
      </c>
      <c r="BU189">
        <v>6.05</v>
      </c>
      <c r="BV189">
        <v>0.64719300000000002</v>
      </c>
      <c r="BW189">
        <v>25</v>
      </c>
      <c r="BX189">
        <v>58.788699999999999</v>
      </c>
      <c r="BY189">
        <v>1671.97</v>
      </c>
      <c r="BZ189">
        <v>1.24092</v>
      </c>
      <c r="CA189">
        <v>0.74390299999999998</v>
      </c>
      <c r="CB189">
        <v>44</v>
      </c>
      <c r="CC189">
        <v>13</v>
      </c>
      <c r="CD189">
        <v>21</v>
      </c>
      <c r="CE189">
        <v>118</v>
      </c>
      <c r="CF189">
        <v>194</v>
      </c>
      <c r="CG189">
        <v>14</v>
      </c>
      <c r="CH189">
        <v>50</v>
      </c>
      <c r="CI189">
        <v>181</v>
      </c>
      <c r="CJ189">
        <v>32.660899999999998</v>
      </c>
      <c r="CK189">
        <v>21.744</v>
      </c>
      <c r="CL189">
        <v>30.467400000000001</v>
      </c>
      <c r="CM189">
        <v>0.69553699999999996</v>
      </c>
      <c r="CN189">
        <v>0.47169800000000001</v>
      </c>
      <c r="CO189">
        <v>6.8036799999999999</v>
      </c>
      <c r="CP189">
        <v>1.20594E-2</v>
      </c>
      <c r="CQ189" s="1">
        <v>11235600</v>
      </c>
      <c r="CR189">
        <v>14</v>
      </c>
      <c r="CS189">
        <v>16</v>
      </c>
      <c r="CT189">
        <v>-11.5</v>
      </c>
      <c r="CU189">
        <v>35</v>
      </c>
      <c r="CV189">
        <v>7.30922E-3</v>
      </c>
      <c r="CW189">
        <v>7.1485200000000004</v>
      </c>
      <c r="CX189">
        <v>109.65</v>
      </c>
      <c r="CY189">
        <v>0.82842400000000005</v>
      </c>
      <c r="CZ189">
        <v>1.99786</v>
      </c>
      <c r="DA189">
        <v>14.629799999999999</v>
      </c>
      <c r="DB189">
        <v>0.55661799999999995</v>
      </c>
      <c r="DC189">
        <v>14.297000000000001</v>
      </c>
      <c r="DD189">
        <v>385.84199999999998</v>
      </c>
      <c r="DE189">
        <v>0.65762399999999999</v>
      </c>
      <c r="DF189">
        <v>5.2857299999999998E-3</v>
      </c>
      <c r="DG189">
        <v>52.758600000000001</v>
      </c>
      <c r="DH189">
        <v>1.99786</v>
      </c>
      <c r="DI189">
        <v>2.5918699999999999E-2</v>
      </c>
      <c r="DJ189">
        <v>0.13256200000000001</v>
      </c>
      <c r="DK189">
        <v>1.6389000000000001E-2</v>
      </c>
      <c r="DL189">
        <v>0.140315</v>
      </c>
      <c r="DM189">
        <v>1.64242E-2</v>
      </c>
      <c r="DN189">
        <v>7.1413699999999997E-2</v>
      </c>
      <c r="DO189">
        <v>513.33000000000004</v>
      </c>
      <c r="DP189">
        <v>385.84199999999998</v>
      </c>
      <c r="DQ189">
        <v>14983.3</v>
      </c>
      <c r="DR189" s="1">
        <v>5122130</v>
      </c>
      <c r="DS189">
        <v>-0.10185</v>
      </c>
      <c r="DT189">
        <v>0.13997499999999999</v>
      </c>
      <c r="DU189">
        <v>2.13912E-3</v>
      </c>
      <c r="DV189">
        <v>65.811199999999999</v>
      </c>
      <c r="DW189">
        <v>1742.56</v>
      </c>
      <c r="DX189">
        <v>11.2582</v>
      </c>
      <c r="DY189">
        <v>18.9496</v>
      </c>
      <c r="DZ189">
        <v>195.30199999999999</v>
      </c>
      <c r="EA189">
        <v>5.5495000000000001</v>
      </c>
      <c r="EB189">
        <v>131.62200000000001</v>
      </c>
      <c r="EC189">
        <v>6403.43</v>
      </c>
      <c r="ED189">
        <v>7.8302300000000002</v>
      </c>
      <c r="EE189">
        <v>4.73995E-4</v>
      </c>
      <c r="EF189">
        <v>566.79600000000005</v>
      </c>
      <c r="EG189">
        <v>18.9496</v>
      </c>
      <c r="EH189">
        <v>0.120169</v>
      </c>
      <c r="EI189">
        <v>0.91499900000000001</v>
      </c>
      <c r="EJ189">
        <v>5.9737100000000001E-2</v>
      </c>
      <c r="EK189">
        <v>0.98555099999999995</v>
      </c>
      <c r="EL189">
        <v>6.1924399999999998E-2</v>
      </c>
      <c r="EM189">
        <v>0.83814999999999995</v>
      </c>
      <c r="EN189">
        <v>5791.71</v>
      </c>
      <c r="EO189">
        <v>6403.43</v>
      </c>
      <c r="EP189">
        <v>546593</v>
      </c>
      <c r="EQ189" s="1">
        <v>136225000</v>
      </c>
      <c r="ER189">
        <v>-0.38503700000000002</v>
      </c>
      <c r="ES189">
        <v>0.99766299999999997</v>
      </c>
      <c r="ET189">
        <v>4.6405500000000002E-3</v>
      </c>
      <c r="EU189">
        <v>7.2002300000000004</v>
      </c>
      <c r="EV189">
        <v>109.758</v>
      </c>
      <c r="EW189">
        <v>1.0724400000000001</v>
      </c>
      <c r="EX189">
        <v>1.99318</v>
      </c>
      <c r="EY189">
        <v>15.817399999999999</v>
      </c>
      <c r="EZ189">
        <v>0.64628300000000005</v>
      </c>
      <c r="FA189">
        <v>14.400499999999999</v>
      </c>
      <c r="FB189">
        <v>386.90699999999998</v>
      </c>
      <c r="FC189">
        <v>0.83331500000000003</v>
      </c>
      <c r="FD189">
        <v>2.7937000000000001E-3</v>
      </c>
      <c r="FE189">
        <v>52.1248</v>
      </c>
      <c r="FF189">
        <v>1.99318</v>
      </c>
      <c r="FG189">
        <v>2.6794700000000001E-2</v>
      </c>
      <c r="FH189">
        <v>0.13535</v>
      </c>
      <c r="FI189">
        <v>1.68764E-2</v>
      </c>
      <c r="FJ189">
        <v>0.14310899999999999</v>
      </c>
      <c r="FK189">
        <v>1.67846E-2</v>
      </c>
      <c r="FL189">
        <v>7.4446300000000007E-2</v>
      </c>
      <c r="FM189">
        <v>514.31600000000003</v>
      </c>
      <c r="FN189">
        <v>386.90699999999998</v>
      </c>
      <c r="FO189">
        <v>14943.6</v>
      </c>
      <c r="FP189" s="1">
        <v>5130070</v>
      </c>
      <c r="FQ189">
        <v>-5.2211899999999999E-2</v>
      </c>
      <c r="FR189">
        <v>0.13506799999999999</v>
      </c>
      <c r="FS189">
        <v>1.8035499999999999E-3</v>
      </c>
      <c r="FT189">
        <v>65.765500000000003</v>
      </c>
      <c r="FU189">
        <v>1743.04</v>
      </c>
      <c r="FV189">
        <v>12.3645</v>
      </c>
      <c r="FW189">
        <v>18.817699999999999</v>
      </c>
      <c r="FX189">
        <v>204.899</v>
      </c>
      <c r="FY189">
        <v>5.6191500000000003</v>
      </c>
      <c r="FZ189">
        <v>131.53100000000001</v>
      </c>
      <c r="GA189">
        <v>6413.22</v>
      </c>
      <c r="GB189">
        <v>7.9524999999999997</v>
      </c>
      <c r="GC189">
        <v>2.6253000000000002E-4</v>
      </c>
      <c r="GD189">
        <v>559.005</v>
      </c>
      <c r="GE189">
        <v>18.817599999999999</v>
      </c>
      <c r="GF189">
        <v>0.120867</v>
      </c>
      <c r="GG189">
        <v>0.91551800000000005</v>
      </c>
      <c r="GH189">
        <v>6.0264900000000003E-2</v>
      </c>
      <c r="GI189">
        <v>0.98575199999999996</v>
      </c>
      <c r="GJ189">
        <v>6.2320100000000003E-2</v>
      </c>
      <c r="GK189">
        <v>0.83964700000000003</v>
      </c>
      <c r="GL189">
        <v>5788.64</v>
      </c>
      <c r="GM189">
        <v>6413.21</v>
      </c>
      <c r="GN189">
        <v>547041</v>
      </c>
      <c r="GO189" s="1">
        <v>136428000</v>
      </c>
      <c r="GP189">
        <v>-0.226547</v>
      </c>
      <c r="GQ189">
        <v>0.97850499999999996</v>
      </c>
      <c r="GR189">
        <v>1.96634E-3</v>
      </c>
      <c r="GS189">
        <v>66.772199999999998</v>
      </c>
      <c r="GT189">
        <v>1762.88</v>
      </c>
      <c r="GU189">
        <v>11.2857</v>
      </c>
      <c r="GV189">
        <v>21.1325</v>
      </c>
      <c r="GW189">
        <v>249.97</v>
      </c>
      <c r="GX189">
        <v>5.6984399999999997</v>
      </c>
      <c r="GY189">
        <v>133.54400000000001</v>
      </c>
      <c r="GZ189">
        <v>6335.31</v>
      </c>
      <c r="HA189">
        <v>7.8267800000000003</v>
      </c>
      <c r="HB189">
        <v>4.5663099999999999E-4</v>
      </c>
      <c r="HC189">
        <v>716.21500000000003</v>
      </c>
      <c r="HD189">
        <v>21.1325</v>
      </c>
      <c r="HE189">
        <v>0.11226999999999999</v>
      </c>
      <c r="HF189">
        <v>0.906752</v>
      </c>
      <c r="HG189">
        <v>5.4241499999999998E-2</v>
      </c>
      <c r="HH189">
        <v>0.98194800000000004</v>
      </c>
      <c r="HI189">
        <v>5.6978099999999997E-2</v>
      </c>
      <c r="HJ189">
        <v>0.79829600000000001</v>
      </c>
      <c r="HK189">
        <v>5865.45</v>
      </c>
      <c r="HL189">
        <v>6335.31</v>
      </c>
      <c r="HM189">
        <v>528697</v>
      </c>
      <c r="HN189" s="1">
        <v>132093000</v>
      </c>
      <c r="HO189">
        <v>-0.38561499999999999</v>
      </c>
      <c r="HP189">
        <v>0.99771500000000002</v>
      </c>
      <c r="HQ189">
        <v>9.2458099999999995E-4</v>
      </c>
      <c r="HR189">
        <v>66.7</v>
      </c>
      <c r="HS189">
        <v>1763.38</v>
      </c>
      <c r="HT189">
        <v>13.001300000000001</v>
      </c>
      <c r="HU189">
        <v>20.9207</v>
      </c>
      <c r="HV189">
        <v>265.16300000000001</v>
      </c>
      <c r="HW189">
        <v>5.7861799999999999</v>
      </c>
      <c r="HX189">
        <v>133.40100000000001</v>
      </c>
      <c r="HY189">
        <v>6350.7</v>
      </c>
      <c r="HZ189">
        <v>7.9797099999999999</v>
      </c>
      <c r="IA189">
        <v>1.86355E-4</v>
      </c>
      <c r="IB189">
        <v>702.83600000000001</v>
      </c>
      <c r="IC189">
        <v>20.920100000000001</v>
      </c>
      <c r="ID189">
        <v>0.11319</v>
      </c>
      <c r="IE189">
        <v>0.90757600000000005</v>
      </c>
      <c r="IF189">
        <v>5.4878000000000003E-2</v>
      </c>
      <c r="IG189">
        <v>0.98228000000000004</v>
      </c>
      <c r="IH189">
        <v>5.7635400000000003E-2</v>
      </c>
      <c r="II189">
        <v>0.80071300000000001</v>
      </c>
      <c r="IJ189">
        <v>5860.93</v>
      </c>
      <c r="IK189">
        <v>6350.7</v>
      </c>
      <c r="IL189">
        <v>529426</v>
      </c>
      <c r="IM189" s="1">
        <v>132404000</v>
      </c>
      <c r="IN189">
        <v>-0.14047399999999999</v>
      </c>
      <c r="IO189">
        <v>0.92722700000000002</v>
      </c>
      <c r="IP189">
        <v>0.144344</v>
      </c>
      <c r="IQ189">
        <v>0.16426099999999999</v>
      </c>
      <c r="IR189">
        <v>1.9349699999999999E-4</v>
      </c>
      <c r="IS189">
        <v>474.61099999999999</v>
      </c>
      <c r="IT189">
        <v>1.8584299999999999E-4</v>
      </c>
      <c r="IU189">
        <v>469.21600000000001</v>
      </c>
      <c r="IV189">
        <v>2.2698799999999999E-4</v>
      </c>
      <c r="IW189">
        <v>496.61399999999998</v>
      </c>
      <c r="IX189">
        <v>0.26667999999999997</v>
      </c>
      <c r="IY189">
        <v>1.4283799999999999E-2</v>
      </c>
      <c r="IZ189">
        <v>7.7169600000000003</v>
      </c>
      <c r="JA189">
        <v>0.139624</v>
      </c>
      <c r="JB189">
        <v>0.143681</v>
      </c>
      <c r="JC189">
        <v>111.855</v>
      </c>
      <c r="JD189">
        <v>4.53397E-3</v>
      </c>
      <c r="JE189">
        <v>0.67367999999999995</v>
      </c>
      <c r="JF189">
        <v>0.98686499999999999</v>
      </c>
      <c r="JG189">
        <v>1.0535699999999999</v>
      </c>
      <c r="JH189">
        <v>8.8347700000000003E-4</v>
      </c>
      <c r="JI189">
        <v>5165.32</v>
      </c>
      <c r="JJ189">
        <v>8.6474700000000002E-4</v>
      </c>
      <c r="JK189">
        <v>5125.3599999999997</v>
      </c>
      <c r="JL189">
        <v>9.6039900000000002E-4</v>
      </c>
      <c r="JM189">
        <v>5326.58</v>
      </c>
      <c r="JN189">
        <v>25.702300000000001</v>
      </c>
      <c r="JO189">
        <v>1.1937400000000001E-2</v>
      </c>
      <c r="JP189">
        <v>2079.52</v>
      </c>
      <c r="JQ189">
        <v>0.96576899999999999</v>
      </c>
      <c r="JR189">
        <v>0.98265599999999997</v>
      </c>
      <c r="JS189">
        <v>1675.81</v>
      </c>
      <c r="JT189">
        <v>1.7800199999999999E-2</v>
      </c>
      <c r="JU189">
        <v>6.9073399999999996</v>
      </c>
      <c r="JV189">
        <v>0.144619</v>
      </c>
      <c r="JW189">
        <v>0.162907</v>
      </c>
      <c r="JX189">
        <v>1.9347799999999999E-4</v>
      </c>
      <c r="JY189">
        <v>474.6</v>
      </c>
      <c r="JZ189">
        <v>1.8651E-4</v>
      </c>
      <c r="KA189">
        <v>469.37900000000002</v>
      </c>
      <c r="KB189">
        <v>2.2334399999999999E-4</v>
      </c>
      <c r="KC189">
        <v>495.83499999999998</v>
      </c>
      <c r="KD189">
        <v>1.05751</v>
      </c>
      <c r="KE189">
        <v>1.41742E-2</v>
      </c>
      <c r="KF189">
        <v>30.828900000000001</v>
      </c>
      <c r="KG189">
        <v>0.13945199999999999</v>
      </c>
      <c r="KH189">
        <v>0.143681</v>
      </c>
      <c r="KI189">
        <v>111.872</v>
      </c>
      <c r="KJ189">
        <v>4.7008099999999997E-3</v>
      </c>
      <c r="KK189">
        <v>0.68734200000000001</v>
      </c>
      <c r="KL189">
        <v>0.98690500000000003</v>
      </c>
      <c r="KM189">
        <v>1.05341</v>
      </c>
      <c r="KN189">
        <v>8.8351100000000002E-4</v>
      </c>
      <c r="KO189">
        <v>5165.17</v>
      </c>
      <c r="KP189">
        <v>8.6484099999999998E-4</v>
      </c>
      <c r="KQ189">
        <v>5125.3100000000004</v>
      </c>
      <c r="KR189">
        <v>9.6018500000000001E-4</v>
      </c>
      <c r="KS189">
        <v>5326.06</v>
      </c>
      <c r="KT189">
        <v>102.76300000000001</v>
      </c>
      <c r="KU189">
        <v>1.19326E-2</v>
      </c>
      <c r="KV189">
        <v>8317.16</v>
      </c>
      <c r="KW189">
        <v>0.96576399999999996</v>
      </c>
      <c r="KX189">
        <v>0.98265599999999997</v>
      </c>
      <c r="KY189">
        <v>1675.83</v>
      </c>
      <c r="KZ189">
        <v>1.7802700000000001E-2</v>
      </c>
      <c r="LA189">
        <v>6.9252900000000004</v>
      </c>
      <c r="LB189">
        <v>0.98899800000000004</v>
      </c>
      <c r="LC189">
        <v>1.046</v>
      </c>
      <c r="LD189">
        <v>8.8861300000000001E-4</v>
      </c>
      <c r="LE189">
        <v>5150.71</v>
      </c>
      <c r="LF189">
        <v>8.7555599999999999E-4</v>
      </c>
      <c r="LG189">
        <v>5110.72</v>
      </c>
      <c r="LH189">
        <v>9.4309199999999998E-4</v>
      </c>
      <c r="LI189">
        <v>5316.18</v>
      </c>
      <c r="LJ189">
        <v>25.843399999999999</v>
      </c>
      <c r="LK189">
        <v>1.19715E-2</v>
      </c>
      <c r="LL189">
        <v>2096.8000000000002</v>
      </c>
      <c r="LM189">
        <v>0.97126599999999996</v>
      </c>
      <c r="LN189">
        <v>0.98525399999999996</v>
      </c>
      <c r="LO189">
        <v>1674.49</v>
      </c>
      <c r="LP189">
        <v>1.5743500000000001E-2</v>
      </c>
      <c r="LQ189">
        <v>6.8902900000000002</v>
      </c>
      <c r="LR189">
        <v>0.98902199999999996</v>
      </c>
      <c r="LS189">
        <v>1.0459000000000001</v>
      </c>
      <c r="LT189">
        <v>8.8863199999999999E-4</v>
      </c>
      <c r="LU189">
        <v>5150.62</v>
      </c>
      <c r="LV189">
        <v>8.7560899999999996E-4</v>
      </c>
      <c r="LW189">
        <v>5110.7</v>
      </c>
      <c r="LX189">
        <v>9.4295900000000005E-4</v>
      </c>
      <c r="LY189">
        <v>5315.83</v>
      </c>
      <c r="LZ189">
        <v>335.77300000000002</v>
      </c>
      <c r="MA189">
        <v>1.1965E-2</v>
      </c>
      <c r="MB189">
        <v>27256.7</v>
      </c>
      <c r="MC189">
        <v>0.97126699999999999</v>
      </c>
      <c r="MD189">
        <v>0.98525399999999996</v>
      </c>
      <c r="ME189">
        <v>1674.5</v>
      </c>
      <c r="MF189">
        <v>1.57401E-2</v>
      </c>
      <c r="MG189">
        <v>6.9152800000000001</v>
      </c>
      <c r="MH189">
        <v>0.133607</v>
      </c>
      <c r="MI189">
        <v>0.25359100000000001</v>
      </c>
      <c r="MJ189">
        <v>1.92645E-4</v>
      </c>
      <c r="MK189">
        <v>476.11200000000002</v>
      </c>
      <c r="ML189">
        <v>1.6405099999999999E-4</v>
      </c>
      <c r="MM189">
        <v>455.42700000000002</v>
      </c>
      <c r="MN189">
        <v>4.5414300000000001E-4</v>
      </c>
      <c r="MO189">
        <v>585.78300000000002</v>
      </c>
      <c r="MP189">
        <v>0.22717799999999999</v>
      </c>
      <c r="MQ189">
        <v>1.33258E-2</v>
      </c>
      <c r="MR189">
        <v>6.7049300000000001</v>
      </c>
      <c r="MS189">
        <v>0.11991300000000001</v>
      </c>
      <c r="MT189">
        <v>0.130944</v>
      </c>
      <c r="MU189">
        <v>111.05200000000001</v>
      </c>
      <c r="MV189">
        <v>3.4826299999999998E-2</v>
      </c>
      <c r="MW189">
        <v>0.68432400000000004</v>
      </c>
      <c r="MX189">
        <v>0.95052499999999995</v>
      </c>
      <c r="MY189">
        <v>1.24143</v>
      </c>
      <c r="MZ189">
        <v>8.5511799999999998E-4</v>
      </c>
      <c r="NA189">
        <v>5277.72</v>
      </c>
      <c r="NB189">
        <v>7.8698899999999998E-4</v>
      </c>
      <c r="NC189">
        <v>5128.57</v>
      </c>
      <c r="ND189">
        <v>1.2127399999999999E-3</v>
      </c>
      <c r="NE189">
        <v>6015.94</v>
      </c>
      <c r="NF189">
        <v>23.682700000000001</v>
      </c>
      <c r="NG189">
        <v>1.15978E-2</v>
      </c>
      <c r="NH189">
        <v>1793.43</v>
      </c>
      <c r="NI189">
        <v>0.878274</v>
      </c>
      <c r="NJ189">
        <v>0.93199399999999999</v>
      </c>
      <c r="NK189">
        <v>1686.88</v>
      </c>
      <c r="NL189">
        <v>9.0170399999999998E-2</v>
      </c>
      <c r="NM189">
        <v>7.1417099999999998</v>
      </c>
      <c r="NN189">
        <v>0.87355499999999997</v>
      </c>
      <c r="NO189">
        <v>1.8359300000000001</v>
      </c>
      <c r="NP189">
        <v>8.3438499999999999E-4</v>
      </c>
      <c r="NQ189">
        <v>5435.02</v>
      </c>
      <c r="NR189">
        <v>6.8975099999999995E-4</v>
      </c>
      <c r="NS189">
        <v>4936.6400000000003</v>
      </c>
      <c r="NT189">
        <v>1.8201000000000001E-3</v>
      </c>
      <c r="NU189">
        <v>8310.36</v>
      </c>
      <c r="NV189">
        <v>19.582899999999999</v>
      </c>
      <c r="NW189">
        <v>1.08915E-2</v>
      </c>
      <c r="NX189">
        <v>1295.43</v>
      </c>
      <c r="NY189">
        <v>0.72048599999999996</v>
      </c>
      <c r="NZ189">
        <v>0.82062999999999997</v>
      </c>
      <c r="OA189">
        <v>1698.39</v>
      </c>
      <c r="OB189">
        <v>0.35100199999999998</v>
      </c>
      <c r="OC189">
        <v>7.5369999999999999</v>
      </c>
      <c r="OD189">
        <v>1.7625100000000001E-2</v>
      </c>
      <c r="OE189">
        <v>0.75408799999999998</v>
      </c>
      <c r="OF189">
        <v>4.0980399999999998E-3</v>
      </c>
      <c r="OG189">
        <v>2148.94</v>
      </c>
      <c r="OH189">
        <v>39.438800000000001</v>
      </c>
      <c r="OI189">
        <v>5.1912800000000004E-3</v>
      </c>
      <c r="OJ189">
        <v>0.768895</v>
      </c>
      <c r="OK189">
        <v>3.34186E-2</v>
      </c>
      <c r="OL189">
        <v>122331</v>
      </c>
      <c r="OM189">
        <v>138.917</v>
      </c>
      <c r="ON189">
        <v>4.1425300000000002E-3</v>
      </c>
      <c r="OO189">
        <v>0.93931100000000001</v>
      </c>
      <c r="OP189">
        <v>4.1879100000000002E-2</v>
      </c>
      <c r="OQ189">
        <v>152048</v>
      </c>
      <c r="OR189">
        <v>113.714</v>
      </c>
      <c r="OS189">
        <v>8.8986399999999993E-2</v>
      </c>
      <c r="OT189">
        <v>0.68425599999999998</v>
      </c>
      <c r="OU189">
        <v>1.92645E-4</v>
      </c>
      <c r="OV189">
        <v>476.11200000000002</v>
      </c>
      <c r="OW189">
        <v>1.6808799999999999E-4</v>
      </c>
      <c r="OX189">
        <v>91.460899999999995</v>
      </c>
      <c r="OY189">
        <v>3.2611800000000002E-4</v>
      </c>
      <c r="OZ189">
        <v>6483.85</v>
      </c>
      <c r="PA189">
        <v>0.22717799999999999</v>
      </c>
      <c r="PB189">
        <v>1.33258E-2</v>
      </c>
      <c r="PC189">
        <v>2.1373199999999999</v>
      </c>
      <c r="PD189">
        <v>6.4134300000000005E-2</v>
      </c>
      <c r="PE189">
        <v>0.130944</v>
      </c>
      <c r="PF189">
        <v>4.7822199999999997</v>
      </c>
      <c r="PG189">
        <v>0.13337499999999999</v>
      </c>
      <c r="PH189">
        <v>0.68890799999999996</v>
      </c>
      <c r="PI189">
        <v>0.46140900000000001</v>
      </c>
      <c r="PJ189">
        <v>6.8085199999999997</v>
      </c>
      <c r="PK189">
        <v>8.5511799999999998E-4</v>
      </c>
      <c r="PL189">
        <v>5277.72</v>
      </c>
      <c r="PM189">
        <v>6.9367400000000003E-4</v>
      </c>
      <c r="PN189">
        <v>715.851</v>
      </c>
      <c r="PO189">
        <v>1.8618300000000001E-3</v>
      </c>
      <c r="PP189">
        <v>84332.1</v>
      </c>
      <c r="PQ189">
        <v>23.682700000000001</v>
      </c>
      <c r="PR189">
        <v>1.15978E-2</v>
      </c>
      <c r="PS189">
        <v>521.02200000000005</v>
      </c>
      <c r="PT189">
        <v>0.25515300000000002</v>
      </c>
      <c r="PU189">
        <v>0.23299900000000001</v>
      </c>
      <c r="PV189">
        <v>1686.88</v>
      </c>
      <c r="PW189">
        <v>1.66083</v>
      </c>
      <c r="PX189">
        <v>7.6293899999999999</v>
      </c>
      <c r="PY189">
        <v>0.473935</v>
      </c>
      <c r="PZ189">
        <v>6.4043400000000004</v>
      </c>
      <c r="QA189">
        <v>8.3438499999999999E-4</v>
      </c>
      <c r="QB189">
        <v>5435.02</v>
      </c>
      <c r="QC189">
        <v>6.9762299999999997E-4</v>
      </c>
      <c r="QD189">
        <v>771.41099999999994</v>
      </c>
      <c r="QE189">
        <v>1.6605700000000001E-3</v>
      </c>
      <c r="QF189">
        <v>82272.100000000006</v>
      </c>
      <c r="QG189">
        <v>19.582899999999999</v>
      </c>
      <c r="QH189">
        <v>1.08915E-2</v>
      </c>
      <c r="QI189">
        <v>477.16699999999997</v>
      </c>
      <c r="QJ189">
        <v>0.26538800000000001</v>
      </c>
      <c r="QK189">
        <v>0.82062999999999997</v>
      </c>
      <c r="QL189">
        <v>1698.39</v>
      </c>
      <c r="QM189">
        <v>1.5462100000000001</v>
      </c>
      <c r="QN189">
        <v>7.4962999999999997</v>
      </c>
      <c r="QO189">
        <v>0.124167</v>
      </c>
      <c r="QP189">
        <v>0.26597599999999999</v>
      </c>
      <c r="QQ189">
        <v>1.9376899999999999E-4</v>
      </c>
      <c r="QR189">
        <v>474.13299999999998</v>
      </c>
      <c r="QS189">
        <v>1.49004E-4</v>
      </c>
      <c r="QT189">
        <v>435.964</v>
      </c>
      <c r="QU189">
        <v>4.3195799999999997E-4</v>
      </c>
      <c r="QV189">
        <v>645.67600000000004</v>
      </c>
      <c r="QW189">
        <v>0.28150399999999998</v>
      </c>
      <c r="QX189">
        <v>1.45551E-2</v>
      </c>
      <c r="QY189">
        <v>6.4898800000000003</v>
      </c>
      <c r="QZ189">
        <v>0.106901</v>
      </c>
      <c r="RA189">
        <v>0.148148</v>
      </c>
      <c r="RB189">
        <v>112.116</v>
      </c>
      <c r="RC189">
        <v>2.6426999999999999E-2</v>
      </c>
      <c r="RD189">
        <v>0.68676300000000001</v>
      </c>
      <c r="RE189">
        <v>1.22989E-2</v>
      </c>
      <c r="RF189">
        <v>0.90243499999999999</v>
      </c>
      <c r="RG189">
        <v>1.4390700000000001</v>
      </c>
      <c r="RH189">
        <v>8.9300899999999995E-4</v>
      </c>
      <c r="RI189">
        <v>5128.08</v>
      </c>
      <c r="RJ189">
        <v>7.5633899999999997E-4</v>
      </c>
      <c r="RK189">
        <v>4831.91</v>
      </c>
      <c r="RL189">
        <v>1.53421E-3</v>
      </c>
      <c r="RM189">
        <v>6449.52</v>
      </c>
      <c r="RN189">
        <v>26.4222</v>
      </c>
      <c r="RO189">
        <v>1.20594E-2</v>
      </c>
      <c r="RP189">
        <v>1696.06</v>
      </c>
      <c r="RQ189">
        <v>0.77410299999999999</v>
      </c>
      <c r="RR189">
        <v>1</v>
      </c>
      <c r="RS189">
        <v>1671.97</v>
      </c>
      <c r="RT189">
        <v>0.142319</v>
      </c>
      <c r="RU189">
        <v>7.2707699999999997</v>
      </c>
      <c r="RV189">
        <v>8.9530800000000004E-3</v>
      </c>
      <c r="RW189">
        <v>0.75730299999999995</v>
      </c>
      <c r="RX189">
        <v>2.3062499999999999</v>
      </c>
      <c r="RY189">
        <v>8.9300899999999995E-4</v>
      </c>
      <c r="RZ189">
        <v>5128.08</v>
      </c>
      <c r="SA189">
        <v>6.1207899999999997E-4</v>
      </c>
      <c r="SB189">
        <v>4209.46</v>
      </c>
      <c r="SC189">
        <v>2.4780599999999998E-3</v>
      </c>
      <c r="SD189">
        <v>9700.7800000000007</v>
      </c>
      <c r="SE189">
        <v>26.4222</v>
      </c>
      <c r="SF189">
        <v>1.20594E-2</v>
      </c>
      <c r="SG189">
        <v>1179.2</v>
      </c>
      <c r="SH189">
        <v>0.53820100000000004</v>
      </c>
      <c r="SI189">
        <v>1</v>
      </c>
      <c r="SJ189">
        <v>1671.97</v>
      </c>
      <c r="SK189">
        <v>0.39249400000000001</v>
      </c>
      <c r="SL189">
        <v>7.72302</v>
      </c>
      <c r="SM189">
        <v>6.23457E-3</v>
      </c>
    </row>
    <row r="190" spans="1:507" x14ac:dyDescent="0.25">
      <c r="A190">
        <v>189</v>
      </c>
      <c r="B190" s="3">
        <v>36.799999999999997</v>
      </c>
      <c r="C190" s="3">
        <v>1</v>
      </c>
      <c r="D190">
        <v>20.268799999999999</v>
      </c>
      <c r="E190">
        <v>93473.1</v>
      </c>
      <c r="F190">
        <v>20.268799999999999</v>
      </c>
      <c r="G190">
        <v>24.4895</v>
      </c>
      <c r="H190">
        <v>7.7958299999999996</v>
      </c>
      <c r="I190">
        <v>728700</v>
      </c>
      <c r="J190">
        <v>8</v>
      </c>
      <c r="K190">
        <v>597.69799999999998</v>
      </c>
      <c r="L190">
        <v>1628.68</v>
      </c>
      <c r="M190">
        <v>682.69</v>
      </c>
      <c r="N190">
        <v>8264.17</v>
      </c>
      <c r="O190">
        <v>333169</v>
      </c>
      <c r="P190">
        <v>53247.3</v>
      </c>
      <c r="Q190">
        <v>431370</v>
      </c>
      <c r="R190">
        <v>19.912400000000002</v>
      </c>
      <c r="S190">
        <v>94.296400000000006</v>
      </c>
      <c r="T190">
        <v>19.912400000000002</v>
      </c>
      <c r="U190">
        <v>189.71600000000001</v>
      </c>
      <c r="V190">
        <v>94.296400000000006</v>
      </c>
      <c r="W190">
        <v>15.691599999999999</v>
      </c>
      <c r="X190">
        <v>89.491900000000001</v>
      </c>
      <c r="Y190">
        <v>15.691599999999999</v>
      </c>
      <c r="Z190">
        <v>145.303</v>
      </c>
      <c r="AA190">
        <v>89.491900000000001</v>
      </c>
      <c r="AB190">
        <v>74647.899999999994</v>
      </c>
      <c r="AC190">
        <v>88656</v>
      </c>
      <c r="AD190">
        <v>19846.099999999999</v>
      </c>
      <c r="AE190">
        <v>0.26586300000000002</v>
      </c>
      <c r="AF190">
        <v>1.50636E-2</v>
      </c>
      <c r="AG190">
        <v>8.0623299999999995E-2</v>
      </c>
      <c r="AH190">
        <v>2.3148</v>
      </c>
      <c r="AI190">
        <v>0.43200300000000003</v>
      </c>
      <c r="AJ190">
        <v>1</v>
      </c>
      <c r="AK190">
        <v>54.529299999999999</v>
      </c>
      <c r="AL190">
        <v>300.596</v>
      </c>
      <c r="AM190">
        <v>114.46</v>
      </c>
      <c r="AN190">
        <v>63.576500000000003</v>
      </c>
      <c r="AO190">
        <v>46.537399999999998</v>
      </c>
      <c r="AP190">
        <v>0.74528399999999995</v>
      </c>
      <c r="AQ190">
        <v>0.63763899999999996</v>
      </c>
      <c r="AR190">
        <v>3.6843499999999999E-3</v>
      </c>
      <c r="AS190">
        <v>3.6222999999999998E-2</v>
      </c>
      <c r="AT190">
        <v>0.420985</v>
      </c>
      <c r="AU190">
        <v>569398</v>
      </c>
      <c r="AV190">
        <v>0.99992800000000004</v>
      </c>
      <c r="AW190" s="1">
        <v>4.2018400000000001E-8</v>
      </c>
      <c r="AX190">
        <v>18.421199999999999</v>
      </c>
      <c r="AY190">
        <v>18.548999999999999</v>
      </c>
      <c r="AZ190">
        <v>7.6277799999999996</v>
      </c>
      <c r="BA190">
        <v>11.4779</v>
      </c>
      <c r="BB190">
        <v>1.53684</v>
      </c>
      <c r="BC190">
        <v>2.81427</v>
      </c>
      <c r="BD190">
        <v>6.6686500000000004</v>
      </c>
      <c r="BE190">
        <v>2.63469</v>
      </c>
      <c r="BF190">
        <v>4.3806200000000004</v>
      </c>
      <c r="BG190">
        <v>11.695499999999999</v>
      </c>
      <c r="BH190">
        <v>23.802600000000002</v>
      </c>
      <c r="BI190">
        <v>4.0665899999999997</v>
      </c>
      <c r="BJ190">
        <v>21.167899999999999</v>
      </c>
      <c r="BK190">
        <v>2.5778400000000001</v>
      </c>
      <c r="BL190">
        <v>1.7208600000000001</v>
      </c>
      <c r="BM190">
        <v>2.47058</v>
      </c>
      <c r="BN190">
        <v>0.44415399999999999</v>
      </c>
      <c r="BO190">
        <v>0.28299299999999999</v>
      </c>
      <c r="BP190">
        <v>771980</v>
      </c>
      <c r="BQ190">
        <v>8.3462999999999994</v>
      </c>
      <c r="BR190">
        <v>0.78244000000000002</v>
      </c>
      <c r="BS190">
        <v>2.4363800000000001E-3</v>
      </c>
      <c r="BT190">
        <v>13.65</v>
      </c>
      <c r="BU190">
        <v>5.65</v>
      </c>
      <c r="BV190">
        <v>0.78000400000000003</v>
      </c>
      <c r="BW190">
        <v>8</v>
      </c>
      <c r="BX190">
        <v>31.014299999999999</v>
      </c>
      <c r="BY190">
        <v>183.72399999999999</v>
      </c>
      <c r="BZ190">
        <v>1.53671</v>
      </c>
      <c r="CA190">
        <v>2.8174600000000001</v>
      </c>
      <c r="CB190">
        <v>27</v>
      </c>
      <c r="CC190">
        <v>11</v>
      </c>
      <c r="CD190">
        <v>18</v>
      </c>
      <c r="CE190">
        <v>47</v>
      </c>
      <c r="CF190">
        <v>96</v>
      </c>
      <c r="CG190">
        <v>13</v>
      </c>
      <c r="CH190">
        <v>16</v>
      </c>
      <c r="CI190">
        <v>85</v>
      </c>
      <c r="CJ190">
        <v>10.308199999999999</v>
      </c>
      <c r="CK190">
        <v>6.8663100000000004</v>
      </c>
      <c r="CL190">
        <v>9.8762000000000008</v>
      </c>
      <c r="CM190">
        <v>0.43703999999999998</v>
      </c>
      <c r="CN190">
        <v>0.275862</v>
      </c>
      <c r="CO190">
        <v>5.4439299999999999</v>
      </c>
      <c r="CP190">
        <v>2.9246100000000001E-2</v>
      </c>
      <c r="CQ190" s="1">
        <v>12695600</v>
      </c>
      <c r="CR190">
        <v>120</v>
      </c>
      <c r="CS190">
        <v>17</v>
      </c>
      <c r="CT190">
        <v>-55.5</v>
      </c>
      <c r="CU190">
        <v>23</v>
      </c>
      <c r="CV190">
        <v>1.8795200000000001E-2</v>
      </c>
      <c r="CW190">
        <v>8.0586199999999995</v>
      </c>
      <c r="CX190">
        <v>20.060300000000002</v>
      </c>
      <c r="CY190">
        <v>1.7977000000000001</v>
      </c>
      <c r="CZ190">
        <v>1.1332</v>
      </c>
      <c r="DA190">
        <v>2.2715100000000001</v>
      </c>
      <c r="DB190">
        <v>0.83842300000000003</v>
      </c>
      <c r="DC190">
        <v>16.1172</v>
      </c>
      <c r="DD190">
        <v>72.583299999999994</v>
      </c>
      <c r="DE190">
        <v>1.33023</v>
      </c>
      <c r="DF190">
        <v>1.3118599999999999E-2</v>
      </c>
      <c r="DG190">
        <v>7.6577599999999997</v>
      </c>
      <c r="DH190">
        <v>1.1332</v>
      </c>
      <c r="DI190">
        <v>9.9058800000000002E-2</v>
      </c>
      <c r="DJ190">
        <v>0.28181400000000001</v>
      </c>
      <c r="DK190">
        <v>7.3773599999999995E-2</v>
      </c>
      <c r="DL190">
        <v>0.29203499999999999</v>
      </c>
      <c r="DM190">
        <v>7.5152899999999995E-2</v>
      </c>
      <c r="DN190">
        <v>0.18265600000000001</v>
      </c>
      <c r="DO190">
        <v>251.023</v>
      </c>
      <c r="DP190">
        <v>72.583299999999994</v>
      </c>
      <c r="DQ190">
        <v>1037.31</v>
      </c>
      <c r="DR190">
        <v>124897</v>
      </c>
      <c r="DS190">
        <v>-0.14723</v>
      </c>
      <c r="DT190">
        <v>0.28440399999999999</v>
      </c>
      <c r="DU190">
        <v>5.3135099999999996E-3</v>
      </c>
      <c r="DV190">
        <v>32.875700000000002</v>
      </c>
      <c r="DW190">
        <v>188.78100000000001</v>
      </c>
      <c r="DX190">
        <v>9.7920999999999996</v>
      </c>
      <c r="DY190">
        <v>4.4930000000000003</v>
      </c>
      <c r="DZ190">
        <v>12.422800000000001</v>
      </c>
      <c r="EA190">
        <v>3.6041799999999999</v>
      </c>
      <c r="EB190">
        <v>65.751400000000004</v>
      </c>
      <c r="EC190">
        <v>721.92200000000003</v>
      </c>
      <c r="ED190">
        <v>6.4511900000000004</v>
      </c>
      <c r="EE190">
        <v>1.6807700000000001E-3</v>
      </c>
      <c r="EF190">
        <v>33.204700000000003</v>
      </c>
      <c r="EG190">
        <v>4.4930000000000003</v>
      </c>
      <c r="EH190">
        <v>0.2964</v>
      </c>
      <c r="EI190">
        <v>0.95647599999999999</v>
      </c>
      <c r="EJ190">
        <v>0.20324400000000001</v>
      </c>
      <c r="EK190">
        <v>0.99643999999999999</v>
      </c>
      <c r="EL190">
        <v>0.210509</v>
      </c>
      <c r="EM190">
        <v>0.91231499999999999</v>
      </c>
      <c r="EN190">
        <v>1253.0999999999999</v>
      </c>
      <c r="EO190">
        <v>721.92200000000003</v>
      </c>
      <c r="EP190">
        <v>28921.599999999999</v>
      </c>
      <c r="EQ190" s="1">
        <v>2930190</v>
      </c>
      <c r="ER190">
        <v>-0.225323</v>
      </c>
      <c r="ES190">
        <v>0.95405799999999996</v>
      </c>
      <c r="ET190">
        <v>1.7330700000000001E-2</v>
      </c>
      <c r="EU190">
        <v>8.1588999999999992</v>
      </c>
      <c r="EV190">
        <v>20.077400000000001</v>
      </c>
      <c r="EW190">
        <v>2.10853</v>
      </c>
      <c r="EX190">
        <v>1.1296200000000001</v>
      </c>
      <c r="EY190">
        <v>2.4381599999999999</v>
      </c>
      <c r="EZ190">
        <v>0.90845799999999999</v>
      </c>
      <c r="FA190">
        <v>16.317799999999998</v>
      </c>
      <c r="FB190">
        <v>72.757099999999994</v>
      </c>
      <c r="FC190">
        <v>1.47238</v>
      </c>
      <c r="FD190">
        <v>1.1959600000000001E-2</v>
      </c>
      <c r="FE190">
        <v>7.5525700000000002</v>
      </c>
      <c r="FF190">
        <v>1.1296200000000001</v>
      </c>
      <c r="FG190">
        <v>0.104767</v>
      </c>
      <c r="FH190">
        <v>0.28898499999999999</v>
      </c>
      <c r="FI190">
        <v>7.9136999999999999E-2</v>
      </c>
      <c r="FJ190">
        <v>0.29918899999999998</v>
      </c>
      <c r="FK190">
        <v>7.6342400000000005E-2</v>
      </c>
      <c r="FL190">
        <v>0.18545</v>
      </c>
      <c r="FM190">
        <v>252.41200000000001</v>
      </c>
      <c r="FN190">
        <v>72.757099999999994</v>
      </c>
      <c r="FO190">
        <v>1035.29</v>
      </c>
      <c r="FP190">
        <v>125124</v>
      </c>
      <c r="FQ190">
        <v>-7.3172799999999996E-2</v>
      </c>
      <c r="FR190">
        <v>0.26452100000000001</v>
      </c>
      <c r="FS190">
        <v>4.6750000000000003E-3</v>
      </c>
      <c r="FT190">
        <v>32.865099999999998</v>
      </c>
      <c r="FU190">
        <v>188.83600000000001</v>
      </c>
      <c r="FV190">
        <v>9.9023500000000002</v>
      </c>
      <c r="FW190">
        <v>4.46922</v>
      </c>
      <c r="FX190">
        <v>12.891299999999999</v>
      </c>
      <c r="FY190">
        <v>3.6366000000000001</v>
      </c>
      <c r="FZ190">
        <v>65.7303</v>
      </c>
      <c r="GA190">
        <v>722.47699999999998</v>
      </c>
      <c r="GB190">
        <v>6.4619900000000001</v>
      </c>
      <c r="GC190">
        <v>1.6066400000000001E-3</v>
      </c>
      <c r="GD190">
        <v>32.865200000000002</v>
      </c>
      <c r="GE190">
        <v>4.4692100000000003</v>
      </c>
      <c r="GF190">
        <v>0.29736299999999999</v>
      </c>
      <c r="GG190">
        <v>0.95669599999999999</v>
      </c>
      <c r="GH190">
        <v>0.20422000000000001</v>
      </c>
      <c r="GI190">
        <v>0.99647600000000003</v>
      </c>
      <c r="GJ190">
        <v>0.211423</v>
      </c>
      <c r="GK190">
        <v>0.91297899999999998</v>
      </c>
      <c r="GL190">
        <v>1252.52</v>
      </c>
      <c r="GM190">
        <v>722.47699999999998</v>
      </c>
      <c r="GN190">
        <v>28927.4</v>
      </c>
      <c r="GO190" s="1">
        <v>2932730</v>
      </c>
      <c r="GP190">
        <v>-0.20532300000000001</v>
      </c>
      <c r="GQ190">
        <v>0.94671099999999997</v>
      </c>
      <c r="GR190">
        <v>5.0360300000000004E-3</v>
      </c>
      <c r="GS190">
        <v>33.116399999999999</v>
      </c>
      <c r="GT190">
        <v>190.369</v>
      </c>
      <c r="GU190">
        <v>9.9411699999999996</v>
      </c>
      <c r="GV190">
        <v>5.08047</v>
      </c>
      <c r="GW190">
        <v>16.3886</v>
      </c>
      <c r="GX190">
        <v>3.77413</v>
      </c>
      <c r="GY190">
        <v>66.232799999999997</v>
      </c>
      <c r="GZ190">
        <v>718.38</v>
      </c>
      <c r="HA190">
        <v>6.4533399999999999</v>
      </c>
      <c r="HB190">
        <v>1.5350100000000001E-3</v>
      </c>
      <c r="HC190">
        <v>43.098199999999999</v>
      </c>
      <c r="HD190">
        <v>5.08047</v>
      </c>
      <c r="HE190">
        <v>0.27921200000000002</v>
      </c>
      <c r="HF190">
        <v>0.95127600000000001</v>
      </c>
      <c r="HG190">
        <v>0.186971</v>
      </c>
      <c r="HH190">
        <v>0.99539699999999998</v>
      </c>
      <c r="HI190">
        <v>0.19164999999999999</v>
      </c>
      <c r="HJ190">
        <v>0.88727299999999998</v>
      </c>
      <c r="HK190">
        <v>1265.7</v>
      </c>
      <c r="HL190">
        <v>718.38</v>
      </c>
      <c r="HM190">
        <v>28484.5</v>
      </c>
      <c r="HN190" s="1">
        <v>2879820</v>
      </c>
      <c r="HO190">
        <v>-0.20204800000000001</v>
      </c>
      <c r="HP190">
        <v>0.93972800000000001</v>
      </c>
      <c r="HQ190">
        <v>4.6376100000000003E-3</v>
      </c>
      <c r="HR190">
        <v>33.098599999999998</v>
      </c>
      <c r="HS190">
        <v>190.45500000000001</v>
      </c>
      <c r="HT190">
        <v>10.0909</v>
      </c>
      <c r="HU190">
        <v>5.0417199999999998</v>
      </c>
      <c r="HV190">
        <v>17.081099999999999</v>
      </c>
      <c r="HW190">
        <v>3.8139500000000002</v>
      </c>
      <c r="HX190">
        <v>66.197100000000006</v>
      </c>
      <c r="HY190">
        <v>719.31899999999996</v>
      </c>
      <c r="HZ190">
        <v>6.4677800000000003</v>
      </c>
      <c r="IA190">
        <v>1.4443399999999999E-3</v>
      </c>
      <c r="IB190">
        <v>42.500100000000003</v>
      </c>
      <c r="IC190">
        <v>5.0417100000000001</v>
      </c>
      <c r="ID190">
        <v>0.28067199999999998</v>
      </c>
      <c r="IE190">
        <v>0.95162599999999997</v>
      </c>
      <c r="IF190">
        <v>0.18843299999999999</v>
      </c>
      <c r="IG190">
        <v>0.99546000000000001</v>
      </c>
      <c r="IH190">
        <v>0.19300700000000001</v>
      </c>
      <c r="II190">
        <v>0.88842699999999997</v>
      </c>
      <c r="IJ190">
        <v>1264.72</v>
      </c>
      <c r="IK190">
        <v>719.31899999999996</v>
      </c>
      <c r="IL190">
        <v>28494.3</v>
      </c>
      <c r="IM190" s="1">
        <v>2884050</v>
      </c>
      <c r="IN190">
        <v>-0.174958</v>
      </c>
      <c r="IO190">
        <v>0.924952</v>
      </c>
      <c r="IP190">
        <v>0.28246100000000002</v>
      </c>
      <c r="IQ190">
        <v>0.38487700000000002</v>
      </c>
      <c r="IR190">
        <v>6.2181599999999997E-4</v>
      </c>
      <c r="IS190">
        <v>236.02600000000001</v>
      </c>
      <c r="IT190">
        <v>5.8010899999999998E-4</v>
      </c>
      <c r="IU190">
        <v>224.255</v>
      </c>
      <c r="IV190">
        <v>8.23375E-4</v>
      </c>
      <c r="IW190">
        <v>291.91300000000001</v>
      </c>
      <c r="IX190">
        <v>1.3536300000000001</v>
      </c>
      <c r="IY190">
        <v>3.1178299999999999E-2</v>
      </c>
      <c r="IZ190">
        <v>26.4222</v>
      </c>
      <c r="JA190">
        <v>0.26539200000000002</v>
      </c>
      <c r="JB190">
        <v>0.27873500000000001</v>
      </c>
      <c r="JC190">
        <v>20.7563</v>
      </c>
      <c r="JD190">
        <v>2.5725499999999998E-2</v>
      </c>
      <c r="JE190">
        <v>1.2689600000000001</v>
      </c>
      <c r="JF190">
        <v>0.954901</v>
      </c>
      <c r="JG190">
        <v>1.2362500000000001</v>
      </c>
      <c r="JH190">
        <v>1.5829500000000001E-3</v>
      </c>
      <c r="JI190">
        <v>1149.6400000000001</v>
      </c>
      <c r="JJ190">
        <v>1.5116000000000001E-3</v>
      </c>
      <c r="JK190">
        <v>1098.72</v>
      </c>
      <c r="JL190">
        <v>1.9717799999999998E-3</v>
      </c>
      <c r="JM190">
        <v>1398.86</v>
      </c>
      <c r="JN190">
        <v>301.59500000000003</v>
      </c>
      <c r="JO190">
        <v>2.90943E-2</v>
      </c>
      <c r="JP190">
        <v>9222.4599999999991</v>
      </c>
      <c r="JQ190">
        <v>0.88938600000000001</v>
      </c>
      <c r="JR190">
        <v>0.93532300000000002</v>
      </c>
      <c r="JS190">
        <v>184.80699999999999</v>
      </c>
      <c r="JT190">
        <v>9.2128399999999999E-2</v>
      </c>
      <c r="JU190">
        <v>5.7965099999999996</v>
      </c>
      <c r="JV190">
        <v>0.28403600000000001</v>
      </c>
      <c r="JW190">
        <v>0.37734400000000001</v>
      </c>
      <c r="JX190">
        <v>6.2174599999999995E-4</v>
      </c>
      <c r="JY190">
        <v>236.029</v>
      </c>
      <c r="JZ190">
        <v>5.8584000000000002E-4</v>
      </c>
      <c r="KA190">
        <v>224.76900000000001</v>
      </c>
      <c r="KB190">
        <v>7.9613999999999998E-4</v>
      </c>
      <c r="KC190">
        <v>289.37799999999999</v>
      </c>
      <c r="KD190">
        <v>5.3650000000000002</v>
      </c>
      <c r="KE190">
        <v>3.0941E-2</v>
      </c>
      <c r="KF190">
        <v>105.502</v>
      </c>
      <c r="KG190">
        <v>0.26225900000000002</v>
      </c>
      <c r="KH190">
        <v>0.27873500000000001</v>
      </c>
      <c r="KI190">
        <v>20.767099999999999</v>
      </c>
      <c r="KJ190">
        <v>2.7353800000000001E-2</v>
      </c>
      <c r="KK190">
        <v>1.3101799999999999</v>
      </c>
      <c r="KL190">
        <v>0.95506500000000005</v>
      </c>
      <c r="KM190">
        <v>1.2349399999999999</v>
      </c>
      <c r="KN190">
        <v>1.58307E-3</v>
      </c>
      <c r="KO190">
        <v>1149.57</v>
      </c>
      <c r="KP190">
        <v>1.5120299999999999E-3</v>
      </c>
      <c r="KQ190">
        <v>1098.81</v>
      </c>
      <c r="KR190">
        <v>1.96933E-3</v>
      </c>
      <c r="KS190">
        <v>1397.65</v>
      </c>
      <c r="KT190">
        <v>1206.1099999999999</v>
      </c>
      <c r="KU190">
        <v>2.9090299999999999E-2</v>
      </c>
      <c r="KV190">
        <v>36882.199999999997</v>
      </c>
      <c r="KW190">
        <v>0.88956299999999999</v>
      </c>
      <c r="KX190">
        <v>0.93532300000000002</v>
      </c>
      <c r="KY190">
        <v>184.81399999999999</v>
      </c>
      <c r="KZ190">
        <v>9.1863399999999998E-2</v>
      </c>
      <c r="LA190">
        <v>5.8083200000000001</v>
      </c>
      <c r="LB190">
        <v>0.95859499999999997</v>
      </c>
      <c r="LC190">
        <v>1.21119</v>
      </c>
      <c r="LD190">
        <v>1.58292E-3</v>
      </c>
      <c r="LE190">
        <v>1150.68</v>
      </c>
      <c r="LF190">
        <v>1.51677E-3</v>
      </c>
      <c r="LG190">
        <v>1105.48</v>
      </c>
      <c r="LH190">
        <v>1.92928E-3</v>
      </c>
      <c r="LI190">
        <v>1370.9</v>
      </c>
      <c r="LJ190">
        <v>303.18</v>
      </c>
      <c r="LK190">
        <v>2.9062600000000001E-2</v>
      </c>
      <c r="LL190">
        <v>9368.75</v>
      </c>
      <c r="LM190">
        <v>0.89775400000000005</v>
      </c>
      <c r="LN190">
        <v>0.94126299999999996</v>
      </c>
      <c r="LO190">
        <v>185.26499999999999</v>
      </c>
      <c r="LP190">
        <v>8.1237400000000001E-2</v>
      </c>
      <c r="LQ190">
        <v>5.7723000000000004</v>
      </c>
      <c r="LR190">
        <v>0.95877900000000005</v>
      </c>
      <c r="LS190">
        <v>1.2095499999999999</v>
      </c>
      <c r="LT190">
        <v>1.5830499999999999E-3</v>
      </c>
      <c r="LU190">
        <v>1150.57</v>
      </c>
      <c r="LV190">
        <v>1.5172499999999999E-3</v>
      </c>
      <c r="LW190">
        <v>1105.53</v>
      </c>
      <c r="LX190">
        <v>1.9262999999999999E-3</v>
      </c>
      <c r="LY190">
        <v>1369.4</v>
      </c>
      <c r="LZ190">
        <v>3940.4</v>
      </c>
      <c r="MA190">
        <v>2.9058199999999999E-2</v>
      </c>
      <c r="MB190">
        <v>121767</v>
      </c>
      <c r="MC190">
        <v>0.89795700000000001</v>
      </c>
      <c r="MD190">
        <v>0.94126299999999996</v>
      </c>
      <c r="ME190">
        <v>185.256</v>
      </c>
      <c r="MF190">
        <v>8.08527E-2</v>
      </c>
      <c r="MG190">
        <v>5.7862200000000001</v>
      </c>
      <c r="MH190">
        <v>0.23580699999999999</v>
      </c>
      <c r="MI190">
        <v>0.82698700000000003</v>
      </c>
      <c r="MJ190">
        <v>6.2905100000000005E-4</v>
      </c>
      <c r="MK190">
        <v>234.43</v>
      </c>
      <c r="ML190">
        <v>4.7436199999999998E-4</v>
      </c>
      <c r="MM190">
        <v>191.45</v>
      </c>
      <c r="MN190">
        <v>1.88612E-3</v>
      </c>
      <c r="MO190">
        <v>562.9</v>
      </c>
      <c r="MP190">
        <v>1.0302199999999999</v>
      </c>
      <c r="MQ190">
        <v>3.0174900000000001E-2</v>
      </c>
      <c r="MR190">
        <v>15.951499999999999</v>
      </c>
      <c r="MS190">
        <v>0.1956</v>
      </c>
      <c r="MT190">
        <v>0.222526</v>
      </c>
      <c r="MU190">
        <v>20.620899999999999</v>
      </c>
      <c r="MV190">
        <v>0.19192899999999999</v>
      </c>
      <c r="MW190">
        <v>1.3497699999999999</v>
      </c>
      <c r="MX190">
        <v>0.83495200000000003</v>
      </c>
      <c r="MY190">
        <v>2.3439199999999998</v>
      </c>
      <c r="MZ190">
        <v>1.5736999999999999E-3</v>
      </c>
      <c r="NA190">
        <v>1161.92</v>
      </c>
      <c r="NB190">
        <v>1.3124300000000001E-3</v>
      </c>
      <c r="NC190">
        <v>971.07</v>
      </c>
      <c r="ND190">
        <v>3.8051999999999999E-3</v>
      </c>
      <c r="NE190">
        <v>2554.5</v>
      </c>
      <c r="NF190">
        <v>241.92</v>
      </c>
      <c r="NG190">
        <v>2.8670299999999999E-2</v>
      </c>
      <c r="NH190">
        <v>5501.97</v>
      </c>
      <c r="NI190">
        <v>0.65204600000000001</v>
      </c>
      <c r="NJ190">
        <v>0.76141499999999995</v>
      </c>
      <c r="NK190">
        <v>187.57900000000001</v>
      </c>
      <c r="NL190">
        <v>0.61904599999999999</v>
      </c>
      <c r="NM190">
        <v>6.4458500000000001</v>
      </c>
      <c r="NN190">
        <v>0.62369300000000005</v>
      </c>
      <c r="NO190">
        <v>15.772600000000001</v>
      </c>
      <c r="NP190">
        <v>1.55871E-3</v>
      </c>
      <c r="NQ190">
        <v>1219.01</v>
      </c>
      <c r="NR190">
        <v>9.5961600000000005E-4</v>
      </c>
      <c r="NS190">
        <v>778.80700000000002</v>
      </c>
      <c r="NT190">
        <v>2.4403600000000001E-2</v>
      </c>
      <c r="NU190">
        <v>16899.7</v>
      </c>
      <c r="NV190">
        <v>127.964</v>
      </c>
      <c r="NW190">
        <v>2.6894600000000001E-2</v>
      </c>
      <c r="NX190">
        <v>1734.7</v>
      </c>
      <c r="NY190">
        <v>0.36458600000000002</v>
      </c>
      <c r="NZ190">
        <v>0.42934499999999998</v>
      </c>
      <c r="OA190">
        <v>205.29599999999999</v>
      </c>
      <c r="OB190">
        <v>10.3477</v>
      </c>
      <c r="OC190">
        <v>7.5217400000000003</v>
      </c>
      <c r="OD190">
        <v>6.7523799999999995E-2</v>
      </c>
      <c r="OE190">
        <v>9.7452499999999997E-2</v>
      </c>
      <c r="OF190">
        <v>1.9691299999999998E-2</v>
      </c>
      <c r="OG190">
        <v>264.55799999999999</v>
      </c>
      <c r="OH190">
        <v>13.669600000000001</v>
      </c>
      <c r="OI190">
        <v>1.6318000000000001E-3</v>
      </c>
      <c r="OJ190">
        <v>9.0616799999999997E-2</v>
      </c>
      <c r="OK190">
        <v>0.233178</v>
      </c>
      <c r="OL190">
        <v>7599.8</v>
      </c>
      <c r="OM190">
        <v>11.069699999999999</v>
      </c>
      <c r="ON190">
        <v>1.48854E-3</v>
      </c>
      <c r="OO190">
        <v>0.10570400000000001</v>
      </c>
      <c r="OP190">
        <v>0.25561899999999999</v>
      </c>
      <c r="OQ190">
        <v>8860.2099999999991</v>
      </c>
      <c r="OR190">
        <v>9.4896899999999995</v>
      </c>
      <c r="OS190">
        <v>0.17737600000000001</v>
      </c>
      <c r="OT190">
        <v>1.6576299999999999</v>
      </c>
      <c r="OU190">
        <v>6.2905100000000005E-4</v>
      </c>
      <c r="OV190">
        <v>234.43</v>
      </c>
      <c r="OW190">
        <v>4.8835999999999997E-4</v>
      </c>
      <c r="OX190">
        <v>80.852699999999999</v>
      </c>
      <c r="OY190">
        <v>1.7296E-3</v>
      </c>
      <c r="OZ190">
        <v>2895.42</v>
      </c>
      <c r="PA190">
        <v>1.0302199999999999</v>
      </c>
      <c r="PB190">
        <v>3.0174900000000001E-2</v>
      </c>
      <c r="PC190">
        <v>6.2218400000000003</v>
      </c>
      <c r="PD190">
        <v>0.12651399999999999</v>
      </c>
      <c r="PE190">
        <v>0.222526</v>
      </c>
      <c r="PF190">
        <v>0</v>
      </c>
      <c r="PG190">
        <v>0.36863600000000002</v>
      </c>
      <c r="PH190">
        <v>1.3860699999999999</v>
      </c>
      <c r="PI190">
        <v>0.43798100000000001</v>
      </c>
      <c r="PJ190">
        <v>9.9793800000000008</v>
      </c>
      <c r="PK190">
        <v>1.5736999999999999E-3</v>
      </c>
      <c r="PL190">
        <v>1161.92</v>
      </c>
      <c r="PM190">
        <v>1.03607E-3</v>
      </c>
      <c r="PN190">
        <v>244.65799999999999</v>
      </c>
      <c r="PO190">
        <v>7.1901200000000004E-3</v>
      </c>
      <c r="PP190">
        <v>23667.4</v>
      </c>
      <c r="PQ190">
        <v>241.92</v>
      </c>
      <c r="PR190">
        <v>2.8670299999999999E-2</v>
      </c>
      <c r="PS190">
        <v>1897.25</v>
      </c>
      <c r="PT190">
        <v>0.22484599999999999</v>
      </c>
      <c r="PU190">
        <v>0.190354</v>
      </c>
      <c r="PV190">
        <v>187.57900000000001</v>
      </c>
      <c r="PW190">
        <v>3.2186400000000002</v>
      </c>
      <c r="PX190">
        <v>7.0242199999999997</v>
      </c>
      <c r="PY190">
        <v>0.50422900000000004</v>
      </c>
      <c r="PZ190">
        <v>7.0937400000000004</v>
      </c>
      <c r="QA190">
        <v>1.55871E-3</v>
      </c>
      <c r="QB190">
        <v>1219.01</v>
      </c>
      <c r="QC190">
        <v>1.1510699999999999E-3</v>
      </c>
      <c r="QD190">
        <v>301.548</v>
      </c>
      <c r="QE190">
        <v>4.9640400000000003E-3</v>
      </c>
      <c r="QF190">
        <v>18242.5</v>
      </c>
      <c r="QG190">
        <v>127.964</v>
      </c>
      <c r="QH190">
        <v>2.6894600000000001E-2</v>
      </c>
      <c r="QI190">
        <v>1297.02</v>
      </c>
      <c r="QJ190">
        <v>0.27259699999999998</v>
      </c>
      <c r="QK190">
        <v>0.42934499999999998</v>
      </c>
      <c r="QL190">
        <v>205.29599999999999</v>
      </c>
      <c r="QM190">
        <v>2.1136499999999998</v>
      </c>
      <c r="QN190">
        <v>6.7158899999999999</v>
      </c>
      <c r="QO190">
        <v>0.19758600000000001</v>
      </c>
      <c r="QP190">
        <v>0.90893199999999996</v>
      </c>
      <c r="QQ190">
        <v>6.1954899999999995E-4</v>
      </c>
      <c r="QR190">
        <v>236.6</v>
      </c>
      <c r="QS190">
        <v>3.9133499999999998E-4</v>
      </c>
      <c r="QT190">
        <v>162.512</v>
      </c>
      <c r="QU190">
        <v>1.96737E-3</v>
      </c>
      <c r="QV190">
        <v>664.846</v>
      </c>
      <c r="QW190">
        <v>1.4843599999999999</v>
      </c>
      <c r="QX190">
        <v>3.1577300000000003E-2</v>
      </c>
      <c r="QY190">
        <v>15.3408</v>
      </c>
      <c r="QZ190">
        <v>0.15632699999999999</v>
      </c>
      <c r="RA190">
        <v>0.3</v>
      </c>
      <c r="RB190">
        <v>20.795999999999999</v>
      </c>
      <c r="RC190">
        <v>0.13714000000000001</v>
      </c>
      <c r="RD190">
        <v>1.39676</v>
      </c>
      <c r="RE190">
        <v>2.3171299999999999E-2</v>
      </c>
      <c r="RF190">
        <v>0.68848900000000002</v>
      </c>
      <c r="RG190">
        <v>2.8581500000000002</v>
      </c>
      <c r="RH190">
        <v>1.58522E-3</v>
      </c>
      <c r="RI190">
        <v>1145.6099999999999</v>
      </c>
      <c r="RJ190">
        <v>1.0847700000000001E-3</v>
      </c>
      <c r="RK190">
        <v>797.77200000000005</v>
      </c>
      <c r="RL190">
        <v>4.5981499999999996E-3</v>
      </c>
      <c r="RM190">
        <v>3131.55</v>
      </c>
      <c r="RN190">
        <v>324.10500000000002</v>
      </c>
      <c r="RO190">
        <v>2.9246100000000001E-2</v>
      </c>
      <c r="RP190">
        <v>5106.58</v>
      </c>
      <c r="RQ190">
        <v>0.46079900000000001</v>
      </c>
      <c r="RR190">
        <v>1</v>
      </c>
      <c r="RS190">
        <v>183.72399999999999</v>
      </c>
      <c r="RT190">
        <v>0.55559700000000001</v>
      </c>
      <c r="RU190">
        <v>6.7769899999999996</v>
      </c>
      <c r="RV190">
        <v>1.3314400000000001E-2</v>
      </c>
      <c r="RW190">
        <v>0.35959799999999997</v>
      </c>
      <c r="RX190">
        <v>8.3968600000000002</v>
      </c>
      <c r="RY190">
        <v>1.58522E-3</v>
      </c>
      <c r="RZ190">
        <v>1145.6099999999999</v>
      </c>
      <c r="SA190">
        <v>5.5830400000000003E-4</v>
      </c>
      <c r="SB190">
        <v>437.52100000000002</v>
      </c>
      <c r="SC190">
        <v>1.3677399999999999E-2</v>
      </c>
      <c r="SD190">
        <v>8791.75</v>
      </c>
      <c r="SE190">
        <v>324.10500000000002</v>
      </c>
      <c r="SF190">
        <v>2.9246100000000001E-2</v>
      </c>
      <c r="SG190">
        <v>2669.66</v>
      </c>
      <c r="SH190">
        <v>0.240901</v>
      </c>
      <c r="SI190">
        <v>1</v>
      </c>
      <c r="SJ190">
        <v>183.72399999999999</v>
      </c>
      <c r="SK190">
        <v>2.0103200000000001</v>
      </c>
      <c r="SL190">
        <v>7.6668500000000002</v>
      </c>
      <c r="SM190">
        <v>7.0233300000000004E-3</v>
      </c>
    </row>
    <row r="191" spans="1:507" x14ac:dyDescent="0.25">
      <c r="A191">
        <v>190</v>
      </c>
      <c r="B191" s="3">
        <v>63.74</v>
      </c>
      <c r="C191" s="3">
        <v>0</v>
      </c>
      <c r="D191">
        <v>12.875299999999999</v>
      </c>
      <c r="E191">
        <v>505153</v>
      </c>
      <c r="F191">
        <v>15.5069</v>
      </c>
      <c r="G191">
        <v>21.7591</v>
      </c>
      <c r="H191">
        <v>6.3605099999999997</v>
      </c>
      <c r="I191" s="1">
        <v>3213030</v>
      </c>
      <c r="J191">
        <v>11</v>
      </c>
      <c r="K191">
        <v>404.31</v>
      </c>
      <c r="L191">
        <v>1729.88</v>
      </c>
      <c r="M191">
        <v>535.46699999999998</v>
      </c>
      <c r="N191">
        <v>12402.5</v>
      </c>
      <c r="O191" s="1">
        <v>4912490</v>
      </c>
      <c r="P191">
        <v>492314</v>
      </c>
      <c r="Q191" s="1">
        <v>4978270</v>
      </c>
      <c r="R191">
        <v>16.833200000000001</v>
      </c>
      <c r="S191">
        <v>136.387</v>
      </c>
      <c r="T191">
        <v>16.833200000000001</v>
      </c>
      <c r="U191">
        <v>261.01600000000002</v>
      </c>
      <c r="V191">
        <v>136.387</v>
      </c>
      <c r="W191">
        <v>11.4956</v>
      </c>
      <c r="X191">
        <v>104.848</v>
      </c>
      <c r="Y191">
        <v>11.4956</v>
      </c>
      <c r="Z191">
        <v>147.34399999999999</v>
      </c>
      <c r="AA191">
        <v>104.848</v>
      </c>
      <c r="AB191">
        <v>488810</v>
      </c>
      <c r="AC191">
        <v>500040</v>
      </c>
      <c r="AD191">
        <v>87593</v>
      </c>
      <c r="AE191">
        <v>0.17919599999999999</v>
      </c>
      <c r="AF191">
        <v>1.0638E-2</v>
      </c>
      <c r="AG191">
        <v>4.0209099999999998E-2</v>
      </c>
      <c r="AH191">
        <v>2.9189400000000001</v>
      </c>
      <c r="AI191">
        <v>0.34259000000000001</v>
      </c>
      <c r="AJ191">
        <v>1</v>
      </c>
      <c r="AK191">
        <v>22.556999999999999</v>
      </c>
      <c r="AL191">
        <v>355.81200000000001</v>
      </c>
      <c r="AM191">
        <v>155.51400000000001</v>
      </c>
      <c r="AN191">
        <v>122.09099999999999</v>
      </c>
      <c r="AO191">
        <v>68.101399999999998</v>
      </c>
      <c r="AP191">
        <v>0.88604799999999995</v>
      </c>
      <c r="AQ191">
        <v>0.66174900000000003</v>
      </c>
      <c r="AR191">
        <v>3.04993E-2</v>
      </c>
      <c r="AS191">
        <v>0.19767000000000001</v>
      </c>
      <c r="AT191">
        <v>0.72199000000000002</v>
      </c>
      <c r="AU191" s="1">
        <v>3053250</v>
      </c>
      <c r="AV191">
        <v>0.99995800000000001</v>
      </c>
      <c r="AW191" s="1">
        <v>1.64559E-8</v>
      </c>
      <c r="AX191">
        <v>11.498100000000001</v>
      </c>
      <c r="AY191">
        <v>14.5138</v>
      </c>
      <c r="AZ191">
        <v>6.2462799999999996</v>
      </c>
      <c r="BA191">
        <v>5.8674200000000001</v>
      </c>
      <c r="BB191">
        <v>1.7667999999999999</v>
      </c>
      <c r="BC191">
        <v>3.0854599999999999</v>
      </c>
      <c r="BD191">
        <v>5.3780999999999999</v>
      </c>
      <c r="BE191">
        <v>3.05809</v>
      </c>
      <c r="BF191">
        <v>4.2226600000000003</v>
      </c>
      <c r="BG191">
        <v>9.5288500000000003</v>
      </c>
      <c r="BH191">
        <v>19.7928</v>
      </c>
      <c r="BI191">
        <v>2.3691200000000001</v>
      </c>
      <c r="BJ191">
        <v>16.7347</v>
      </c>
      <c r="BK191">
        <v>1.7958400000000001</v>
      </c>
      <c r="BL191">
        <v>1.0268200000000001</v>
      </c>
      <c r="BM191">
        <v>1.63649</v>
      </c>
      <c r="BN191">
        <v>0.387795</v>
      </c>
      <c r="BO191">
        <v>0.204456</v>
      </c>
      <c r="BP191" s="1">
        <v>2805470</v>
      </c>
      <c r="BQ191">
        <v>6.6995500000000003</v>
      </c>
      <c r="BR191">
        <v>0.60884700000000003</v>
      </c>
      <c r="BS191" s="1">
        <v>6.3994900000000006E-5</v>
      </c>
      <c r="BT191">
        <v>10.050000000000001</v>
      </c>
      <c r="BU191">
        <v>5.05</v>
      </c>
      <c r="BV191">
        <v>0.60878299999999996</v>
      </c>
      <c r="BW191">
        <v>5</v>
      </c>
      <c r="BX191">
        <v>25.486999999999998</v>
      </c>
      <c r="BY191">
        <v>93.948599999999999</v>
      </c>
      <c r="BZ191">
        <v>1.7652300000000001</v>
      </c>
      <c r="CA191">
        <v>3.0800100000000001</v>
      </c>
      <c r="CB191">
        <v>22</v>
      </c>
      <c r="CC191">
        <v>13</v>
      </c>
      <c r="CD191">
        <v>17</v>
      </c>
      <c r="CE191">
        <v>39</v>
      </c>
      <c r="CF191">
        <v>80</v>
      </c>
      <c r="CG191">
        <v>13</v>
      </c>
      <c r="CH191">
        <v>9</v>
      </c>
      <c r="CI191">
        <v>67</v>
      </c>
      <c r="CJ191">
        <v>7.1857600000000001</v>
      </c>
      <c r="CK191">
        <v>4.3784400000000003</v>
      </c>
      <c r="CL191">
        <v>6.5406300000000002</v>
      </c>
      <c r="CM191">
        <v>0.380301</v>
      </c>
      <c r="CN191">
        <v>0.19148899999999999</v>
      </c>
      <c r="CO191">
        <v>4.7323899999999997</v>
      </c>
      <c r="CP191">
        <v>5.38989E-2</v>
      </c>
      <c r="CQ191" s="1">
        <v>46464000</v>
      </c>
      <c r="CR191">
        <v>2230.5</v>
      </c>
      <c r="CS191">
        <v>17</v>
      </c>
      <c r="CT191">
        <v>-723</v>
      </c>
      <c r="CU191">
        <v>20</v>
      </c>
      <c r="CV191">
        <v>4.3508400000000003E-2</v>
      </c>
      <c r="CW191">
        <v>12.398999999999999</v>
      </c>
      <c r="CX191">
        <v>29.412099999999999</v>
      </c>
      <c r="CY191">
        <v>3.06786</v>
      </c>
      <c r="CZ191">
        <v>1.51736</v>
      </c>
      <c r="DA191">
        <v>3.5666099999999998</v>
      </c>
      <c r="DB191">
        <v>1.3233999999999999</v>
      </c>
      <c r="DC191">
        <v>24.797899999999998</v>
      </c>
      <c r="DD191">
        <v>108.559</v>
      </c>
      <c r="DE191">
        <v>2.2001400000000002</v>
      </c>
      <c r="DF191">
        <v>2.9310300000000001E-2</v>
      </c>
      <c r="DG191">
        <v>9.0891000000000002</v>
      </c>
      <c r="DH191">
        <v>1.51736</v>
      </c>
      <c r="DI191">
        <v>0.20702300000000001</v>
      </c>
      <c r="DJ191">
        <v>0.49293399999999998</v>
      </c>
      <c r="DK191">
        <v>0.167768</v>
      </c>
      <c r="DL191">
        <v>0.50922000000000001</v>
      </c>
      <c r="DM191">
        <v>0.162325</v>
      </c>
      <c r="DN191">
        <v>0.307811</v>
      </c>
      <c r="DO191">
        <v>333.41</v>
      </c>
      <c r="DP191">
        <v>108.559</v>
      </c>
      <c r="DQ191">
        <v>2842.81</v>
      </c>
      <c r="DR191">
        <v>192319</v>
      </c>
      <c r="DS191">
        <v>-0.23377200000000001</v>
      </c>
      <c r="DT191">
        <v>0.49135000000000001</v>
      </c>
      <c r="DU191">
        <v>2.65198E-2</v>
      </c>
      <c r="DV191">
        <v>26.275600000000001</v>
      </c>
      <c r="DW191">
        <v>98.032899999999998</v>
      </c>
      <c r="DX191">
        <v>8.3898200000000003</v>
      </c>
      <c r="DY191">
        <v>2.7322600000000001</v>
      </c>
      <c r="DZ191">
        <v>8.4341600000000003</v>
      </c>
      <c r="EA191">
        <v>3.0536799999999999</v>
      </c>
      <c r="EB191">
        <v>52.551200000000001</v>
      </c>
      <c r="EC191">
        <v>376.024</v>
      </c>
      <c r="ED191">
        <v>5.7369899999999996</v>
      </c>
      <c r="EE191">
        <v>7.4567000000000001E-3</v>
      </c>
      <c r="EF191">
        <v>16.1082</v>
      </c>
      <c r="EG191">
        <v>2.7322600000000001</v>
      </c>
      <c r="EH191">
        <v>0.43581300000000001</v>
      </c>
      <c r="EI191">
        <v>0.96812200000000004</v>
      </c>
      <c r="EJ191">
        <v>0.36618800000000001</v>
      </c>
      <c r="EK191">
        <v>0.99752099999999999</v>
      </c>
      <c r="EL191">
        <v>0.34270200000000001</v>
      </c>
      <c r="EM191">
        <v>0.91814300000000004</v>
      </c>
      <c r="EN191">
        <v>780.40700000000004</v>
      </c>
      <c r="EO191">
        <v>376.02300000000002</v>
      </c>
      <c r="EP191">
        <v>12177</v>
      </c>
      <c r="EQ191">
        <v>794474</v>
      </c>
      <c r="ER191">
        <v>-0.24973500000000001</v>
      </c>
      <c r="ES191">
        <v>0.94944300000000004</v>
      </c>
      <c r="ET191">
        <v>3.6831900000000001E-2</v>
      </c>
      <c r="EU191">
        <v>12.6502</v>
      </c>
      <c r="EV191">
        <v>29.4331</v>
      </c>
      <c r="EW191">
        <v>3.46245</v>
      </c>
      <c r="EX191">
        <v>1.51881</v>
      </c>
      <c r="EY191">
        <v>3.6875</v>
      </c>
      <c r="EZ191">
        <v>1.4673799999999999</v>
      </c>
      <c r="FA191">
        <v>25.3004</v>
      </c>
      <c r="FB191">
        <v>108.786</v>
      </c>
      <c r="FC191">
        <v>2.4312499999999999</v>
      </c>
      <c r="FD191">
        <v>2.2821999999999999E-2</v>
      </c>
      <c r="FE191">
        <v>8.9465299999999992</v>
      </c>
      <c r="FF191">
        <v>1.51881</v>
      </c>
      <c r="FG191">
        <v>0.21690200000000001</v>
      </c>
      <c r="FH191">
        <v>0.50737600000000005</v>
      </c>
      <c r="FI191">
        <v>0.177146</v>
      </c>
      <c r="FJ191">
        <v>0.52371900000000005</v>
      </c>
      <c r="FK191">
        <v>0.16869100000000001</v>
      </c>
      <c r="FL191">
        <v>0.31586700000000001</v>
      </c>
      <c r="FM191">
        <v>337.82900000000001</v>
      </c>
      <c r="FN191">
        <v>108.786</v>
      </c>
      <c r="FO191">
        <v>2844.24</v>
      </c>
      <c r="FP191">
        <v>192526</v>
      </c>
      <c r="FQ191">
        <v>-0.12817300000000001</v>
      </c>
      <c r="FR191">
        <v>0.45898499999999998</v>
      </c>
      <c r="FS191">
        <v>2.66103E-2</v>
      </c>
      <c r="FT191">
        <v>26.272099999999998</v>
      </c>
      <c r="FU191">
        <v>98.024699999999996</v>
      </c>
      <c r="FV191">
        <v>8.4221599999999999</v>
      </c>
      <c r="FW191">
        <v>2.7212299999999998</v>
      </c>
      <c r="FX191">
        <v>8.5787999999999993</v>
      </c>
      <c r="FY191">
        <v>3.06915</v>
      </c>
      <c r="FZ191">
        <v>52.544199999999996</v>
      </c>
      <c r="GA191">
        <v>376.11500000000001</v>
      </c>
      <c r="GB191">
        <v>5.73949</v>
      </c>
      <c r="GC191">
        <v>7.3588999999999998E-3</v>
      </c>
      <c r="GD191">
        <v>15.9839</v>
      </c>
      <c r="GE191">
        <v>2.7212299999999998</v>
      </c>
      <c r="GF191">
        <v>0.43664999999999998</v>
      </c>
      <c r="GG191">
        <v>0.96824500000000002</v>
      </c>
      <c r="GH191">
        <v>0.36715500000000001</v>
      </c>
      <c r="GI191">
        <v>0.99754200000000004</v>
      </c>
      <c r="GJ191">
        <v>0.34334199999999998</v>
      </c>
      <c r="GK191">
        <v>0.91846899999999998</v>
      </c>
      <c r="GL191">
        <v>780.25699999999995</v>
      </c>
      <c r="GM191">
        <v>376.11500000000001</v>
      </c>
      <c r="GN191">
        <v>12181.2</v>
      </c>
      <c r="GO191">
        <v>794856</v>
      </c>
      <c r="GP191">
        <v>-0.24282400000000001</v>
      </c>
      <c r="GQ191">
        <v>0.94998899999999997</v>
      </c>
      <c r="GR191">
        <v>2.5001800000000001E-2</v>
      </c>
      <c r="GS191">
        <v>26.357500000000002</v>
      </c>
      <c r="GT191">
        <v>98.562899999999999</v>
      </c>
      <c r="GU191">
        <v>8.4868299999999994</v>
      </c>
      <c r="GV191">
        <v>2.9665900000000001</v>
      </c>
      <c r="GW191">
        <v>9.9154499999999999</v>
      </c>
      <c r="GX191">
        <v>3.1519900000000001</v>
      </c>
      <c r="GY191">
        <v>52.715000000000003</v>
      </c>
      <c r="GZ191">
        <v>375.21699999999998</v>
      </c>
      <c r="HA191">
        <v>5.73935</v>
      </c>
      <c r="HB191">
        <v>7.0216899999999997E-3</v>
      </c>
      <c r="HC191">
        <v>19.034500000000001</v>
      </c>
      <c r="HD191">
        <v>2.9665900000000001</v>
      </c>
      <c r="HE191">
        <v>0.42100900000000002</v>
      </c>
      <c r="HF191">
        <v>0.96558500000000003</v>
      </c>
      <c r="HG191">
        <v>0.349159</v>
      </c>
      <c r="HH191">
        <v>0.99707800000000002</v>
      </c>
      <c r="HI191">
        <v>0.32796799999999998</v>
      </c>
      <c r="HJ191">
        <v>0.90388800000000002</v>
      </c>
      <c r="HK191">
        <v>783.79200000000003</v>
      </c>
      <c r="HL191">
        <v>375.21699999999998</v>
      </c>
      <c r="HM191">
        <v>12052.8</v>
      </c>
      <c r="HN191">
        <v>783881</v>
      </c>
      <c r="HO191">
        <v>-0.232045</v>
      </c>
      <c r="HP191">
        <v>0.93836399999999998</v>
      </c>
      <c r="HQ191">
        <v>2.47263E-2</v>
      </c>
      <c r="HR191">
        <v>26.352499999999999</v>
      </c>
      <c r="HS191">
        <v>98.551199999999994</v>
      </c>
      <c r="HT191">
        <v>8.5306700000000006</v>
      </c>
      <c r="HU191">
        <v>2.95018</v>
      </c>
      <c r="HV191">
        <v>10.1408</v>
      </c>
      <c r="HW191">
        <v>3.1733600000000002</v>
      </c>
      <c r="HX191">
        <v>52.705100000000002</v>
      </c>
      <c r="HY191">
        <v>375.36099999999999</v>
      </c>
      <c r="HZ191">
        <v>5.74275</v>
      </c>
      <c r="IA191">
        <v>6.8846899999999997E-3</v>
      </c>
      <c r="IB191">
        <v>18.8444</v>
      </c>
      <c r="IC191">
        <v>2.95018</v>
      </c>
      <c r="ID191">
        <v>0.42222100000000001</v>
      </c>
      <c r="IE191">
        <v>0.96576600000000001</v>
      </c>
      <c r="IF191">
        <v>0.35055599999999998</v>
      </c>
      <c r="IG191">
        <v>0.99710699999999997</v>
      </c>
      <c r="IH191">
        <v>0.32891399999999998</v>
      </c>
      <c r="II191">
        <v>0.904393</v>
      </c>
      <c r="IJ191">
        <v>783.58500000000004</v>
      </c>
      <c r="IK191">
        <v>375.36</v>
      </c>
      <c r="IL191">
        <v>12059.1</v>
      </c>
      <c r="IM191">
        <v>784454</v>
      </c>
      <c r="IN191">
        <v>-0.22270000000000001</v>
      </c>
      <c r="IO191">
        <v>0.939195</v>
      </c>
      <c r="IP191">
        <v>0.48583799999999999</v>
      </c>
      <c r="IQ191">
        <v>0.79755299999999996</v>
      </c>
      <c r="IR191">
        <v>1.21565E-3</v>
      </c>
      <c r="IS191">
        <v>331.58499999999998</v>
      </c>
      <c r="IT191">
        <v>1.10805E-3</v>
      </c>
      <c r="IU191">
        <v>308.964</v>
      </c>
      <c r="IV191">
        <v>1.8948299999999999E-3</v>
      </c>
      <c r="IW191">
        <v>465.00599999999997</v>
      </c>
      <c r="IX191">
        <v>11.1478</v>
      </c>
      <c r="IY191">
        <v>6.5754599999999996E-2</v>
      </c>
      <c r="IZ191">
        <v>157.655</v>
      </c>
      <c r="JA191">
        <v>0.43891999999999998</v>
      </c>
      <c r="JB191">
        <v>0.47043000000000001</v>
      </c>
      <c r="JC191">
        <v>30.075500000000002</v>
      </c>
      <c r="JD191">
        <v>0.106001</v>
      </c>
      <c r="JE191">
        <v>2.1915900000000001</v>
      </c>
      <c r="JF191">
        <v>0.89862299999999995</v>
      </c>
      <c r="JG191">
        <v>1.74329</v>
      </c>
      <c r="JH191">
        <v>1.9738500000000001E-3</v>
      </c>
      <c r="JI191">
        <v>778.68700000000001</v>
      </c>
      <c r="JJ191">
        <v>1.74249E-3</v>
      </c>
      <c r="JK191">
        <v>719.04700000000003</v>
      </c>
      <c r="JL191">
        <v>3.7675999999999999E-3</v>
      </c>
      <c r="JM191">
        <v>1169.6099999999999</v>
      </c>
      <c r="JN191">
        <v>2596.5700000000002</v>
      </c>
      <c r="JO191">
        <v>4.91481E-2</v>
      </c>
      <c r="JP191">
        <v>40743.1</v>
      </c>
      <c r="JQ191">
        <v>0.77078500000000005</v>
      </c>
      <c r="JR191">
        <v>0.84466399999999997</v>
      </c>
      <c r="JS191">
        <v>99.824200000000005</v>
      </c>
      <c r="JT191">
        <v>0.336677</v>
      </c>
      <c r="JU191">
        <v>5.5173100000000002</v>
      </c>
      <c r="JV191">
        <v>0.48805700000000002</v>
      </c>
      <c r="JW191">
        <v>0.78512199999999999</v>
      </c>
      <c r="JX191">
        <v>1.2156000000000001E-3</v>
      </c>
      <c r="JY191">
        <v>331.51600000000002</v>
      </c>
      <c r="JZ191">
        <v>1.11513E-3</v>
      </c>
      <c r="KA191">
        <v>309.68900000000002</v>
      </c>
      <c r="KB191">
        <v>1.8568E-3</v>
      </c>
      <c r="KC191">
        <v>460.21</v>
      </c>
      <c r="KD191">
        <v>44.44</v>
      </c>
      <c r="KE191">
        <v>6.5258499999999997E-2</v>
      </c>
      <c r="KF191">
        <v>629.88599999999997</v>
      </c>
      <c r="KG191">
        <v>0.43552600000000002</v>
      </c>
      <c r="KH191">
        <v>0.47043000000000001</v>
      </c>
      <c r="KI191">
        <v>30.0791</v>
      </c>
      <c r="KJ191">
        <v>0.106825</v>
      </c>
      <c r="KK191">
        <v>2.2549600000000001</v>
      </c>
      <c r="KL191">
        <v>0.89910900000000005</v>
      </c>
      <c r="KM191">
        <v>1.7357199999999999</v>
      </c>
      <c r="KN191">
        <v>1.9743600000000001E-3</v>
      </c>
      <c r="KO191">
        <v>778.38800000000003</v>
      </c>
      <c r="KP191">
        <v>1.74412E-3</v>
      </c>
      <c r="KQ191">
        <v>719.03200000000004</v>
      </c>
      <c r="KR191">
        <v>3.7494300000000002E-3</v>
      </c>
      <c r="KS191">
        <v>1165.55</v>
      </c>
      <c r="KT191">
        <v>10382.700000000001</v>
      </c>
      <c r="KU191">
        <v>4.9164300000000001E-2</v>
      </c>
      <c r="KV191">
        <v>162898</v>
      </c>
      <c r="KW191">
        <v>0.77135799999999999</v>
      </c>
      <c r="KX191">
        <v>0.84466399999999997</v>
      </c>
      <c r="KY191">
        <v>99.795900000000003</v>
      </c>
      <c r="KZ191">
        <v>0.33409299999999997</v>
      </c>
      <c r="LA191">
        <v>5.5212199999999996</v>
      </c>
      <c r="LB191">
        <v>0.90338499999999999</v>
      </c>
      <c r="LC191">
        <v>1.67048</v>
      </c>
      <c r="LD191">
        <v>1.9783399999999999E-3</v>
      </c>
      <c r="LE191">
        <v>776.65899999999999</v>
      </c>
      <c r="LF191">
        <v>1.7573599999999999E-3</v>
      </c>
      <c r="LG191">
        <v>720.42399999999998</v>
      </c>
      <c r="LH191">
        <v>3.5931000000000001E-3</v>
      </c>
      <c r="LI191">
        <v>1128.55</v>
      </c>
      <c r="LJ191">
        <v>2639.72</v>
      </c>
      <c r="LK191">
        <v>4.9348400000000001E-2</v>
      </c>
      <c r="LL191">
        <v>41765.9</v>
      </c>
      <c r="LM191">
        <v>0.78006600000000004</v>
      </c>
      <c r="LN191">
        <v>0.85503799999999996</v>
      </c>
      <c r="LO191">
        <v>99.533000000000001</v>
      </c>
      <c r="LP191">
        <v>0.29541299999999998</v>
      </c>
      <c r="LQ191">
        <v>5.4785300000000001</v>
      </c>
      <c r="LR191">
        <v>0.90413100000000002</v>
      </c>
      <c r="LS191">
        <v>1.65984</v>
      </c>
      <c r="LT191">
        <v>1.97905E-3</v>
      </c>
      <c r="LU191">
        <v>776.25</v>
      </c>
      <c r="LV191">
        <v>1.75976E-3</v>
      </c>
      <c r="LW191">
        <v>720.46900000000005</v>
      </c>
      <c r="LX191">
        <v>3.5676599999999998E-3</v>
      </c>
      <c r="LY191">
        <v>1122.78</v>
      </c>
      <c r="LZ191">
        <v>34302.1</v>
      </c>
      <c r="MA191">
        <v>4.9371600000000002E-2</v>
      </c>
      <c r="MB191">
        <v>542571</v>
      </c>
      <c r="MC191">
        <v>0.78093100000000004</v>
      </c>
      <c r="MD191">
        <v>0.85503799999999996</v>
      </c>
      <c r="ME191">
        <v>99.495900000000006</v>
      </c>
      <c r="MF191">
        <v>0.29201899999999997</v>
      </c>
      <c r="MG191">
        <v>5.4830899999999998</v>
      </c>
      <c r="MH191">
        <v>0.39691900000000002</v>
      </c>
      <c r="MI191">
        <v>3.57796</v>
      </c>
      <c r="MJ191">
        <v>1.1879900000000001E-3</v>
      </c>
      <c r="MK191">
        <v>354.738</v>
      </c>
      <c r="ML191">
        <v>8.7389399999999995E-4</v>
      </c>
      <c r="MM191">
        <v>278.41199999999998</v>
      </c>
      <c r="MN191">
        <v>9.1636800000000004E-3</v>
      </c>
      <c r="MO191">
        <v>1722.51</v>
      </c>
      <c r="MP191">
        <v>5.5971399999999996</v>
      </c>
      <c r="MQ191">
        <v>6.0578699999999999E-2</v>
      </c>
      <c r="MR191">
        <v>65.706500000000005</v>
      </c>
      <c r="MS191">
        <v>0.30430699999999999</v>
      </c>
      <c r="MT191">
        <v>0.33982499999999999</v>
      </c>
      <c r="MU191">
        <v>33.649500000000003</v>
      </c>
      <c r="MV191">
        <v>2.0597099999999999</v>
      </c>
      <c r="MW191">
        <v>2.4672800000000001</v>
      </c>
      <c r="MX191">
        <v>0.73874399999999996</v>
      </c>
      <c r="MY191">
        <v>10.8987</v>
      </c>
      <c r="MZ191">
        <v>1.8236400000000001E-3</v>
      </c>
      <c r="NA191">
        <v>878.16800000000001</v>
      </c>
      <c r="NB191">
        <v>1.29583E-3</v>
      </c>
      <c r="NC191">
        <v>688.46</v>
      </c>
      <c r="ND191">
        <v>2.7303999999999998E-2</v>
      </c>
      <c r="NE191">
        <v>5402.71</v>
      </c>
      <c r="NF191">
        <v>1297.94</v>
      </c>
      <c r="NG191">
        <v>3.8822099999999998E-2</v>
      </c>
      <c r="NH191">
        <v>16888.8</v>
      </c>
      <c r="NI191">
        <v>0.50515299999999996</v>
      </c>
      <c r="NJ191">
        <v>0.53488500000000005</v>
      </c>
      <c r="NK191">
        <v>115.119</v>
      </c>
      <c r="NL191">
        <v>7.4034000000000004</v>
      </c>
      <c r="NM191">
        <v>6.6530800000000001</v>
      </c>
      <c r="NN191">
        <v>0.59189599999999998</v>
      </c>
      <c r="NO191">
        <v>6883.62</v>
      </c>
      <c r="NP191">
        <v>1.58377E-3</v>
      </c>
      <c r="NQ191">
        <v>1092.58</v>
      </c>
      <c r="NR191">
        <v>9.2816899999999996E-4</v>
      </c>
      <c r="NS191">
        <v>664.73800000000006</v>
      </c>
      <c r="NT191">
        <v>18.697299999999998</v>
      </c>
      <c r="NU191" s="1">
        <v>2618380</v>
      </c>
      <c r="NV191">
        <v>339.18700000000001</v>
      </c>
      <c r="NW191">
        <v>2.7287800000000001E-2</v>
      </c>
      <c r="NX191">
        <v>4083.5</v>
      </c>
      <c r="NY191">
        <v>0.32851999999999998</v>
      </c>
      <c r="NZ191">
        <v>0.19886400000000001</v>
      </c>
      <c r="OA191">
        <v>143.13499999999999</v>
      </c>
      <c r="OB191">
        <v>6858.33</v>
      </c>
      <c r="OC191">
        <v>7.7140899999999997</v>
      </c>
      <c r="OD191">
        <v>9.4708399999999998E-2</v>
      </c>
      <c r="OE191">
        <v>0.28754099999999999</v>
      </c>
      <c r="OF191">
        <v>3.3772000000000003E-2</v>
      </c>
      <c r="OG191">
        <v>412.32799999999997</v>
      </c>
      <c r="OH191">
        <v>16.103300000000001</v>
      </c>
      <c r="OI191">
        <v>4.3729499999999998E-4</v>
      </c>
      <c r="OJ191">
        <v>3.8471100000000001E-2</v>
      </c>
      <c r="OK191">
        <v>1.1194599999999999</v>
      </c>
      <c r="OL191">
        <v>2295.11</v>
      </c>
      <c r="OM191">
        <v>2.1081599999999998</v>
      </c>
      <c r="ON191">
        <v>2.8419900000000001E-4</v>
      </c>
      <c r="OO191">
        <v>5.1277000000000003E-2</v>
      </c>
      <c r="OP191">
        <v>1.72251</v>
      </c>
      <c r="OQ191">
        <v>3325.76</v>
      </c>
      <c r="OR191">
        <v>1.5816699999999999</v>
      </c>
      <c r="OS191">
        <v>0.32469500000000001</v>
      </c>
      <c r="OT191">
        <v>3.86084</v>
      </c>
      <c r="OU191">
        <v>1.1879900000000001E-3</v>
      </c>
      <c r="OV191">
        <v>354.738</v>
      </c>
      <c r="OW191">
        <v>9.0879800000000005E-4</v>
      </c>
      <c r="OX191">
        <v>139.42599999999999</v>
      </c>
      <c r="OY191">
        <v>4.7716700000000004E-3</v>
      </c>
      <c r="OZ191">
        <v>5045.17</v>
      </c>
      <c r="PA191">
        <v>5.5971399999999996</v>
      </c>
      <c r="PB191">
        <v>6.0578699999999999E-2</v>
      </c>
      <c r="PC191">
        <v>25.986699999999999</v>
      </c>
      <c r="PD191">
        <v>0.23685600000000001</v>
      </c>
      <c r="PE191">
        <v>0.33982499999999999</v>
      </c>
      <c r="PF191">
        <v>63.8765</v>
      </c>
      <c r="PG191">
        <v>1.0672600000000001</v>
      </c>
      <c r="PH191">
        <v>2.5388799999999998</v>
      </c>
      <c r="PI191">
        <v>0.390961</v>
      </c>
      <c r="PJ191">
        <v>13.423400000000001</v>
      </c>
      <c r="PK191">
        <v>1.8236400000000001E-3</v>
      </c>
      <c r="PL191">
        <v>878.16800000000001</v>
      </c>
      <c r="PM191">
        <v>1.0312400000000001E-3</v>
      </c>
      <c r="PN191">
        <v>185.27</v>
      </c>
      <c r="PO191">
        <v>1.48177E-2</v>
      </c>
      <c r="PP191">
        <v>18618.599999999999</v>
      </c>
      <c r="PQ191">
        <v>1297.94</v>
      </c>
      <c r="PR191">
        <v>3.8822099999999998E-2</v>
      </c>
      <c r="PS191">
        <v>6255.25</v>
      </c>
      <c r="PT191">
        <v>0.18709799999999999</v>
      </c>
      <c r="PU191">
        <v>0.13372100000000001</v>
      </c>
      <c r="PV191">
        <v>115.119</v>
      </c>
      <c r="PW191">
        <v>4.3985700000000003</v>
      </c>
      <c r="PX191">
        <v>7.1804899999999998</v>
      </c>
      <c r="PY191">
        <v>0.42969099999999999</v>
      </c>
      <c r="PZ191">
        <v>10.313000000000001</v>
      </c>
      <c r="QA191">
        <v>1.58377E-3</v>
      </c>
      <c r="QB191">
        <v>1092.58</v>
      </c>
      <c r="QC191">
        <v>1.06094E-3</v>
      </c>
      <c r="QD191">
        <v>238.63900000000001</v>
      </c>
      <c r="QE191">
        <v>8.0753700000000001E-3</v>
      </c>
      <c r="QF191">
        <v>19036.3</v>
      </c>
      <c r="QG191">
        <v>339.18700000000001</v>
      </c>
      <c r="QH191">
        <v>2.7287800000000001E-2</v>
      </c>
      <c r="QI191">
        <v>2666.3</v>
      </c>
      <c r="QJ191">
        <v>0.214505</v>
      </c>
      <c r="QK191">
        <v>0.19886400000000001</v>
      </c>
      <c r="QL191">
        <v>143.13499999999999</v>
      </c>
      <c r="QM191">
        <v>3.14452</v>
      </c>
      <c r="QN191">
        <v>7.0947500000000003</v>
      </c>
      <c r="QO191">
        <v>0.29828300000000002</v>
      </c>
      <c r="QP191">
        <v>2.5696099999999999</v>
      </c>
      <c r="QQ191">
        <v>1.22697E-3</v>
      </c>
      <c r="QR191">
        <v>323.661</v>
      </c>
      <c r="QS191">
        <v>6.7334600000000001E-4</v>
      </c>
      <c r="QT191">
        <v>196.953</v>
      </c>
      <c r="QU191">
        <v>6.3710099999999999E-3</v>
      </c>
      <c r="QV191">
        <v>1337.52</v>
      </c>
      <c r="QW191">
        <v>14.5509</v>
      </c>
      <c r="QX191">
        <v>6.7988800000000002E-2</v>
      </c>
      <c r="QY191">
        <v>67.076700000000002</v>
      </c>
      <c r="QZ191">
        <v>0.223718</v>
      </c>
      <c r="RA191">
        <v>0.52895800000000004</v>
      </c>
      <c r="RB191">
        <v>28.734999999999999</v>
      </c>
      <c r="RC191">
        <v>0.56957000000000002</v>
      </c>
      <c r="RD191">
        <v>2.5469900000000001</v>
      </c>
      <c r="RE191">
        <v>4.7233999999999998E-2</v>
      </c>
      <c r="RF191">
        <v>0.47104600000000002</v>
      </c>
      <c r="RG191">
        <v>6.9580200000000003</v>
      </c>
      <c r="RH191">
        <v>2.0331300000000002E-3</v>
      </c>
      <c r="RI191">
        <v>743.53099999999995</v>
      </c>
      <c r="RJ191">
        <v>8.5608799999999997E-4</v>
      </c>
      <c r="RK191">
        <v>417.76100000000002</v>
      </c>
      <c r="RL191">
        <v>1.6587899999999999E-2</v>
      </c>
      <c r="RM191">
        <v>3806.13</v>
      </c>
      <c r="RN191">
        <v>3368.95</v>
      </c>
      <c r="RO191">
        <v>5.38989E-2</v>
      </c>
      <c r="RP191">
        <v>16723.099999999999</v>
      </c>
      <c r="RQ191">
        <v>0.26754899999999998</v>
      </c>
      <c r="RR191">
        <v>1</v>
      </c>
      <c r="RS191">
        <v>93.946200000000005</v>
      </c>
      <c r="RT191">
        <v>1.92839</v>
      </c>
      <c r="RU191">
        <v>6.7882499999999997</v>
      </c>
      <c r="RV191">
        <v>1.28897E-2</v>
      </c>
      <c r="RW191">
        <v>0.186917</v>
      </c>
      <c r="RX191">
        <v>34.318100000000001</v>
      </c>
      <c r="RY191">
        <v>2.0331300000000002E-3</v>
      </c>
      <c r="RZ191">
        <v>743.53099999999995</v>
      </c>
      <c r="SA191">
        <v>3.12675E-4</v>
      </c>
      <c r="SB191">
        <v>190.52500000000001</v>
      </c>
      <c r="SC191">
        <v>8.56793E-2</v>
      </c>
      <c r="SD191">
        <v>16702.5</v>
      </c>
      <c r="SE191">
        <v>3368.95</v>
      </c>
      <c r="SF191">
        <v>5.38989E-2</v>
      </c>
      <c r="SG191">
        <v>7142.19</v>
      </c>
      <c r="SH191">
        <v>0.11426600000000001</v>
      </c>
      <c r="SI191">
        <v>1</v>
      </c>
      <c r="SJ191">
        <v>93.946100000000001</v>
      </c>
      <c r="SK191">
        <v>11.5746</v>
      </c>
      <c r="SL191">
        <v>7.9475499999999997</v>
      </c>
      <c r="SM191">
        <v>5.5141000000000001E-3</v>
      </c>
    </row>
    <row r="192" spans="1:507" x14ac:dyDescent="0.25">
      <c r="A192">
        <v>191</v>
      </c>
      <c r="B192" s="3">
        <v>62.75</v>
      </c>
      <c r="C192" s="3">
        <v>0</v>
      </c>
      <c r="D192">
        <v>28.889800000000001</v>
      </c>
      <c r="E192" s="1">
        <v>1925110</v>
      </c>
      <c r="F192">
        <v>29.6081</v>
      </c>
      <c r="G192">
        <v>32.972499999999997</v>
      </c>
      <c r="H192">
        <v>10.1805</v>
      </c>
      <c r="I192" s="1">
        <v>19598600</v>
      </c>
      <c r="J192">
        <v>5</v>
      </c>
      <c r="K192">
        <v>381.42899999999997</v>
      </c>
      <c r="L192">
        <v>724.66099999999994</v>
      </c>
      <c r="M192">
        <v>504.37400000000002</v>
      </c>
      <c r="N192">
        <v>2324.69</v>
      </c>
      <c r="O192" s="1">
        <v>7671590</v>
      </c>
      <c r="P192" s="1">
        <v>1918940</v>
      </c>
      <c r="Q192" s="1">
        <v>7676770</v>
      </c>
      <c r="R192">
        <v>27.913</v>
      </c>
      <c r="S192">
        <v>105.544</v>
      </c>
      <c r="T192">
        <v>27.913</v>
      </c>
      <c r="U192">
        <v>123.178</v>
      </c>
      <c r="V192">
        <v>105.544</v>
      </c>
      <c r="W192">
        <v>25.41</v>
      </c>
      <c r="X192">
        <v>99.979799999999997</v>
      </c>
      <c r="Y192">
        <v>25.41</v>
      </c>
      <c r="Z192">
        <v>103.991</v>
      </c>
      <c r="AA192">
        <v>99.979799999999997</v>
      </c>
      <c r="AB192" s="1">
        <v>1901500</v>
      </c>
      <c r="AC192" s="1">
        <v>1919420</v>
      </c>
      <c r="AD192">
        <v>216858</v>
      </c>
      <c r="AE192">
        <v>0.11404599999999999</v>
      </c>
      <c r="AF192">
        <v>1.0623199999999999E-2</v>
      </c>
      <c r="AG192">
        <v>4.0097500000000001E-2</v>
      </c>
      <c r="AH192">
        <v>2.92164</v>
      </c>
      <c r="AI192">
        <v>0.34227299999999999</v>
      </c>
      <c r="AJ192">
        <v>1</v>
      </c>
      <c r="AK192">
        <v>10.5748</v>
      </c>
      <c r="AL192">
        <v>471.78100000000001</v>
      </c>
      <c r="AM192">
        <v>288.738</v>
      </c>
      <c r="AN192">
        <v>146.91900000000001</v>
      </c>
      <c r="AO192">
        <v>141.31399999999999</v>
      </c>
      <c r="AP192">
        <v>0.71332300000000004</v>
      </c>
      <c r="AQ192">
        <v>0.69958500000000001</v>
      </c>
      <c r="AR192">
        <v>7.1488899999999994E-2</v>
      </c>
      <c r="AS192">
        <v>0.36146400000000001</v>
      </c>
      <c r="AT192">
        <v>0.60580299999999998</v>
      </c>
      <c r="AU192" s="1">
        <v>19261800</v>
      </c>
      <c r="AV192">
        <v>1.00013</v>
      </c>
      <c r="AW192" s="1">
        <v>9.9602999999999995E-8</v>
      </c>
      <c r="AX192">
        <v>27.745699999999999</v>
      </c>
      <c r="AY192">
        <v>29.307300000000001</v>
      </c>
      <c r="AZ192">
        <v>10.129799999999999</v>
      </c>
      <c r="BA192">
        <v>42.244300000000003</v>
      </c>
      <c r="BB192">
        <v>1.2496100000000001</v>
      </c>
      <c r="BC192">
        <v>0.53143600000000002</v>
      </c>
      <c r="BD192">
        <v>7.44686</v>
      </c>
      <c r="BE192">
        <v>3.0282200000000001</v>
      </c>
      <c r="BF192">
        <v>4.3956299999999997</v>
      </c>
      <c r="BG192">
        <v>20.4635</v>
      </c>
      <c r="BH192">
        <v>32.3765</v>
      </c>
      <c r="BI192">
        <v>7.9763599999999997</v>
      </c>
      <c r="BJ192">
        <v>29.348299999999998</v>
      </c>
      <c r="BK192">
        <v>5.2184100000000004</v>
      </c>
      <c r="BL192">
        <v>3.3300399999999999</v>
      </c>
      <c r="BM192">
        <v>4.7734199999999998</v>
      </c>
      <c r="BN192">
        <v>0.64162600000000003</v>
      </c>
      <c r="BO192">
        <v>0.43381500000000001</v>
      </c>
      <c r="BP192" s="1">
        <v>34755700</v>
      </c>
      <c r="BQ192">
        <v>12.0358</v>
      </c>
      <c r="BR192">
        <v>0.64033600000000002</v>
      </c>
      <c r="BS192">
        <v>9.7946499999999989E-4</v>
      </c>
      <c r="BT192">
        <v>22.05</v>
      </c>
      <c r="BU192">
        <v>5.05</v>
      </c>
      <c r="BV192">
        <v>0.63935699999999995</v>
      </c>
      <c r="BW192">
        <v>17</v>
      </c>
      <c r="BX192">
        <v>41.019300000000001</v>
      </c>
      <c r="BY192">
        <v>675.97500000000002</v>
      </c>
      <c r="BZ192">
        <v>1.2506699999999999</v>
      </c>
      <c r="CA192">
        <v>0.53477699999999995</v>
      </c>
      <c r="CB192">
        <v>30</v>
      </c>
      <c r="CC192">
        <v>13</v>
      </c>
      <c r="CD192">
        <v>18</v>
      </c>
      <c r="CE192">
        <v>82</v>
      </c>
      <c r="CF192">
        <v>130</v>
      </c>
      <c r="CG192">
        <v>13</v>
      </c>
      <c r="CH192">
        <v>32</v>
      </c>
      <c r="CI192">
        <v>117</v>
      </c>
      <c r="CJ192">
        <v>20.8691</v>
      </c>
      <c r="CK192">
        <v>13.7681</v>
      </c>
      <c r="CL192">
        <v>19.093</v>
      </c>
      <c r="CM192">
        <v>0.63383599999999996</v>
      </c>
      <c r="CN192">
        <v>0.43243199999999998</v>
      </c>
      <c r="CO192">
        <v>6.0363199999999999</v>
      </c>
      <c r="CP192">
        <v>2.24659E-2</v>
      </c>
      <c r="CQ192" s="1">
        <v>565743000</v>
      </c>
      <c r="CR192">
        <v>5078.5</v>
      </c>
      <c r="CS192">
        <v>16</v>
      </c>
      <c r="CT192">
        <v>-1053.5</v>
      </c>
      <c r="CU192">
        <v>20</v>
      </c>
      <c r="CV192">
        <v>2.0816100000000001E-2</v>
      </c>
      <c r="CW192">
        <v>21.618200000000002</v>
      </c>
      <c r="CX192">
        <v>230.02600000000001</v>
      </c>
      <c r="CY192">
        <v>5.0516399999999999</v>
      </c>
      <c r="CZ192">
        <v>2.2033999999999998</v>
      </c>
      <c r="DA192">
        <v>7.1224400000000001</v>
      </c>
      <c r="DB192">
        <v>1.90306</v>
      </c>
      <c r="DC192">
        <v>43.236400000000003</v>
      </c>
      <c r="DD192">
        <v>903.35599999999999</v>
      </c>
      <c r="DE192">
        <v>3.6550099999999999</v>
      </c>
      <c r="DF192">
        <v>8.9465099999999995E-3</v>
      </c>
      <c r="DG192">
        <v>16.748000000000001</v>
      </c>
      <c r="DH192">
        <v>2.2033999999999998</v>
      </c>
      <c r="DI192">
        <v>0.23703299999999999</v>
      </c>
      <c r="DJ192">
        <v>0.60285699999999998</v>
      </c>
      <c r="DK192">
        <v>0.189141</v>
      </c>
      <c r="DL192">
        <v>0.61791099999999999</v>
      </c>
      <c r="DM192">
        <v>0.18273500000000001</v>
      </c>
      <c r="DN192">
        <v>0.53270399999999996</v>
      </c>
      <c r="DO192">
        <v>1053.9100000000001</v>
      </c>
      <c r="DP192">
        <v>903.35599999999999</v>
      </c>
      <c r="DQ192">
        <v>41197</v>
      </c>
      <c r="DR192" s="1">
        <v>6458750</v>
      </c>
      <c r="DS192">
        <v>-0.235961</v>
      </c>
      <c r="DT192">
        <v>0.59974899999999998</v>
      </c>
      <c r="DU192">
        <v>1.08486E-2</v>
      </c>
      <c r="DV192">
        <v>42.613500000000002</v>
      </c>
      <c r="DW192">
        <v>685.29399999999998</v>
      </c>
      <c r="DX192">
        <v>10.3165</v>
      </c>
      <c r="DY192">
        <v>4.1565300000000001</v>
      </c>
      <c r="DZ192">
        <v>17.1465</v>
      </c>
      <c r="EA192">
        <v>3.5835300000000001</v>
      </c>
      <c r="EB192">
        <v>85.227000000000004</v>
      </c>
      <c r="EC192">
        <v>2706.13</v>
      </c>
      <c r="ED192">
        <v>7.0901699999999996</v>
      </c>
      <c r="EE192">
        <v>2.03543E-3</v>
      </c>
      <c r="EF192">
        <v>35.046100000000003</v>
      </c>
      <c r="EG192">
        <v>4.1565300000000001</v>
      </c>
      <c r="EH192">
        <v>0.34729399999999999</v>
      </c>
      <c r="EI192">
        <v>0.96992699999999998</v>
      </c>
      <c r="EJ192">
        <v>0.26508100000000001</v>
      </c>
      <c r="EK192">
        <v>0.99795100000000003</v>
      </c>
      <c r="EL192">
        <v>0.26175399999999999</v>
      </c>
      <c r="EM192">
        <v>0.97445899999999996</v>
      </c>
      <c r="EN192">
        <v>2483.7800000000002</v>
      </c>
      <c r="EO192">
        <v>2706.13</v>
      </c>
      <c r="EP192">
        <v>166203</v>
      </c>
      <c r="EQ192" s="1">
        <v>24512600</v>
      </c>
      <c r="ER192">
        <v>-0.31273400000000001</v>
      </c>
      <c r="ES192">
        <v>0.98771900000000001</v>
      </c>
      <c r="ET192">
        <v>1.8100100000000001E-2</v>
      </c>
      <c r="EU192">
        <v>21.614599999999999</v>
      </c>
      <c r="EV192">
        <v>230.06899999999999</v>
      </c>
      <c r="EW192">
        <v>5.3299099999999999</v>
      </c>
      <c r="EX192">
        <v>2.1916899999999999</v>
      </c>
      <c r="EY192">
        <v>7.5304099999999998</v>
      </c>
      <c r="EZ192">
        <v>1.96573</v>
      </c>
      <c r="FA192">
        <v>43.229300000000002</v>
      </c>
      <c r="FB192">
        <v>903.64800000000002</v>
      </c>
      <c r="FC192">
        <v>3.7271299999999998</v>
      </c>
      <c r="FD192">
        <v>7.1729699999999999E-3</v>
      </c>
      <c r="FE192">
        <v>16.628699999999998</v>
      </c>
      <c r="FF192">
        <v>2.1917</v>
      </c>
      <c r="FG192">
        <v>0.23811299999999999</v>
      </c>
      <c r="FH192">
        <v>0.60294000000000003</v>
      </c>
      <c r="FI192">
        <v>0.19040599999999999</v>
      </c>
      <c r="FJ192">
        <v>0.61791799999999997</v>
      </c>
      <c r="FK192">
        <v>0.18340500000000001</v>
      </c>
      <c r="FL192">
        <v>0.53577300000000005</v>
      </c>
      <c r="FM192">
        <v>1053.74</v>
      </c>
      <c r="FN192">
        <v>903.64800000000002</v>
      </c>
      <c r="FO192">
        <v>41200.400000000001</v>
      </c>
      <c r="FP192" s="1">
        <v>6460170</v>
      </c>
      <c r="FQ192">
        <v>-0.17835100000000001</v>
      </c>
      <c r="FR192">
        <v>0.58377900000000005</v>
      </c>
      <c r="FS192">
        <v>1.0872400000000001E-2</v>
      </c>
      <c r="FT192">
        <v>42.609299999999998</v>
      </c>
      <c r="FU192">
        <v>685.35900000000004</v>
      </c>
      <c r="FV192">
        <v>10.36</v>
      </c>
      <c r="FW192">
        <v>4.1459200000000003</v>
      </c>
      <c r="FX192">
        <v>17.6937</v>
      </c>
      <c r="FY192">
        <v>3.6099399999999999</v>
      </c>
      <c r="FZ192">
        <v>85.218500000000006</v>
      </c>
      <c r="GA192">
        <v>2706.56</v>
      </c>
      <c r="GB192">
        <v>7.0916600000000001</v>
      </c>
      <c r="GC192">
        <v>1.9976199999999999E-3</v>
      </c>
      <c r="GD192">
        <v>34.882399999999997</v>
      </c>
      <c r="GE192">
        <v>4.1459299999999999</v>
      </c>
      <c r="GF192">
        <v>0.347775</v>
      </c>
      <c r="GG192">
        <v>0.97000200000000003</v>
      </c>
      <c r="GH192">
        <v>0.265596</v>
      </c>
      <c r="GI192">
        <v>0.99796099999999999</v>
      </c>
      <c r="GJ192">
        <v>0.26220199999999999</v>
      </c>
      <c r="GK192">
        <v>0.974553</v>
      </c>
      <c r="GL192">
        <v>2483.46</v>
      </c>
      <c r="GM192">
        <v>2706.55</v>
      </c>
      <c r="GN192">
        <v>166228</v>
      </c>
      <c r="GO192" s="1">
        <v>24517600</v>
      </c>
      <c r="GP192">
        <v>-0.30554399999999998</v>
      </c>
      <c r="GQ192">
        <v>0.98800500000000002</v>
      </c>
      <c r="GR192">
        <v>1.01473E-2</v>
      </c>
      <c r="GS192">
        <v>42.813800000000001</v>
      </c>
      <c r="GT192">
        <v>686.71199999999999</v>
      </c>
      <c r="GU192">
        <v>10.4511</v>
      </c>
      <c r="GV192">
        <v>4.5604500000000003</v>
      </c>
      <c r="GW192">
        <v>21.376100000000001</v>
      </c>
      <c r="GX192">
        <v>3.7063299999999999</v>
      </c>
      <c r="GY192">
        <v>85.627499999999998</v>
      </c>
      <c r="GZ192">
        <v>2703.83</v>
      </c>
      <c r="HA192">
        <v>7.0974700000000004</v>
      </c>
      <c r="HB192">
        <v>1.8956400000000001E-3</v>
      </c>
      <c r="HC192">
        <v>43.020600000000002</v>
      </c>
      <c r="HD192">
        <v>4.5604500000000003</v>
      </c>
      <c r="HE192">
        <v>0.33439099999999999</v>
      </c>
      <c r="HF192">
        <v>0.96722600000000003</v>
      </c>
      <c r="HG192">
        <v>0.25208399999999997</v>
      </c>
      <c r="HH192">
        <v>0.99748999999999999</v>
      </c>
      <c r="HI192">
        <v>0.249084</v>
      </c>
      <c r="HJ192">
        <v>0.968723</v>
      </c>
      <c r="HK192">
        <v>2498.36</v>
      </c>
      <c r="HL192">
        <v>2703.83</v>
      </c>
      <c r="HM192">
        <v>164746</v>
      </c>
      <c r="HN192" s="1">
        <v>24308400</v>
      </c>
      <c r="HO192">
        <v>-0.29320099999999999</v>
      </c>
      <c r="HP192">
        <v>0.98416899999999996</v>
      </c>
      <c r="HQ192">
        <v>1.0181600000000001E-2</v>
      </c>
      <c r="HR192">
        <v>42.807400000000001</v>
      </c>
      <c r="HS192">
        <v>686.80799999999999</v>
      </c>
      <c r="HT192">
        <v>10.500500000000001</v>
      </c>
      <c r="HU192">
        <v>4.5451899999999998</v>
      </c>
      <c r="HV192">
        <v>22.0991</v>
      </c>
      <c r="HW192">
        <v>3.73577</v>
      </c>
      <c r="HX192">
        <v>85.614800000000002</v>
      </c>
      <c r="HY192">
        <v>2704.48</v>
      </c>
      <c r="HZ192">
        <v>7.0994200000000003</v>
      </c>
      <c r="IA192">
        <v>1.84987E-3</v>
      </c>
      <c r="IB192">
        <v>42.757800000000003</v>
      </c>
      <c r="IC192">
        <v>4.5452000000000004</v>
      </c>
      <c r="ID192">
        <v>0.33502500000000002</v>
      </c>
      <c r="IE192">
        <v>0.96732899999999999</v>
      </c>
      <c r="IF192">
        <v>0.25275900000000001</v>
      </c>
      <c r="IG192">
        <v>0.99750700000000003</v>
      </c>
      <c r="IH192">
        <v>0.249663</v>
      </c>
      <c r="II192">
        <v>0.96887199999999996</v>
      </c>
      <c r="IJ192">
        <v>2497.9</v>
      </c>
      <c r="IK192">
        <v>2704.48</v>
      </c>
      <c r="IL192">
        <v>164784</v>
      </c>
      <c r="IM192" s="1">
        <v>24315800</v>
      </c>
      <c r="IN192">
        <v>-0.28504600000000002</v>
      </c>
      <c r="IO192">
        <v>0.98463800000000001</v>
      </c>
      <c r="IP192">
        <v>0.57065600000000005</v>
      </c>
      <c r="IQ192">
        <v>0.98813700000000004</v>
      </c>
      <c r="IR192">
        <v>1.0575999999999999E-3</v>
      </c>
      <c r="IS192">
        <v>1022.64</v>
      </c>
      <c r="IT192">
        <v>9.5894399999999999E-4</v>
      </c>
      <c r="IU192">
        <v>964.57100000000003</v>
      </c>
      <c r="IV192">
        <v>1.86549E-3</v>
      </c>
      <c r="IW192">
        <v>1395.97</v>
      </c>
      <c r="IX192">
        <v>17.232399999999998</v>
      </c>
      <c r="IY192">
        <v>3.25089E-2</v>
      </c>
      <c r="IZ192">
        <v>594.58399999999995</v>
      </c>
      <c r="JA192">
        <v>0.51080700000000001</v>
      </c>
      <c r="JB192">
        <v>0.544875</v>
      </c>
      <c r="JC192">
        <v>228.02799999999999</v>
      </c>
      <c r="JD192">
        <v>0.16667100000000001</v>
      </c>
      <c r="JE192">
        <v>3.40334</v>
      </c>
      <c r="JF192">
        <v>0.93542099999999995</v>
      </c>
      <c r="JG192">
        <v>1.47112</v>
      </c>
      <c r="JH192">
        <v>1.3106299999999999E-3</v>
      </c>
      <c r="JI192">
        <v>2415.1999999999998</v>
      </c>
      <c r="JJ192">
        <v>1.2013099999999999E-3</v>
      </c>
      <c r="JK192">
        <v>2283.46</v>
      </c>
      <c r="JL192">
        <v>2.1928500000000001E-3</v>
      </c>
      <c r="JM192">
        <v>3226.06</v>
      </c>
      <c r="JN192">
        <v>4500</v>
      </c>
      <c r="JO192">
        <v>2.0944899999999999E-2</v>
      </c>
      <c r="JP192">
        <v>182243</v>
      </c>
      <c r="JQ192">
        <v>0.84807399999999999</v>
      </c>
      <c r="JR192">
        <v>0.89524000000000004</v>
      </c>
      <c r="JS192">
        <v>672.15700000000004</v>
      </c>
      <c r="JT192">
        <v>0.221411</v>
      </c>
      <c r="JU192">
        <v>6.5823</v>
      </c>
      <c r="JV192">
        <v>0.57172500000000004</v>
      </c>
      <c r="JW192">
        <v>0.97092299999999998</v>
      </c>
      <c r="JX192">
        <v>1.05781E-3</v>
      </c>
      <c r="JY192">
        <v>1022.43</v>
      </c>
      <c r="JZ192">
        <v>9.6184099999999995E-4</v>
      </c>
      <c r="KA192">
        <v>965.02599999999995</v>
      </c>
      <c r="KB192">
        <v>1.81975E-3</v>
      </c>
      <c r="KC192">
        <v>1386.76</v>
      </c>
      <c r="KD192">
        <v>68.666499999999999</v>
      </c>
      <c r="KE192">
        <v>3.2248699999999998E-2</v>
      </c>
      <c r="KF192">
        <v>2377.0100000000002</v>
      </c>
      <c r="KG192">
        <v>0.51149999999999995</v>
      </c>
      <c r="KH192">
        <v>0.544875</v>
      </c>
      <c r="KI192">
        <v>228.09200000000001</v>
      </c>
      <c r="KJ192">
        <v>0.16178799999999999</v>
      </c>
      <c r="KK192">
        <v>3.4510100000000001</v>
      </c>
      <c r="KL192">
        <v>0.93561399999999995</v>
      </c>
      <c r="KM192">
        <v>1.46787</v>
      </c>
      <c r="KN192">
        <v>1.3108900000000001E-3</v>
      </c>
      <c r="KO192">
        <v>2414.84</v>
      </c>
      <c r="KP192">
        <v>1.20188E-3</v>
      </c>
      <c r="KQ192">
        <v>2283.48</v>
      </c>
      <c r="KR192">
        <v>2.18687E-3</v>
      </c>
      <c r="KS192">
        <v>3220.62</v>
      </c>
      <c r="KT192">
        <v>17995.900000000001</v>
      </c>
      <c r="KU192">
        <v>2.0945800000000001E-2</v>
      </c>
      <c r="KV192">
        <v>728869</v>
      </c>
      <c r="KW192">
        <v>0.84834100000000001</v>
      </c>
      <c r="KX192">
        <v>0.89524000000000004</v>
      </c>
      <c r="KY192">
        <v>672.17100000000005</v>
      </c>
      <c r="KZ192">
        <v>0.220138</v>
      </c>
      <c r="LA192">
        <v>6.5858100000000004</v>
      </c>
      <c r="LB192">
        <v>0.93664599999999998</v>
      </c>
      <c r="LC192">
        <v>1.4217</v>
      </c>
      <c r="LD192">
        <v>1.3135899999999999E-3</v>
      </c>
      <c r="LE192">
        <v>2417.77</v>
      </c>
      <c r="LF192">
        <v>1.20605E-3</v>
      </c>
      <c r="LG192">
        <v>2292.36</v>
      </c>
      <c r="LH192">
        <v>2.1005799999999999E-3</v>
      </c>
      <c r="LI192">
        <v>3123.92</v>
      </c>
      <c r="LJ192">
        <v>4540.97</v>
      </c>
      <c r="LK192">
        <v>2.0984699999999998E-2</v>
      </c>
      <c r="LL192">
        <v>183964</v>
      </c>
      <c r="LM192">
        <v>0.84992199999999996</v>
      </c>
      <c r="LN192">
        <v>0.90154400000000001</v>
      </c>
      <c r="LO192">
        <v>674.53599999999994</v>
      </c>
      <c r="LP192">
        <v>0.18884999999999999</v>
      </c>
      <c r="LQ192">
        <v>6.5656600000000003</v>
      </c>
      <c r="LR192">
        <v>0.93692399999999998</v>
      </c>
      <c r="LS192">
        <v>1.4178200000000001</v>
      </c>
      <c r="LT192">
        <v>1.3139600000000001E-3</v>
      </c>
      <c r="LU192">
        <v>2417.25</v>
      </c>
      <c r="LV192">
        <v>1.20689E-3</v>
      </c>
      <c r="LW192">
        <v>2292.39</v>
      </c>
      <c r="LX192">
        <v>2.0933200000000001E-3</v>
      </c>
      <c r="LY192">
        <v>3117.77</v>
      </c>
      <c r="LZ192">
        <v>59015.1</v>
      </c>
      <c r="MA192">
        <v>2.0987200000000001E-2</v>
      </c>
      <c r="MB192" s="1">
        <v>2390940</v>
      </c>
      <c r="MC192">
        <v>0.85027399999999997</v>
      </c>
      <c r="MD192">
        <v>0.90154400000000001</v>
      </c>
      <c r="ME192">
        <v>674.56899999999996</v>
      </c>
      <c r="MF192">
        <v>0.187474</v>
      </c>
      <c r="MG192">
        <v>6.5694600000000003</v>
      </c>
      <c r="MH192">
        <v>0.46244600000000002</v>
      </c>
      <c r="MI192">
        <v>4.5469200000000001</v>
      </c>
      <c r="MJ192">
        <v>1.02841E-3</v>
      </c>
      <c r="MK192">
        <v>1069.03</v>
      </c>
      <c r="ML192">
        <v>7.1522899999999995E-4</v>
      </c>
      <c r="MM192">
        <v>871.01</v>
      </c>
      <c r="MN192">
        <v>1.00182E-2</v>
      </c>
      <c r="MO192">
        <v>4232.1499999999996</v>
      </c>
      <c r="MP192">
        <v>10.4686</v>
      </c>
      <c r="MQ192">
        <v>3.1189999999999999E-2</v>
      </c>
      <c r="MR192">
        <v>305.952</v>
      </c>
      <c r="MS192">
        <v>0.33380399999999999</v>
      </c>
      <c r="MT192">
        <v>0.37607400000000002</v>
      </c>
      <c r="MU192">
        <v>220.93299999999999</v>
      </c>
      <c r="MV192">
        <v>2.4123600000000001</v>
      </c>
      <c r="MW192">
        <v>3.8213900000000001</v>
      </c>
      <c r="MX192">
        <v>0.799929</v>
      </c>
      <c r="MY192">
        <v>5.0427400000000002</v>
      </c>
      <c r="MZ192">
        <v>1.17147E-3</v>
      </c>
      <c r="NA192">
        <v>2577.4899999999998</v>
      </c>
      <c r="NB192">
        <v>8.7199100000000002E-4</v>
      </c>
      <c r="NC192">
        <v>2128.58</v>
      </c>
      <c r="ND192">
        <v>9.4722199999999999E-3</v>
      </c>
      <c r="NE192">
        <v>8564.89</v>
      </c>
      <c r="NF192">
        <v>2735.6</v>
      </c>
      <c r="NG192">
        <v>1.7498199999999998E-2</v>
      </c>
      <c r="NH192">
        <v>93249.600000000006</v>
      </c>
      <c r="NI192">
        <v>0.59646900000000003</v>
      </c>
      <c r="NJ192">
        <v>0.65159800000000001</v>
      </c>
      <c r="NK192">
        <v>654.53700000000003</v>
      </c>
      <c r="NL192">
        <v>2.6874699999999998</v>
      </c>
      <c r="NM192">
        <v>7.4774099999999999</v>
      </c>
      <c r="NN192">
        <v>0.64139100000000004</v>
      </c>
      <c r="NO192">
        <v>1479.62</v>
      </c>
      <c r="NP192">
        <v>8.8622799999999997E-4</v>
      </c>
      <c r="NQ192">
        <v>2985.58</v>
      </c>
      <c r="NR192">
        <v>5.22117E-4</v>
      </c>
      <c r="NS192">
        <v>1986</v>
      </c>
      <c r="NT192">
        <v>4.1050199999999997</v>
      </c>
      <c r="NU192">
        <v>746625</v>
      </c>
      <c r="NV192">
        <v>943.29100000000005</v>
      </c>
      <c r="NW192">
        <v>1.31979E-2</v>
      </c>
      <c r="NX192">
        <v>27320.9</v>
      </c>
      <c r="NY192">
        <v>0.38225500000000001</v>
      </c>
      <c r="NZ192">
        <v>0.29789500000000002</v>
      </c>
      <c r="OA192">
        <v>587.67200000000003</v>
      </c>
      <c r="OB192">
        <v>1468.36</v>
      </c>
      <c r="OC192">
        <v>8.5085599999999992</v>
      </c>
      <c r="OD192">
        <v>3.4134999999999999E-2</v>
      </c>
      <c r="OE192">
        <v>0.10226200000000001</v>
      </c>
      <c r="OF192">
        <v>2.5519E-2</v>
      </c>
      <c r="OG192">
        <v>1966.26</v>
      </c>
      <c r="OH192">
        <v>61.63</v>
      </c>
      <c r="OI192">
        <v>1.7867800000000001E-4</v>
      </c>
      <c r="OJ192">
        <v>-0.34873399999999999</v>
      </c>
      <c r="OK192">
        <v>1.9676499999999999</v>
      </c>
      <c r="OL192">
        <v>8169.92</v>
      </c>
      <c r="OM192">
        <v>2.5750600000000001</v>
      </c>
      <c r="ON192">
        <v>1.5532100000000001E-4</v>
      </c>
      <c r="OO192">
        <v>-0.41166799999999998</v>
      </c>
      <c r="OP192">
        <v>2.26355</v>
      </c>
      <c r="OQ192">
        <v>9675.83</v>
      </c>
      <c r="OR192">
        <v>2.1813899999999999</v>
      </c>
      <c r="OS192">
        <v>0.214389</v>
      </c>
      <c r="OT192">
        <v>19.084099999999999</v>
      </c>
      <c r="OU192">
        <v>1.02841E-3</v>
      </c>
      <c r="OV192">
        <v>1069.03</v>
      </c>
      <c r="OW192">
        <v>6.0796500000000002E-4</v>
      </c>
      <c r="OX192">
        <v>98.719300000000004</v>
      </c>
      <c r="OY192">
        <v>9.9679799999999995E-3</v>
      </c>
      <c r="OZ192">
        <v>86767.9</v>
      </c>
      <c r="PA192">
        <v>10.4686</v>
      </c>
      <c r="PB192">
        <v>3.1189999999999999E-2</v>
      </c>
      <c r="PC192">
        <v>50.935499999999998</v>
      </c>
      <c r="PD192">
        <v>0.12479800000000001</v>
      </c>
      <c r="PE192">
        <v>0.37607400000000002</v>
      </c>
      <c r="PF192">
        <v>3.5555599999999998</v>
      </c>
      <c r="PG192">
        <v>5.84917</v>
      </c>
      <c r="PH192">
        <v>4.1849299999999996</v>
      </c>
      <c r="PI192">
        <v>0.214257</v>
      </c>
      <c r="PJ192">
        <v>47.224899999999998</v>
      </c>
      <c r="PK192">
        <v>1.17147E-3</v>
      </c>
      <c r="PL192">
        <v>2577.4899999999998</v>
      </c>
      <c r="PM192">
        <v>5.3982499999999996E-4</v>
      </c>
      <c r="PN192">
        <v>132.84100000000001</v>
      </c>
      <c r="PO192">
        <v>1.98627E-2</v>
      </c>
      <c r="PP192">
        <v>242983</v>
      </c>
      <c r="PQ192">
        <v>2735.6</v>
      </c>
      <c r="PR192">
        <v>1.7498199999999998E-2</v>
      </c>
      <c r="PS192">
        <v>14145.2</v>
      </c>
      <c r="PT192">
        <v>9.0479699999999996E-2</v>
      </c>
      <c r="PU192">
        <v>0.16289999999999999</v>
      </c>
      <c r="PV192">
        <v>654.53700000000003</v>
      </c>
      <c r="PW192">
        <v>16.46</v>
      </c>
      <c r="PX192">
        <v>9.0497200000000007</v>
      </c>
      <c r="PY192">
        <v>0.193741</v>
      </c>
      <c r="PZ192">
        <v>40.808</v>
      </c>
      <c r="QA192">
        <v>8.8622799999999997E-4</v>
      </c>
      <c r="QB192">
        <v>2985.58</v>
      </c>
      <c r="QC192">
        <v>4.2962399999999998E-4</v>
      </c>
      <c r="QD192">
        <v>158.72300000000001</v>
      </c>
      <c r="QE192">
        <v>1.34492E-2</v>
      </c>
      <c r="QF192">
        <v>212598</v>
      </c>
      <c r="QG192">
        <v>943.29100000000005</v>
      </c>
      <c r="QH192">
        <v>1.31979E-2</v>
      </c>
      <c r="QI192">
        <v>6717.35</v>
      </c>
      <c r="QJ192">
        <v>9.3984399999999996E-2</v>
      </c>
      <c r="QK192">
        <v>0.29789500000000002</v>
      </c>
      <c r="QL192">
        <v>587.67200000000003</v>
      </c>
      <c r="QM192">
        <v>12.485799999999999</v>
      </c>
      <c r="QN192">
        <v>9.1127300000000009</v>
      </c>
      <c r="QO192">
        <v>0.33553100000000002</v>
      </c>
      <c r="QP192">
        <v>3.2194699999999998</v>
      </c>
      <c r="QQ192">
        <v>1.06861E-3</v>
      </c>
      <c r="QR192">
        <v>1007.15</v>
      </c>
      <c r="QS192">
        <v>5.0457699999999998E-4</v>
      </c>
      <c r="QT192">
        <v>645.87300000000005</v>
      </c>
      <c r="QU192">
        <v>6.5994299999999999E-3</v>
      </c>
      <c r="QV192">
        <v>3819.84</v>
      </c>
      <c r="QW192">
        <v>20.753399999999999</v>
      </c>
      <c r="QX192">
        <v>3.35926E-2</v>
      </c>
      <c r="QY192">
        <v>287.87299999999999</v>
      </c>
      <c r="QZ192">
        <v>0.22229199999999999</v>
      </c>
      <c r="RA192">
        <v>0.618892</v>
      </c>
      <c r="RB192">
        <v>229.857</v>
      </c>
      <c r="RC192">
        <v>0.72841</v>
      </c>
      <c r="RD192">
        <v>3.99349</v>
      </c>
      <c r="RE192">
        <v>1.30724E-2</v>
      </c>
      <c r="RF192">
        <v>0.58752599999999999</v>
      </c>
      <c r="RG192">
        <v>4.6162999999999998</v>
      </c>
      <c r="RH192">
        <v>1.36023E-3</v>
      </c>
      <c r="RI192">
        <v>2358.58</v>
      </c>
      <c r="RJ192">
        <v>6.7482800000000004E-4</v>
      </c>
      <c r="RK192">
        <v>1524.51</v>
      </c>
      <c r="RL192">
        <v>8.1640800000000006E-3</v>
      </c>
      <c r="RM192">
        <v>8706.14</v>
      </c>
      <c r="RN192">
        <v>5390.19</v>
      </c>
      <c r="RO192">
        <v>2.24659E-2</v>
      </c>
      <c r="RP192">
        <v>85066.9</v>
      </c>
      <c r="RQ192">
        <v>0.35455300000000001</v>
      </c>
      <c r="RR192">
        <v>1</v>
      </c>
      <c r="RS192">
        <v>675.99300000000005</v>
      </c>
      <c r="RT192">
        <v>1.23776</v>
      </c>
      <c r="RU192">
        <v>7.7432400000000001</v>
      </c>
      <c r="RV192">
        <v>7.0983799999999996E-3</v>
      </c>
      <c r="RW192">
        <v>0.27121400000000001</v>
      </c>
      <c r="RX192">
        <v>19.270299999999999</v>
      </c>
      <c r="RY192">
        <v>1.36023E-3</v>
      </c>
      <c r="RZ192">
        <v>2358.58</v>
      </c>
      <c r="SA192">
        <v>2.5724199999999997E-4</v>
      </c>
      <c r="SB192">
        <v>786.96400000000006</v>
      </c>
      <c r="SC192">
        <v>3.77597E-2</v>
      </c>
      <c r="SD192">
        <v>30638.799999999999</v>
      </c>
      <c r="SE192">
        <v>5390.19</v>
      </c>
      <c r="SF192">
        <v>2.24659E-2</v>
      </c>
      <c r="SG192">
        <v>38378.400000000001</v>
      </c>
      <c r="SH192">
        <v>0.15995899999999999</v>
      </c>
      <c r="SI192">
        <v>1</v>
      </c>
      <c r="SJ192">
        <v>675.99400000000003</v>
      </c>
      <c r="SK192">
        <v>6.5977499999999996</v>
      </c>
      <c r="SL192">
        <v>8.8186199999999992</v>
      </c>
      <c r="SM192">
        <v>3.28269E-3</v>
      </c>
    </row>
    <row r="193" spans="1:507" x14ac:dyDescent="0.25">
      <c r="A193">
        <v>192</v>
      </c>
      <c r="B193" s="3">
        <v>64.56</v>
      </c>
      <c r="C193" s="3">
        <v>0</v>
      </c>
      <c r="D193">
        <v>13.763</v>
      </c>
      <c r="E193">
        <v>128746</v>
      </c>
      <c r="F193">
        <v>15.965299999999999</v>
      </c>
      <c r="G193">
        <v>23.082699999999999</v>
      </c>
      <c r="H193">
        <v>9.6313200000000005</v>
      </c>
      <c r="I193" s="1">
        <v>1239980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119588</v>
      </c>
      <c r="AC193">
        <v>127320</v>
      </c>
      <c r="AD193">
        <v>16452.7</v>
      </c>
      <c r="AE193">
        <v>0.13757800000000001</v>
      </c>
      <c r="AF193">
        <v>3.1971100000000002E-2</v>
      </c>
      <c r="AG193">
        <v>0.363176</v>
      </c>
      <c r="AH193">
        <v>1.40161</v>
      </c>
      <c r="AI193">
        <v>0.71346399999999999</v>
      </c>
      <c r="AJ193">
        <v>0.34426899999999999</v>
      </c>
      <c r="AK193">
        <v>3.1942699999999999</v>
      </c>
      <c r="AL193">
        <v>103.092</v>
      </c>
      <c r="AM193">
        <v>88.080399999999997</v>
      </c>
      <c r="AN193">
        <v>50.963700000000003</v>
      </c>
      <c r="AO193">
        <v>45.670099999999998</v>
      </c>
      <c r="AP193">
        <v>0.76066</v>
      </c>
      <c r="AQ193">
        <v>0.72007299999999996</v>
      </c>
      <c r="AR193">
        <v>0.29078100000000001</v>
      </c>
      <c r="AS193">
        <v>0.493896</v>
      </c>
      <c r="AT193">
        <v>1.11408</v>
      </c>
      <c r="AU193" s="1">
        <v>1134210</v>
      </c>
      <c r="AV193">
        <v>0.99997400000000003</v>
      </c>
      <c r="AW193" s="1">
        <v>3.2691499999999999E-8</v>
      </c>
      <c r="AX193">
        <v>12.524699999999999</v>
      </c>
      <c r="AY193">
        <v>15.5748</v>
      </c>
      <c r="AZ193">
        <v>9.4843299999999999</v>
      </c>
      <c r="BA193">
        <v>12.8652</v>
      </c>
      <c r="BB193">
        <v>0.317083</v>
      </c>
      <c r="BC193">
        <v>-0.84091000000000005</v>
      </c>
      <c r="BD193">
        <v>9.1531300000000009</v>
      </c>
      <c r="BE193">
        <v>3.0473300000000001</v>
      </c>
      <c r="BF193">
        <v>4.9722200000000001</v>
      </c>
      <c r="BG193">
        <v>14.302099999999999</v>
      </c>
      <c r="BH193">
        <v>21.428599999999999</v>
      </c>
      <c r="BI193">
        <v>5.8955700000000002</v>
      </c>
      <c r="BJ193">
        <v>18.3813</v>
      </c>
      <c r="BK193">
        <v>3.0483099999999999</v>
      </c>
      <c r="BL193">
        <v>2.5050400000000002</v>
      </c>
      <c r="BM193">
        <v>3.0380699999999998</v>
      </c>
      <c r="BN193">
        <v>0.37818200000000002</v>
      </c>
      <c r="BO193">
        <v>0.31465799999999999</v>
      </c>
      <c r="BP193" s="1">
        <v>1636340</v>
      </c>
      <c r="BQ193">
        <v>10.139900000000001</v>
      </c>
      <c r="BR193">
        <v>0.89657600000000004</v>
      </c>
      <c r="BS193">
        <v>6.2833799999999999E-4</v>
      </c>
      <c r="BT193">
        <v>15.05</v>
      </c>
      <c r="BU193">
        <v>5.05</v>
      </c>
      <c r="BV193">
        <v>0.89594700000000005</v>
      </c>
      <c r="BW193">
        <v>10</v>
      </c>
      <c r="BX193">
        <v>38.4358</v>
      </c>
      <c r="BY193">
        <v>205.791</v>
      </c>
      <c r="BZ193">
        <v>0.31637599999999999</v>
      </c>
      <c r="CA193">
        <v>-0.84004199999999996</v>
      </c>
      <c r="CB193">
        <v>37</v>
      </c>
      <c r="CC193">
        <v>13</v>
      </c>
      <c r="CD193">
        <v>20</v>
      </c>
      <c r="CE193">
        <v>58</v>
      </c>
      <c r="CF193">
        <v>86</v>
      </c>
      <c r="CG193">
        <v>13</v>
      </c>
      <c r="CH193">
        <v>24</v>
      </c>
      <c r="CI193">
        <v>73</v>
      </c>
      <c r="CJ193">
        <v>12.1927</v>
      </c>
      <c r="CK193">
        <v>9.8282900000000009</v>
      </c>
      <c r="CL193">
        <v>12.147</v>
      </c>
      <c r="CM193">
        <v>0.37323099999999998</v>
      </c>
      <c r="CN193">
        <v>0.31578899999999999</v>
      </c>
      <c r="CO193">
        <v>5.7623300000000004</v>
      </c>
      <c r="CP193">
        <v>1.97401E-2</v>
      </c>
      <c r="CQ193" s="1">
        <v>26785200</v>
      </c>
      <c r="CR193">
        <v>66</v>
      </c>
      <c r="CS193">
        <v>17</v>
      </c>
      <c r="CT193">
        <v>-35.5</v>
      </c>
      <c r="CU193">
        <v>58</v>
      </c>
      <c r="CV193">
        <v>1.4920299999999999E-2</v>
      </c>
      <c r="CW193">
        <v>37.828800000000001</v>
      </c>
      <c r="CX193">
        <v>149.19900000000001</v>
      </c>
      <c r="CY193">
        <v>8.3070599999999999</v>
      </c>
      <c r="CZ193">
        <v>4.65482</v>
      </c>
      <c r="DA193">
        <v>13.322800000000001</v>
      </c>
      <c r="DB193">
        <v>3.4968499999999998</v>
      </c>
      <c r="DC193">
        <v>75.657700000000006</v>
      </c>
      <c r="DD193">
        <v>559.74400000000003</v>
      </c>
      <c r="DE193">
        <v>5.9982899999999999</v>
      </c>
      <c r="DF193">
        <v>5.6089699999999996E-3</v>
      </c>
      <c r="DG193">
        <v>37.051600000000001</v>
      </c>
      <c r="DH193">
        <v>4.65482</v>
      </c>
      <c r="DI193">
        <v>0.29657600000000001</v>
      </c>
      <c r="DJ193">
        <v>0.95034399999999997</v>
      </c>
      <c r="DK193">
        <v>0.205043</v>
      </c>
      <c r="DL193">
        <v>0.99508099999999999</v>
      </c>
      <c r="DM193">
        <v>0.21277799999999999</v>
      </c>
      <c r="DN193">
        <v>0.84413499999999997</v>
      </c>
      <c r="DO193">
        <v>1619.11</v>
      </c>
      <c r="DP193">
        <v>559.74400000000003</v>
      </c>
      <c r="DQ193">
        <v>1458.29</v>
      </c>
      <c r="DR193">
        <v>896272</v>
      </c>
      <c r="DS193">
        <v>-0.40070899999999998</v>
      </c>
      <c r="DT193">
        <v>0.98640000000000005</v>
      </c>
      <c r="DU193">
        <v>2.3989300000000001E-3</v>
      </c>
      <c r="DV193">
        <v>39.980800000000002</v>
      </c>
      <c r="DW193">
        <v>192.88800000000001</v>
      </c>
      <c r="DX193">
        <v>10.226800000000001</v>
      </c>
      <c r="DY193">
        <v>4.85351</v>
      </c>
      <c r="DZ193">
        <v>14.6541</v>
      </c>
      <c r="EA193">
        <v>3.7097699999999998</v>
      </c>
      <c r="EB193">
        <v>79.961600000000004</v>
      </c>
      <c r="EC193">
        <v>732.65499999999997</v>
      </c>
      <c r="ED193">
        <v>6.6954700000000003</v>
      </c>
      <c r="EE193">
        <v>1.01577E-3</v>
      </c>
      <c r="EF193">
        <v>38.896999999999998</v>
      </c>
      <c r="EG193">
        <v>4.85351</v>
      </c>
      <c r="EH193">
        <v>0.28378500000000001</v>
      </c>
      <c r="EI193">
        <v>0.94826200000000005</v>
      </c>
      <c r="EJ193">
        <v>0.190776</v>
      </c>
      <c r="EK193">
        <v>0.99483299999999997</v>
      </c>
      <c r="EL193">
        <v>0.19860800000000001</v>
      </c>
      <c r="EM193">
        <v>0.89876800000000001</v>
      </c>
      <c r="EN193">
        <v>1772.01</v>
      </c>
      <c r="EO193">
        <v>732.65499999999997</v>
      </c>
      <c r="EP193">
        <v>5491.91</v>
      </c>
      <c r="EQ193" s="1">
        <v>1163670</v>
      </c>
      <c r="ER193">
        <v>-0.22111</v>
      </c>
      <c r="ES193">
        <v>0.95543100000000003</v>
      </c>
      <c r="ET193">
        <v>1.1367800000000001E-2</v>
      </c>
      <c r="EU193">
        <v>37.8215</v>
      </c>
      <c r="EV193">
        <v>149.37100000000001</v>
      </c>
      <c r="EW193">
        <v>9.0776800000000009</v>
      </c>
      <c r="EX193">
        <v>4.63584</v>
      </c>
      <c r="EY193">
        <v>14.0311</v>
      </c>
      <c r="EZ193">
        <v>3.5922000000000001</v>
      </c>
      <c r="FA193">
        <v>75.642899999999997</v>
      </c>
      <c r="FB193">
        <v>560.71500000000003</v>
      </c>
      <c r="FC193">
        <v>6.1776299999999997</v>
      </c>
      <c r="FD193">
        <v>3.8663199999999999E-3</v>
      </c>
      <c r="FE193">
        <v>36.767699999999998</v>
      </c>
      <c r="FF193">
        <v>4.63584</v>
      </c>
      <c r="FG193">
        <v>0.297323</v>
      </c>
      <c r="FH193">
        <v>0.95053200000000004</v>
      </c>
      <c r="FI193">
        <v>0.20580499999999999</v>
      </c>
      <c r="FJ193">
        <v>0.99511799999999995</v>
      </c>
      <c r="FK193">
        <v>0.21351400000000001</v>
      </c>
      <c r="FL193">
        <v>0.84624999999999995</v>
      </c>
      <c r="FM193">
        <v>1618.73</v>
      </c>
      <c r="FN193">
        <v>560.71500000000003</v>
      </c>
      <c r="FO193">
        <v>1408.03</v>
      </c>
      <c r="FP193">
        <v>899536</v>
      </c>
      <c r="FQ193">
        <v>-0.25336500000000001</v>
      </c>
      <c r="FR193">
        <v>0.95301999999999998</v>
      </c>
      <c r="FS193">
        <v>2.0706399999999999E-3</v>
      </c>
      <c r="FT193">
        <v>39.974499999999999</v>
      </c>
      <c r="FU193">
        <v>193.03700000000001</v>
      </c>
      <c r="FV193">
        <v>10.3141</v>
      </c>
      <c r="FW193">
        <v>4.8374300000000003</v>
      </c>
      <c r="FX193">
        <v>15.247199999999999</v>
      </c>
      <c r="FY193">
        <v>3.74743</v>
      </c>
      <c r="FZ193">
        <v>79.948899999999995</v>
      </c>
      <c r="GA193">
        <v>733.5</v>
      </c>
      <c r="GB193">
        <v>6.7033199999999997</v>
      </c>
      <c r="GC193">
        <v>9.6693300000000001E-4</v>
      </c>
      <c r="GD193">
        <v>38.6479</v>
      </c>
      <c r="GE193">
        <v>4.83744</v>
      </c>
      <c r="GF193">
        <v>0.28431899999999999</v>
      </c>
      <c r="GG193">
        <v>0.94841799999999998</v>
      </c>
      <c r="GH193">
        <v>0.19128700000000001</v>
      </c>
      <c r="GI193">
        <v>0.99486600000000003</v>
      </c>
      <c r="GJ193">
        <v>0.199128</v>
      </c>
      <c r="GK193">
        <v>0.89989600000000003</v>
      </c>
      <c r="GL193">
        <v>1771.67</v>
      </c>
      <c r="GM193">
        <v>733.50099999999998</v>
      </c>
      <c r="GN193">
        <v>5457.25</v>
      </c>
      <c r="GO193" s="1">
        <v>1165850</v>
      </c>
      <c r="GP193">
        <v>-0.20622599999999999</v>
      </c>
      <c r="GQ193">
        <v>0.95218700000000001</v>
      </c>
      <c r="GR193">
        <v>2.1223100000000001E-3</v>
      </c>
      <c r="GS193">
        <v>40.118899999999996</v>
      </c>
      <c r="GT193">
        <v>192.05799999999999</v>
      </c>
      <c r="GU193">
        <v>10.338900000000001</v>
      </c>
      <c r="GV193">
        <v>5.39893</v>
      </c>
      <c r="GW193">
        <v>17.305499999999999</v>
      </c>
      <c r="GX193">
        <v>3.8310900000000001</v>
      </c>
      <c r="GY193">
        <v>80.237799999999993</v>
      </c>
      <c r="GZ193">
        <v>720.62599999999998</v>
      </c>
      <c r="HA193">
        <v>6.68675</v>
      </c>
      <c r="HB193">
        <v>9.3246699999999997E-4</v>
      </c>
      <c r="HC193">
        <v>47.607700000000001</v>
      </c>
      <c r="HD193">
        <v>5.39893</v>
      </c>
      <c r="HE193">
        <v>0.26517400000000002</v>
      </c>
      <c r="HF193">
        <v>0.94291599999999998</v>
      </c>
      <c r="HG193">
        <v>0.1724</v>
      </c>
      <c r="HH193">
        <v>0.99369600000000002</v>
      </c>
      <c r="HI193">
        <v>0.17919099999999999</v>
      </c>
      <c r="HJ193">
        <v>0.87545300000000004</v>
      </c>
      <c r="HK193">
        <v>1777.93</v>
      </c>
      <c r="HL193">
        <v>720.62599999999998</v>
      </c>
      <c r="HM193">
        <v>5268.12</v>
      </c>
      <c r="HN193" s="1">
        <v>1128720</v>
      </c>
      <c r="HO193">
        <v>-0.20153599999999999</v>
      </c>
      <c r="HP193">
        <v>0.94183399999999995</v>
      </c>
      <c r="HQ193">
        <v>1.7311E-3</v>
      </c>
      <c r="HR193">
        <v>40.109400000000001</v>
      </c>
      <c r="HS193">
        <v>192.274</v>
      </c>
      <c r="HT193">
        <v>10.4603</v>
      </c>
      <c r="HU193">
        <v>5.3734299999999999</v>
      </c>
      <c r="HV193">
        <v>18.315100000000001</v>
      </c>
      <c r="HW193">
        <v>3.8860999999999999</v>
      </c>
      <c r="HX193">
        <v>80.218900000000005</v>
      </c>
      <c r="HY193">
        <v>721.90899999999999</v>
      </c>
      <c r="HZ193">
        <v>6.6973500000000001</v>
      </c>
      <c r="IA193">
        <v>8.6806000000000003E-4</v>
      </c>
      <c r="IB193">
        <v>47.189</v>
      </c>
      <c r="IC193">
        <v>5.3734400000000004</v>
      </c>
      <c r="ID193">
        <v>0.26596599999999998</v>
      </c>
      <c r="IE193">
        <v>0.943164</v>
      </c>
      <c r="IF193">
        <v>0.173151</v>
      </c>
      <c r="IG193">
        <v>0.99375000000000002</v>
      </c>
      <c r="IH193">
        <v>0.17996899999999999</v>
      </c>
      <c r="II193">
        <v>0.87728799999999996</v>
      </c>
      <c r="IJ193">
        <v>1777.44</v>
      </c>
      <c r="IK193">
        <v>721.91</v>
      </c>
      <c r="IL193">
        <v>5215.22</v>
      </c>
      <c r="IM193" s="1">
        <v>1131960</v>
      </c>
      <c r="IN193">
        <v>-0.18082599999999999</v>
      </c>
      <c r="IO193">
        <v>0.93541700000000005</v>
      </c>
      <c r="IP193">
        <v>0.95186199999999999</v>
      </c>
      <c r="IQ193">
        <v>1.25583</v>
      </c>
      <c r="IR193">
        <v>1.2549900000000001E-3</v>
      </c>
      <c r="IS193">
        <v>1524.85</v>
      </c>
      <c r="IT193">
        <v>1.1961000000000001E-3</v>
      </c>
      <c r="IU193">
        <v>1445.01</v>
      </c>
      <c r="IV193">
        <v>1.5859400000000001E-3</v>
      </c>
      <c r="IW193">
        <v>1926.55</v>
      </c>
      <c r="IX193">
        <v>9.2954000000000008</v>
      </c>
      <c r="IY193">
        <v>3.44876E-2</v>
      </c>
      <c r="IZ193">
        <v>315.988</v>
      </c>
      <c r="JA193">
        <v>0.88324899999999995</v>
      </c>
      <c r="JB193">
        <v>0.932145</v>
      </c>
      <c r="JC193">
        <v>161.44499999999999</v>
      </c>
      <c r="JD193">
        <v>0.100718</v>
      </c>
      <c r="JE193">
        <v>5.4801099999999998</v>
      </c>
      <c r="JF193">
        <v>0.95539799999999997</v>
      </c>
      <c r="JG193">
        <v>1.23451</v>
      </c>
      <c r="JH193">
        <v>1.0885000000000001E-3</v>
      </c>
      <c r="JI193">
        <v>1669.55</v>
      </c>
      <c r="JJ193">
        <v>1.0462099999999999E-3</v>
      </c>
      <c r="JK193">
        <v>1583.4</v>
      </c>
      <c r="JL193">
        <v>1.3267400000000001E-3</v>
      </c>
      <c r="JM193">
        <v>2099.6799999999998</v>
      </c>
      <c r="JN193">
        <v>295.35000000000002</v>
      </c>
      <c r="JO193">
        <v>1.98271E-2</v>
      </c>
      <c r="JP193">
        <v>13264.2</v>
      </c>
      <c r="JQ193">
        <v>0.89026000000000005</v>
      </c>
      <c r="JR193">
        <v>0.93600399999999995</v>
      </c>
      <c r="JS193">
        <v>204.25</v>
      </c>
      <c r="JT193">
        <v>9.2594800000000005E-2</v>
      </c>
      <c r="JU193">
        <v>6.1039099999999999</v>
      </c>
      <c r="JV193">
        <v>0.95219399999999998</v>
      </c>
      <c r="JW193">
        <v>1.2526999999999999</v>
      </c>
      <c r="JX193">
        <v>1.2550199999999999E-3</v>
      </c>
      <c r="JY193">
        <v>1524.85</v>
      </c>
      <c r="JZ193">
        <v>1.1967E-3</v>
      </c>
      <c r="KA193">
        <v>1445.39</v>
      </c>
      <c r="KB193">
        <v>1.5795099999999999E-3</v>
      </c>
      <c r="KC193">
        <v>1923.5</v>
      </c>
      <c r="KD193">
        <v>36.974600000000002</v>
      </c>
      <c r="KE193">
        <v>3.4223099999999999E-2</v>
      </c>
      <c r="KF193">
        <v>1263.4000000000001</v>
      </c>
      <c r="KG193">
        <v>0.88337699999999997</v>
      </c>
      <c r="KH193">
        <v>0.93214600000000003</v>
      </c>
      <c r="KI193">
        <v>161.488</v>
      </c>
      <c r="KJ193">
        <v>9.9908300000000005E-2</v>
      </c>
      <c r="KK193">
        <v>5.5614600000000003</v>
      </c>
      <c r="KL193">
        <v>0.95547199999999999</v>
      </c>
      <c r="KM193">
        <v>1.2338499999999999</v>
      </c>
      <c r="KN193">
        <v>1.0885199999999999E-3</v>
      </c>
      <c r="KO193">
        <v>1669.55</v>
      </c>
      <c r="KP193">
        <v>1.0463200000000001E-3</v>
      </c>
      <c r="KQ193">
        <v>1583.53</v>
      </c>
      <c r="KR193">
        <v>1.32592E-3</v>
      </c>
      <c r="KS193">
        <v>2098.62</v>
      </c>
      <c r="KT193">
        <v>1181.1600000000001</v>
      </c>
      <c r="KU193">
        <v>1.9822800000000002E-2</v>
      </c>
      <c r="KV193">
        <v>53051.4</v>
      </c>
      <c r="KW193">
        <v>0.89033300000000004</v>
      </c>
      <c r="KX193">
        <v>0.93600399999999995</v>
      </c>
      <c r="KY193">
        <v>204.25200000000001</v>
      </c>
      <c r="KZ193">
        <v>9.24286E-2</v>
      </c>
      <c r="LA193">
        <v>6.11212</v>
      </c>
      <c r="LB193">
        <v>0.960341</v>
      </c>
      <c r="LC193">
        <v>1.2040599999999999</v>
      </c>
      <c r="LD193">
        <v>1.0867800000000001E-3</v>
      </c>
      <c r="LE193">
        <v>1671.77</v>
      </c>
      <c r="LF193">
        <v>1.0486899999999999E-3</v>
      </c>
      <c r="LG193">
        <v>1596.01</v>
      </c>
      <c r="LH193">
        <v>1.29842E-3</v>
      </c>
      <c r="LI193">
        <v>2045.94</v>
      </c>
      <c r="LJ193">
        <v>297.57499999999999</v>
      </c>
      <c r="LK193">
        <v>1.9822800000000002E-2</v>
      </c>
      <c r="LL193">
        <v>13541.3</v>
      </c>
      <c r="LM193">
        <v>0.90180300000000002</v>
      </c>
      <c r="LN193">
        <v>0.943276</v>
      </c>
      <c r="LO193">
        <v>204.42</v>
      </c>
      <c r="LP193">
        <v>7.9531599999999994E-2</v>
      </c>
      <c r="LQ193">
        <v>6.0719000000000003</v>
      </c>
      <c r="LR193">
        <v>0.96043599999999996</v>
      </c>
      <c r="LS193">
        <v>1.2032</v>
      </c>
      <c r="LT193">
        <v>1.0868200000000001E-3</v>
      </c>
      <c r="LU193">
        <v>1671.78</v>
      </c>
      <c r="LV193">
        <v>1.04886E-3</v>
      </c>
      <c r="LW193">
        <v>1596.19</v>
      </c>
      <c r="LX193">
        <v>1.2972700000000001E-3</v>
      </c>
      <c r="LY193">
        <v>2044.52</v>
      </c>
      <c r="LZ193">
        <v>3867.57</v>
      </c>
      <c r="MA193">
        <v>1.9817499999999998E-2</v>
      </c>
      <c r="MB193">
        <v>176012</v>
      </c>
      <c r="MC193">
        <v>0.90188900000000005</v>
      </c>
      <c r="MD193">
        <v>0.943276</v>
      </c>
      <c r="ME193">
        <v>204.434</v>
      </c>
      <c r="MF193">
        <v>7.9311000000000006E-2</v>
      </c>
      <c r="MG193">
        <v>6.0828100000000003</v>
      </c>
      <c r="MH193">
        <v>0.82489800000000002</v>
      </c>
      <c r="MI193">
        <v>2.5592199999999998</v>
      </c>
      <c r="MJ193">
        <v>1.28147E-3</v>
      </c>
      <c r="MK193">
        <v>1484.94</v>
      </c>
      <c r="ML193">
        <v>1.0478200000000001E-3</v>
      </c>
      <c r="MM193">
        <v>1218.52</v>
      </c>
      <c r="MN193">
        <v>3.4056799999999999E-3</v>
      </c>
      <c r="MO193">
        <v>3843.36</v>
      </c>
      <c r="MP193">
        <v>7.35344</v>
      </c>
      <c r="MQ193">
        <v>3.4391100000000001E-2</v>
      </c>
      <c r="MR193">
        <v>191.416</v>
      </c>
      <c r="MS193">
        <v>0.64309400000000005</v>
      </c>
      <c r="MT193">
        <v>0.75126000000000004</v>
      </c>
      <c r="MU193">
        <v>159.64400000000001</v>
      </c>
      <c r="MV193">
        <v>0.71973799999999999</v>
      </c>
      <c r="MW193">
        <v>5.9233799999999999</v>
      </c>
      <c r="MX193">
        <v>0.83910300000000004</v>
      </c>
      <c r="MY193">
        <v>2.3427699999999998</v>
      </c>
      <c r="MZ193">
        <v>1.10351E-3</v>
      </c>
      <c r="NA193">
        <v>1635.6</v>
      </c>
      <c r="NB193">
        <v>9.3740000000000002E-4</v>
      </c>
      <c r="NC193">
        <v>1346.66</v>
      </c>
      <c r="ND193">
        <v>2.4317100000000001E-3</v>
      </c>
      <c r="NE193">
        <v>4144.88</v>
      </c>
      <c r="NF193">
        <v>244.066</v>
      </c>
      <c r="NG193">
        <v>2.00761E-2</v>
      </c>
      <c r="NH193">
        <v>8015.08</v>
      </c>
      <c r="NI193">
        <v>0.65929800000000005</v>
      </c>
      <c r="NJ193">
        <v>0.76387099999999997</v>
      </c>
      <c r="NK193">
        <v>199.43100000000001</v>
      </c>
      <c r="NL193">
        <v>0.628965</v>
      </c>
      <c r="NM193">
        <v>6.7221500000000001</v>
      </c>
      <c r="NN193">
        <v>0.64506200000000002</v>
      </c>
      <c r="NO193">
        <v>16.728300000000001</v>
      </c>
      <c r="NP193">
        <v>1.1562300000000001E-3</v>
      </c>
      <c r="NQ193">
        <v>1540.92</v>
      </c>
      <c r="NR193">
        <v>7.5907800000000005E-4</v>
      </c>
      <c r="NS193">
        <v>971.15</v>
      </c>
      <c r="NT193">
        <v>1.4510500000000001E-2</v>
      </c>
      <c r="NU193">
        <v>34587.5</v>
      </c>
      <c r="NV193">
        <v>145.501</v>
      </c>
      <c r="NW193">
        <v>2.09143E-2</v>
      </c>
      <c r="NX193">
        <v>2696.71</v>
      </c>
      <c r="NY193">
        <v>0.387625</v>
      </c>
      <c r="NZ193">
        <v>0.437135</v>
      </c>
      <c r="OA193">
        <v>188.001</v>
      </c>
      <c r="OB193">
        <v>11.495100000000001</v>
      </c>
      <c r="OC193">
        <v>7.6320600000000001</v>
      </c>
      <c r="OD193">
        <v>6.72851E-2</v>
      </c>
      <c r="OE193">
        <v>0.23358799999999999</v>
      </c>
      <c r="OF193">
        <v>1.8570300000000001E-2</v>
      </c>
      <c r="OG193">
        <v>1961.73</v>
      </c>
      <c r="OH193">
        <v>60.923999999999999</v>
      </c>
      <c r="OI193">
        <v>1.83012E-3</v>
      </c>
      <c r="OJ193">
        <v>0.145172</v>
      </c>
      <c r="OK193">
        <v>0.28204499999999999</v>
      </c>
      <c r="OL193">
        <v>4334.71</v>
      </c>
      <c r="OM193">
        <v>3.72133</v>
      </c>
      <c r="ON193">
        <v>1.6972700000000001E-3</v>
      </c>
      <c r="OO193">
        <v>0.15767</v>
      </c>
      <c r="OP193">
        <v>0.30412299999999998</v>
      </c>
      <c r="OQ193">
        <v>4675.91</v>
      </c>
      <c r="OR193">
        <v>3.4263499999999998</v>
      </c>
      <c r="OS193">
        <v>0.33943299999999998</v>
      </c>
      <c r="OT193">
        <v>17.940100000000001</v>
      </c>
      <c r="OU193">
        <v>1.28147E-3</v>
      </c>
      <c r="OV193">
        <v>1484.94</v>
      </c>
      <c r="OW193">
        <v>7.6389700000000004E-4</v>
      </c>
      <c r="OX193">
        <v>221.83500000000001</v>
      </c>
      <c r="OY193">
        <v>1.0771599999999999E-2</v>
      </c>
      <c r="OZ193">
        <v>42421.9</v>
      </c>
      <c r="PA193">
        <v>7.35344</v>
      </c>
      <c r="PB193">
        <v>3.4391100000000001E-2</v>
      </c>
      <c r="PC193">
        <v>41.737900000000003</v>
      </c>
      <c r="PD193">
        <v>0.18276400000000001</v>
      </c>
      <c r="PE193">
        <v>0.75126000000000004</v>
      </c>
      <c r="PF193">
        <v>3.3786800000000001</v>
      </c>
      <c r="PG193">
        <v>5.0771800000000002</v>
      </c>
      <c r="PH193">
        <v>6.6934899999999997</v>
      </c>
      <c r="PI193">
        <v>0.29040700000000003</v>
      </c>
      <c r="PJ193">
        <v>21.250900000000001</v>
      </c>
      <c r="PK193">
        <v>1.10351E-3</v>
      </c>
      <c r="PL193">
        <v>1635.6</v>
      </c>
      <c r="PM193">
        <v>6.0157899999999998E-4</v>
      </c>
      <c r="PN193">
        <v>210.64500000000001</v>
      </c>
      <c r="PO193">
        <v>1.20149E-2</v>
      </c>
      <c r="PP193">
        <v>51025.1</v>
      </c>
      <c r="PQ193">
        <v>244.066</v>
      </c>
      <c r="PR193">
        <v>2.00761E-2</v>
      </c>
      <c r="PS193">
        <v>1646.07</v>
      </c>
      <c r="PT193">
        <v>0.13540099999999999</v>
      </c>
      <c r="PU193">
        <v>0.190968</v>
      </c>
      <c r="PV193">
        <v>199.43100000000001</v>
      </c>
      <c r="PW193">
        <v>6.5481299999999996</v>
      </c>
      <c r="PX193">
        <v>8.0874199999999998</v>
      </c>
      <c r="PY193">
        <v>0.35949500000000001</v>
      </c>
      <c r="PZ193">
        <v>14.092599999999999</v>
      </c>
      <c r="QA193">
        <v>1.1562300000000001E-3</v>
      </c>
      <c r="QB193">
        <v>1540.92</v>
      </c>
      <c r="QC193">
        <v>7.2141200000000005E-4</v>
      </c>
      <c r="QD193">
        <v>267.07499999999999</v>
      </c>
      <c r="QE193">
        <v>8.2279399999999996E-3</v>
      </c>
      <c r="QF193">
        <v>32649.200000000001</v>
      </c>
      <c r="QG193">
        <v>145.501</v>
      </c>
      <c r="QH193">
        <v>2.09143E-2</v>
      </c>
      <c r="QI193">
        <v>1236.3</v>
      </c>
      <c r="QJ193">
        <v>0.177705</v>
      </c>
      <c r="QK193">
        <v>0.437135</v>
      </c>
      <c r="QL193">
        <v>188.001</v>
      </c>
      <c r="QM193">
        <v>4.4849800000000002</v>
      </c>
      <c r="QN193">
        <v>7.5837500000000002</v>
      </c>
      <c r="QO193">
        <v>0.67797799999999997</v>
      </c>
      <c r="QP193">
        <v>2.9701</v>
      </c>
      <c r="QQ193">
        <v>1.2444299999999999E-3</v>
      </c>
      <c r="QR193">
        <v>1540.32</v>
      </c>
      <c r="QS193">
        <v>8.4037800000000002E-4</v>
      </c>
      <c r="QT193">
        <v>1024.1300000000001</v>
      </c>
      <c r="QU193">
        <v>3.6207800000000001E-3</v>
      </c>
      <c r="QV193">
        <v>4820.6400000000003</v>
      </c>
      <c r="QW193">
        <v>10.0564</v>
      </c>
      <c r="QX193">
        <v>3.4690800000000001E-2</v>
      </c>
      <c r="QY193">
        <v>177.852</v>
      </c>
      <c r="QZ193">
        <v>0.46327499999999999</v>
      </c>
      <c r="RA193">
        <v>1</v>
      </c>
      <c r="RB193">
        <v>162.02699999999999</v>
      </c>
      <c r="RC193">
        <v>0.56134200000000001</v>
      </c>
      <c r="RD193">
        <v>6.17774</v>
      </c>
      <c r="RE193">
        <v>1.8501299999999998E-2</v>
      </c>
      <c r="RF193">
        <v>0.69316100000000003</v>
      </c>
      <c r="RG193">
        <v>2.84266</v>
      </c>
      <c r="RH193">
        <v>1.08171E-3</v>
      </c>
      <c r="RI193">
        <v>1683.1</v>
      </c>
      <c r="RJ193">
        <v>7.7030700000000002E-4</v>
      </c>
      <c r="RK193">
        <v>1122.06</v>
      </c>
      <c r="RL193">
        <v>2.8416299999999999E-3</v>
      </c>
      <c r="RM193">
        <v>5222.8500000000004</v>
      </c>
      <c r="RN193">
        <v>314.16399999999999</v>
      </c>
      <c r="RO193">
        <v>1.97401E-2</v>
      </c>
      <c r="RP193">
        <v>7391.13</v>
      </c>
      <c r="RQ193">
        <v>0.46441300000000002</v>
      </c>
      <c r="RR193">
        <v>1</v>
      </c>
      <c r="RS193">
        <v>205.791</v>
      </c>
      <c r="RT193">
        <v>0.55661099999999997</v>
      </c>
      <c r="RU193">
        <v>7.0946100000000003</v>
      </c>
      <c r="RV193">
        <v>9.4191199999999996E-3</v>
      </c>
      <c r="RW193">
        <v>0.37273600000000001</v>
      </c>
      <c r="RX193">
        <v>7.9763099999999998</v>
      </c>
      <c r="RY193">
        <v>1.08171E-3</v>
      </c>
      <c r="RZ193">
        <v>1683.1</v>
      </c>
      <c r="SA193">
        <v>4.29574E-4</v>
      </c>
      <c r="SB193">
        <v>576.077</v>
      </c>
      <c r="SC193">
        <v>7.8479799999999992E-3</v>
      </c>
      <c r="SD193">
        <v>15245</v>
      </c>
      <c r="SE193">
        <v>314.16399999999999</v>
      </c>
      <c r="SF193">
        <v>1.97401E-2</v>
      </c>
      <c r="SG193">
        <v>3852.92</v>
      </c>
      <c r="SH193">
        <v>0.242093</v>
      </c>
      <c r="SI193">
        <v>1</v>
      </c>
      <c r="SJ193">
        <v>205.791</v>
      </c>
      <c r="SK193">
        <v>1.8514999999999999</v>
      </c>
      <c r="SL193">
        <v>7.9677800000000003</v>
      </c>
      <c r="SM193">
        <v>5.0561599999999996E-3</v>
      </c>
    </row>
    <row r="194" spans="1:507" x14ac:dyDescent="0.25">
      <c r="A194">
        <v>193</v>
      </c>
      <c r="B194" s="3">
        <v>62.98</v>
      </c>
      <c r="C194" s="3">
        <v>0</v>
      </c>
      <c r="D194">
        <v>12.7639</v>
      </c>
      <c r="E194">
        <v>174671</v>
      </c>
      <c r="F194">
        <v>17.499400000000001</v>
      </c>
      <c r="G194">
        <v>21.919</v>
      </c>
      <c r="H194">
        <v>7.04887</v>
      </c>
      <c r="I194" s="1">
        <v>1231230</v>
      </c>
      <c r="J194">
        <v>95</v>
      </c>
      <c r="K194">
        <v>712.76800000000003</v>
      </c>
      <c r="L194">
        <v>47578.5</v>
      </c>
      <c r="M194">
        <v>860.67200000000003</v>
      </c>
      <c r="N194" s="1">
        <v>1333320</v>
      </c>
      <c r="O194" s="1">
        <v>3399370</v>
      </c>
      <c r="P194">
        <v>37571.699999999997</v>
      </c>
      <c r="Q194" s="1">
        <v>11139900</v>
      </c>
      <c r="R194">
        <v>16.130099999999999</v>
      </c>
      <c r="S194">
        <v>1184.5</v>
      </c>
      <c r="T194">
        <v>17.8813</v>
      </c>
      <c r="U194">
        <v>15720</v>
      </c>
      <c r="V194">
        <v>1347.36</v>
      </c>
      <c r="W194">
        <v>13.863099999999999</v>
      </c>
      <c r="X194">
        <v>1152.3499999999999</v>
      </c>
      <c r="Y194">
        <v>13.863099999999999</v>
      </c>
      <c r="Z194">
        <v>7070.96</v>
      </c>
      <c r="AA194">
        <v>1152.3499999999999</v>
      </c>
      <c r="AB194">
        <v>123650</v>
      </c>
      <c r="AC194">
        <v>160376</v>
      </c>
      <c r="AD194">
        <v>45956.9</v>
      </c>
      <c r="AE194">
        <v>0.37166900000000003</v>
      </c>
      <c r="AF194">
        <v>7.0809799999999997E-3</v>
      </c>
      <c r="AG194">
        <v>1.78151E-2</v>
      </c>
      <c r="AH194">
        <v>3.8288600000000002</v>
      </c>
      <c r="AI194">
        <v>0.26117400000000002</v>
      </c>
      <c r="AJ194">
        <v>1</v>
      </c>
      <c r="AK194">
        <v>85.516599999999997</v>
      </c>
      <c r="AL194">
        <v>1429.75</v>
      </c>
      <c r="AM194">
        <v>165.227</v>
      </c>
      <c r="AN194">
        <v>114.773</v>
      </c>
      <c r="AO194">
        <v>90.696100000000001</v>
      </c>
      <c r="AP194">
        <v>0.833449</v>
      </c>
      <c r="AQ194">
        <v>0.74089099999999997</v>
      </c>
      <c r="AR194">
        <v>1.4917000000000001E-3</v>
      </c>
      <c r="AS194">
        <v>3.5166500000000003E-2</v>
      </c>
      <c r="AT194">
        <v>0.13730600000000001</v>
      </c>
      <c r="AU194">
        <v>852408</v>
      </c>
      <c r="AV194">
        <v>0.99980800000000003</v>
      </c>
      <c r="AW194" s="1">
        <v>1.15967E-7</v>
      </c>
      <c r="AX194">
        <v>11.578799999999999</v>
      </c>
      <c r="AY194">
        <v>16.773800000000001</v>
      </c>
      <c r="AZ194">
        <v>6.8937099999999996</v>
      </c>
      <c r="BA194">
        <v>10.5282</v>
      </c>
      <c r="BB194">
        <v>1.5709500000000001</v>
      </c>
      <c r="BC194">
        <v>2.00786</v>
      </c>
      <c r="BD194">
        <v>5.7546200000000001</v>
      </c>
      <c r="BE194">
        <v>2.7295400000000001</v>
      </c>
      <c r="BF194">
        <v>4.0605900000000004</v>
      </c>
      <c r="BG194">
        <v>11.5406</v>
      </c>
      <c r="BH194">
        <v>20.976900000000001</v>
      </c>
      <c r="BI194">
        <v>3.3075999999999999</v>
      </c>
      <c r="BJ194">
        <v>18.247299999999999</v>
      </c>
      <c r="BK194">
        <v>2.4452799999999999</v>
      </c>
      <c r="BL194">
        <v>1.4396199999999999</v>
      </c>
      <c r="BM194">
        <v>2.2499199999999999</v>
      </c>
      <c r="BN194">
        <v>0.47067900000000001</v>
      </c>
      <c r="BO194">
        <v>0.26224900000000001</v>
      </c>
      <c r="BP194" s="1">
        <v>1163760</v>
      </c>
      <c r="BQ194">
        <v>7.6191599999999999</v>
      </c>
      <c r="BR194">
        <v>0.66179500000000002</v>
      </c>
      <c r="BS194">
        <v>4.9882799999999999E-4</v>
      </c>
      <c r="BT194">
        <v>12.75</v>
      </c>
      <c r="BU194">
        <v>5.75</v>
      </c>
      <c r="BV194">
        <v>0.66129599999999999</v>
      </c>
      <c r="BW194">
        <v>7</v>
      </c>
      <c r="BX194">
        <v>28.077500000000001</v>
      </c>
      <c r="BY194">
        <v>168.51</v>
      </c>
      <c r="BZ194">
        <v>1.5701000000000001</v>
      </c>
      <c r="CA194">
        <v>2.0082399999999998</v>
      </c>
      <c r="CB194">
        <v>24</v>
      </c>
      <c r="CC194">
        <v>11</v>
      </c>
      <c r="CD194">
        <v>17</v>
      </c>
      <c r="CE194">
        <v>47</v>
      </c>
      <c r="CF194">
        <v>84</v>
      </c>
      <c r="CG194">
        <v>12</v>
      </c>
      <c r="CH194">
        <v>13</v>
      </c>
      <c r="CI194">
        <v>73</v>
      </c>
      <c r="CJ194">
        <v>9.7799399999999999</v>
      </c>
      <c r="CK194">
        <v>5.9932400000000001</v>
      </c>
      <c r="CL194">
        <v>9.0059400000000007</v>
      </c>
      <c r="CM194">
        <v>0.46233200000000002</v>
      </c>
      <c r="CN194">
        <v>0.25490200000000002</v>
      </c>
      <c r="CO194">
        <v>5.2107000000000001</v>
      </c>
      <c r="CP194">
        <v>3.6998099999999999E-2</v>
      </c>
      <c r="CQ194" s="1">
        <v>19181900</v>
      </c>
      <c r="CR194">
        <v>314.5</v>
      </c>
      <c r="CS194">
        <v>15</v>
      </c>
      <c r="CT194">
        <v>-127.5</v>
      </c>
      <c r="CU194">
        <v>24</v>
      </c>
      <c r="CV194">
        <v>4.1158599999999997E-2</v>
      </c>
      <c r="CW194">
        <v>13.488899999999999</v>
      </c>
      <c r="CX194">
        <v>27.0152</v>
      </c>
      <c r="CY194">
        <v>3.0900500000000002</v>
      </c>
      <c r="CZ194">
        <v>1.9258</v>
      </c>
      <c r="DA194">
        <v>3.8942100000000002</v>
      </c>
      <c r="DB194">
        <v>1.4789300000000001</v>
      </c>
      <c r="DC194">
        <v>26.977799999999998</v>
      </c>
      <c r="DD194">
        <v>95.617900000000006</v>
      </c>
      <c r="DE194">
        <v>2.2535599999999998</v>
      </c>
      <c r="DF194">
        <v>2.81455E-2</v>
      </c>
      <c r="DG194">
        <v>12.4429</v>
      </c>
      <c r="DH194">
        <v>1.9258</v>
      </c>
      <c r="DI194">
        <v>0.18983</v>
      </c>
      <c r="DJ194">
        <v>0.51690599999999998</v>
      </c>
      <c r="DK194">
        <v>0.143069</v>
      </c>
      <c r="DL194">
        <v>0.536497</v>
      </c>
      <c r="DM194">
        <v>0.14266100000000001</v>
      </c>
      <c r="DN194">
        <v>0.28466200000000003</v>
      </c>
      <c r="DO194">
        <v>384.30099999999999</v>
      </c>
      <c r="DP194">
        <v>95.617900000000006</v>
      </c>
      <c r="DQ194">
        <v>469.66199999999998</v>
      </c>
      <c r="DR194">
        <v>118197</v>
      </c>
      <c r="DS194">
        <v>-0.264152</v>
      </c>
      <c r="DT194">
        <v>0.51834599999999997</v>
      </c>
      <c r="DU194">
        <v>6.6730799999999996E-3</v>
      </c>
      <c r="DV194">
        <v>30.488499999999998</v>
      </c>
      <c r="DW194">
        <v>183.88200000000001</v>
      </c>
      <c r="DX194">
        <v>9.6534399999999998</v>
      </c>
      <c r="DY194">
        <v>4.4518000000000004</v>
      </c>
      <c r="DZ194">
        <v>13.8565</v>
      </c>
      <c r="EA194">
        <v>3.6227299999999998</v>
      </c>
      <c r="EB194">
        <v>60.976900000000001</v>
      </c>
      <c r="EC194">
        <v>701.38099999999997</v>
      </c>
      <c r="ED194">
        <v>6.3039800000000001</v>
      </c>
      <c r="EE194">
        <v>2.0886899999999998E-3</v>
      </c>
      <c r="EF194">
        <v>34.147599999999997</v>
      </c>
      <c r="EG194">
        <v>4.45181</v>
      </c>
      <c r="EH194">
        <v>0.30584899999999998</v>
      </c>
      <c r="EI194">
        <v>0.95132300000000003</v>
      </c>
      <c r="EJ194">
        <v>0.21495700000000001</v>
      </c>
      <c r="EK194">
        <v>0.99524800000000002</v>
      </c>
      <c r="EL194">
        <v>0.220834</v>
      </c>
      <c r="EM194">
        <v>0.90777799999999997</v>
      </c>
      <c r="EN194">
        <v>1096.54</v>
      </c>
      <c r="EO194">
        <v>701.38099999999997</v>
      </c>
      <c r="EP194">
        <v>25552.3</v>
      </c>
      <c r="EQ194" s="1">
        <v>2097620</v>
      </c>
      <c r="ER194">
        <v>-0.206149</v>
      </c>
      <c r="ES194">
        <v>0.94011999999999996</v>
      </c>
      <c r="ET194">
        <v>3.5654199999999997E-2</v>
      </c>
      <c r="EU194">
        <v>13.6798</v>
      </c>
      <c r="EV194">
        <v>27.066500000000001</v>
      </c>
      <c r="EW194">
        <v>3.6543600000000001</v>
      </c>
      <c r="EX194">
        <v>1.9155800000000001</v>
      </c>
      <c r="EY194">
        <v>4.1219799999999998</v>
      </c>
      <c r="EZ194">
        <v>1.6246400000000001</v>
      </c>
      <c r="FA194">
        <v>27.359500000000001</v>
      </c>
      <c r="FB194">
        <v>96.026899999999998</v>
      </c>
      <c r="FC194">
        <v>2.5301100000000001</v>
      </c>
      <c r="FD194">
        <v>2.3937699999999999E-2</v>
      </c>
      <c r="FE194">
        <v>12.2393</v>
      </c>
      <c r="FF194">
        <v>1.9155800000000001</v>
      </c>
      <c r="FG194">
        <v>0.200159</v>
      </c>
      <c r="FH194">
        <v>0.52935600000000005</v>
      </c>
      <c r="FI194">
        <v>0.15332299999999999</v>
      </c>
      <c r="FJ194">
        <v>0.54887799999999998</v>
      </c>
      <c r="FK194">
        <v>0.14807999999999999</v>
      </c>
      <c r="FL194">
        <v>0.29195399999999999</v>
      </c>
      <c r="FM194">
        <v>387.24</v>
      </c>
      <c r="FN194">
        <v>96.026899999999998</v>
      </c>
      <c r="FO194">
        <v>466.62299999999999</v>
      </c>
      <c r="FP194">
        <v>118613</v>
      </c>
      <c r="FQ194">
        <v>-0.12271600000000001</v>
      </c>
      <c r="FR194">
        <v>0.46920299999999998</v>
      </c>
      <c r="FS194">
        <v>6.5818700000000001E-3</v>
      </c>
      <c r="FT194">
        <v>30.467700000000001</v>
      </c>
      <c r="FU194">
        <v>183.86099999999999</v>
      </c>
      <c r="FV194">
        <v>9.72363</v>
      </c>
      <c r="FW194">
        <v>4.4183700000000004</v>
      </c>
      <c r="FX194">
        <v>14.0907</v>
      </c>
      <c r="FY194">
        <v>3.6464400000000001</v>
      </c>
      <c r="FZ194">
        <v>60.935499999999998</v>
      </c>
      <c r="GA194">
        <v>701.83199999999999</v>
      </c>
      <c r="GB194">
        <v>6.3097599999999998</v>
      </c>
      <c r="GC194">
        <v>2.0489000000000002E-3</v>
      </c>
      <c r="GD194">
        <v>33.612699999999997</v>
      </c>
      <c r="GE194">
        <v>4.4183599999999998</v>
      </c>
      <c r="GF194">
        <v>0.30697600000000003</v>
      </c>
      <c r="GG194">
        <v>0.951658</v>
      </c>
      <c r="GH194">
        <v>0.216057</v>
      </c>
      <c r="GI194">
        <v>0.99532299999999996</v>
      </c>
      <c r="GJ194">
        <v>0.22188099999999999</v>
      </c>
      <c r="GK194">
        <v>0.90859100000000004</v>
      </c>
      <c r="GL194">
        <v>1095.3399999999999</v>
      </c>
      <c r="GM194">
        <v>701.83</v>
      </c>
      <c r="GN194">
        <v>25588.6</v>
      </c>
      <c r="GO194" s="1">
        <v>2100980</v>
      </c>
      <c r="GP194">
        <v>-0.19268399999999999</v>
      </c>
      <c r="GQ194">
        <v>0.93501100000000004</v>
      </c>
      <c r="GR194">
        <v>5.7546999999999997E-3</v>
      </c>
      <c r="GS194">
        <v>30.939499999999999</v>
      </c>
      <c r="GT194">
        <v>187.86799999999999</v>
      </c>
      <c r="GU194">
        <v>9.8576800000000002</v>
      </c>
      <c r="GV194">
        <v>5.1817500000000001</v>
      </c>
      <c r="GW194">
        <v>18.772099999999998</v>
      </c>
      <c r="GX194">
        <v>3.8255400000000002</v>
      </c>
      <c r="GY194">
        <v>61.879100000000001</v>
      </c>
      <c r="GZ194">
        <v>705.01300000000003</v>
      </c>
      <c r="HA194">
        <v>6.3210100000000002</v>
      </c>
      <c r="HB194">
        <v>1.80945E-3</v>
      </c>
      <c r="HC194">
        <v>46.458100000000002</v>
      </c>
      <c r="HD194">
        <v>5.1817500000000001</v>
      </c>
      <c r="HE194">
        <v>0.281225</v>
      </c>
      <c r="HF194">
        <v>0.94408800000000004</v>
      </c>
      <c r="HG194">
        <v>0.19039600000000001</v>
      </c>
      <c r="HH194">
        <v>0.99357600000000001</v>
      </c>
      <c r="HI194">
        <v>0.19555400000000001</v>
      </c>
      <c r="HJ194">
        <v>0.87746599999999997</v>
      </c>
      <c r="HK194">
        <v>1122.21</v>
      </c>
      <c r="HL194">
        <v>705.01300000000003</v>
      </c>
      <c r="HM194">
        <v>25027</v>
      </c>
      <c r="HN194" s="1">
        <v>2052560</v>
      </c>
      <c r="HO194">
        <v>-0.178898</v>
      </c>
      <c r="HP194">
        <v>0.91929099999999997</v>
      </c>
      <c r="HQ194">
        <v>5.4864299999999996E-3</v>
      </c>
      <c r="HR194">
        <v>30.902999999999999</v>
      </c>
      <c r="HS194">
        <v>187.84</v>
      </c>
      <c r="HT194">
        <v>9.9507899999999996</v>
      </c>
      <c r="HU194">
        <v>5.1230099999999998</v>
      </c>
      <c r="HV194">
        <v>19.205300000000001</v>
      </c>
      <c r="HW194">
        <v>3.8523399999999999</v>
      </c>
      <c r="HX194">
        <v>61.8063</v>
      </c>
      <c r="HY194">
        <v>705.90800000000002</v>
      </c>
      <c r="HZ194">
        <v>6.3292900000000003</v>
      </c>
      <c r="IA194">
        <v>1.7557899999999999E-3</v>
      </c>
      <c r="IB194">
        <v>45.450699999999998</v>
      </c>
      <c r="IC194">
        <v>5.1230099999999998</v>
      </c>
      <c r="ID194">
        <v>0.28318399999999999</v>
      </c>
      <c r="IE194">
        <v>0.94466899999999998</v>
      </c>
      <c r="IF194">
        <v>0.192333</v>
      </c>
      <c r="IG194">
        <v>0.99371100000000001</v>
      </c>
      <c r="IH194">
        <v>0.19739999999999999</v>
      </c>
      <c r="II194">
        <v>0.87901700000000005</v>
      </c>
      <c r="IJ194">
        <v>1120.1199999999999</v>
      </c>
      <c r="IK194">
        <v>705.90899999999999</v>
      </c>
      <c r="IL194">
        <v>25089</v>
      </c>
      <c r="IM194" s="1">
        <v>2058610</v>
      </c>
      <c r="IN194">
        <v>-0.16109799999999999</v>
      </c>
      <c r="IO194">
        <v>0.90834199999999998</v>
      </c>
      <c r="IP194">
        <v>0.52586699999999997</v>
      </c>
      <c r="IQ194">
        <v>0.70760400000000001</v>
      </c>
      <c r="IR194">
        <v>1.33548E-3</v>
      </c>
      <c r="IS194">
        <v>358.51600000000002</v>
      </c>
      <c r="IT194">
        <v>1.2547700000000001E-3</v>
      </c>
      <c r="IU194">
        <v>339.38</v>
      </c>
      <c r="IV194">
        <v>1.71477E-3</v>
      </c>
      <c r="IW194">
        <v>451.505</v>
      </c>
      <c r="IX194">
        <v>2.5660699999999999</v>
      </c>
      <c r="IY194">
        <v>7.2035100000000005E-2</v>
      </c>
      <c r="IZ194">
        <v>39.212499999999999</v>
      </c>
      <c r="JA194">
        <v>0.48985000000000001</v>
      </c>
      <c r="JB194">
        <v>0.51815999999999995</v>
      </c>
      <c r="JC194">
        <v>27.704499999999999</v>
      </c>
      <c r="JD194">
        <v>4.7580999999999998E-2</v>
      </c>
      <c r="JE194">
        <v>2.1728299999999998</v>
      </c>
      <c r="JF194">
        <v>0.95372900000000005</v>
      </c>
      <c r="JG194">
        <v>1.2313099999999999</v>
      </c>
      <c r="JH194">
        <v>1.9318600000000001E-3</v>
      </c>
      <c r="JI194">
        <v>950.327</v>
      </c>
      <c r="JJ194">
        <v>1.84082E-3</v>
      </c>
      <c r="JK194">
        <v>903.18200000000002</v>
      </c>
      <c r="JL194">
        <v>2.3815099999999999E-3</v>
      </c>
      <c r="JM194">
        <v>1200.82</v>
      </c>
      <c r="JN194">
        <v>690.61800000000005</v>
      </c>
      <c r="JO194">
        <v>3.6842699999999999E-2</v>
      </c>
      <c r="JP194">
        <v>16615.7</v>
      </c>
      <c r="JQ194">
        <v>0.88626899999999997</v>
      </c>
      <c r="JR194">
        <v>0.93503999999999998</v>
      </c>
      <c r="JS194">
        <v>164.80799999999999</v>
      </c>
      <c r="JT194">
        <v>8.7008500000000003E-2</v>
      </c>
      <c r="JU194">
        <v>5.56365</v>
      </c>
      <c r="JV194">
        <v>0.52784500000000001</v>
      </c>
      <c r="JW194">
        <v>0.69850999999999996</v>
      </c>
      <c r="JX194">
        <v>1.3354199999999999E-3</v>
      </c>
      <c r="JY194">
        <v>358.529</v>
      </c>
      <c r="JZ194">
        <v>1.2615899999999999E-3</v>
      </c>
      <c r="KA194">
        <v>340.05799999999999</v>
      </c>
      <c r="KB194">
        <v>1.6837E-3</v>
      </c>
      <c r="KC194">
        <v>448.346</v>
      </c>
      <c r="KD194">
        <v>10.168799999999999</v>
      </c>
      <c r="KE194">
        <v>7.1382200000000007E-2</v>
      </c>
      <c r="KF194">
        <v>156.56399999999999</v>
      </c>
      <c r="KG194">
        <v>0.48662100000000003</v>
      </c>
      <c r="KH194">
        <v>0.51815999999999995</v>
      </c>
      <c r="KI194">
        <v>27.725100000000001</v>
      </c>
      <c r="KJ194">
        <v>4.9020500000000002E-2</v>
      </c>
      <c r="KK194">
        <v>2.2515499999999999</v>
      </c>
      <c r="KL194">
        <v>0.95379899999999995</v>
      </c>
      <c r="KM194">
        <v>1.23061</v>
      </c>
      <c r="KN194">
        <v>1.93194E-3</v>
      </c>
      <c r="KO194">
        <v>950.34199999999998</v>
      </c>
      <c r="KP194">
        <v>1.8410799999999999E-3</v>
      </c>
      <c r="KQ194">
        <v>903.26499999999999</v>
      </c>
      <c r="KR194">
        <v>2.3800200000000001E-3</v>
      </c>
      <c r="KS194">
        <v>1200.06</v>
      </c>
      <c r="KT194">
        <v>2762.22</v>
      </c>
      <c r="KU194">
        <v>3.6839900000000002E-2</v>
      </c>
      <c r="KV194">
        <v>66456.899999999994</v>
      </c>
      <c r="KW194">
        <v>0.88634000000000002</v>
      </c>
      <c r="KX194">
        <v>0.93503999999999998</v>
      </c>
      <c r="KY194">
        <v>164.83099999999999</v>
      </c>
      <c r="KZ194">
        <v>8.6839100000000002E-2</v>
      </c>
      <c r="LA194">
        <v>5.5718899999999998</v>
      </c>
      <c r="LB194">
        <v>0.95967499999999994</v>
      </c>
      <c r="LC194">
        <v>1.1835800000000001</v>
      </c>
      <c r="LD194">
        <v>1.9354400000000001E-3</v>
      </c>
      <c r="LE194">
        <v>950.15499999999997</v>
      </c>
      <c r="LF194">
        <v>1.85859E-3</v>
      </c>
      <c r="LG194">
        <v>907.93200000000002</v>
      </c>
      <c r="LH194">
        <v>2.2831100000000001E-3</v>
      </c>
      <c r="LI194">
        <v>1151.71</v>
      </c>
      <c r="LJ194">
        <v>699.24300000000005</v>
      </c>
      <c r="LK194">
        <v>3.68811E-2</v>
      </c>
      <c r="LL194">
        <v>17061</v>
      </c>
      <c r="LM194">
        <v>0.89954599999999996</v>
      </c>
      <c r="LN194">
        <v>0.94573099999999999</v>
      </c>
      <c r="LO194">
        <v>165.3</v>
      </c>
      <c r="LP194">
        <v>6.4716200000000002E-2</v>
      </c>
      <c r="LQ194">
        <v>5.51797</v>
      </c>
      <c r="LR194">
        <v>0.95982400000000001</v>
      </c>
      <c r="LS194">
        <v>1.18266</v>
      </c>
      <c r="LT194">
        <v>1.93552E-3</v>
      </c>
      <c r="LU194">
        <v>950.15599999999995</v>
      </c>
      <c r="LV194">
        <v>1.8590099999999999E-3</v>
      </c>
      <c r="LW194">
        <v>908.06899999999996</v>
      </c>
      <c r="LX194">
        <v>2.28116E-3</v>
      </c>
      <c r="LY194">
        <v>1150.78</v>
      </c>
      <c r="LZ194">
        <v>9089.34</v>
      </c>
      <c r="MA194">
        <v>3.6878399999999999E-2</v>
      </c>
      <c r="MB194">
        <v>221725</v>
      </c>
      <c r="MC194">
        <v>0.89961100000000005</v>
      </c>
      <c r="MD194">
        <v>0.94573099999999999</v>
      </c>
      <c r="ME194">
        <v>165.316</v>
      </c>
      <c r="MF194">
        <v>6.4606499999999997E-2</v>
      </c>
      <c r="MG194">
        <v>5.5272600000000001</v>
      </c>
      <c r="MH194">
        <v>0.44036500000000001</v>
      </c>
      <c r="MI194">
        <v>1.43624</v>
      </c>
      <c r="MJ194">
        <v>1.34497E-3</v>
      </c>
      <c r="MK194">
        <v>351.50099999999998</v>
      </c>
      <c r="ML194">
        <v>1.04509E-3</v>
      </c>
      <c r="MM194">
        <v>282.66800000000001</v>
      </c>
      <c r="MN194">
        <v>3.5775E-3</v>
      </c>
      <c r="MO194">
        <v>886.59500000000003</v>
      </c>
      <c r="MP194">
        <v>1.95634</v>
      </c>
      <c r="MQ194">
        <v>6.9067699999999996E-2</v>
      </c>
      <c r="MR194">
        <v>23.422699999999999</v>
      </c>
      <c r="MS194">
        <v>0.34992899999999999</v>
      </c>
      <c r="MT194">
        <v>0.413663</v>
      </c>
      <c r="MU194">
        <v>26.773199999999999</v>
      </c>
      <c r="MV194">
        <v>0.319517</v>
      </c>
      <c r="MW194">
        <v>2.3398599999999998</v>
      </c>
      <c r="MX194">
        <v>0.82935599999999998</v>
      </c>
      <c r="MY194">
        <v>2.2870699999999999</v>
      </c>
      <c r="MZ194">
        <v>1.9252900000000001E-3</v>
      </c>
      <c r="NA194">
        <v>933.31100000000004</v>
      </c>
      <c r="NB194">
        <v>1.58753E-3</v>
      </c>
      <c r="NC194">
        <v>768.17899999999997</v>
      </c>
      <c r="ND194">
        <v>4.39771E-3</v>
      </c>
      <c r="NE194">
        <v>2379.64</v>
      </c>
      <c r="NF194">
        <v>552.452</v>
      </c>
      <c r="NG194">
        <v>3.6233500000000002E-2</v>
      </c>
      <c r="NH194">
        <v>9794.09</v>
      </c>
      <c r="NI194">
        <v>0.64236199999999999</v>
      </c>
      <c r="NJ194">
        <v>0.76056299999999999</v>
      </c>
      <c r="NK194">
        <v>154.393</v>
      </c>
      <c r="NL194">
        <v>0.55833200000000005</v>
      </c>
      <c r="NM194">
        <v>6.2102599999999999</v>
      </c>
      <c r="NN194">
        <v>0.62619499999999995</v>
      </c>
      <c r="NO194">
        <v>11.2166</v>
      </c>
      <c r="NP194">
        <v>1.96137E-3</v>
      </c>
      <c r="NQ194">
        <v>900.11099999999999</v>
      </c>
      <c r="NR194">
        <v>1.2338500000000001E-3</v>
      </c>
      <c r="NS194">
        <v>563.44299999999998</v>
      </c>
      <c r="NT194">
        <v>1.9766100000000002E-2</v>
      </c>
      <c r="NU194">
        <v>15163.8</v>
      </c>
      <c r="NV194">
        <v>322.72800000000001</v>
      </c>
      <c r="NW194">
        <v>3.4780499999999999E-2</v>
      </c>
      <c r="NX194">
        <v>3416.71</v>
      </c>
      <c r="NY194">
        <v>0.36821999999999999</v>
      </c>
      <c r="NZ194">
        <v>0.462862</v>
      </c>
      <c r="OA194">
        <v>140.291</v>
      </c>
      <c r="OB194">
        <v>6.5489899999999999</v>
      </c>
      <c r="OC194">
        <v>7.1801899999999996</v>
      </c>
      <c r="OD194">
        <v>9.5319399999999999E-2</v>
      </c>
      <c r="OE194">
        <v>0.21371699999999999</v>
      </c>
      <c r="OF194">
        <v>2.8178999999999999E-2</v>
      </c>
      <c r="OG194">
        <v>353.26100000000002</v>
      </c>
      <c r="OH194">
        <v>16.0807</v>
      </c>
      <c r="OI194">
        <v>1.1742300000000001E-3</v>
      </c>
      <c r="OJ194">
        <v>8.6778900000000006E-2</v>
      </c>
      <c r="OK194">
        <v>0.43126399999999998</v>
      </c>
      <c r="OL194">
        <v>3995.54</v>
      </c>
      <c r="OM194">
        <v>5.3181700000000003</v>
      </c>
      <c r="ON194">
        <v>7.07623E-4</v>
      </c>
      <c r="OO194">
        <v>0.122527</v>
      </c>
      <c r="OP194">
        <v>0.71563900000000003</v>
      </c>
      <c r="OQ194">
        <v>5999.91</v>
      </c>
      <c r="OR194">
        <v>3.7665700000000002</v>
      </c>
      <c r="OS194">
        <v>0.38737300000000002</v>
      </c>
      <c r="OT194">
        <v>2.0671200000000001</v>
      </c>
      <c r="OU194">
        <v>1.34497E-3</v>
      </c>
      <c r="OV194">
        <v>351.50099999999998</v>
      </c>
      <c r="OW194">
        <v>1.1248899999999999E-3</v>
      </c>
      <c r="OX194">
        <v>159.184</v>
      </c>
      <c r="OY194">
        <v>2.7111399999999999E-3</v>
      </c>
      <c r="OZ194">
        <v>3138.86</v>
      </c>
      <c r="PA194">
        <v>1.95634</v>
      </c>
      <c r="PB194">
        <v>6.9067699999999996E-2</v>
      </c>
      <c r="PC194">
        <v>12.6297</v>
      </c>
      <c r="PD194">
        <v>0.28992499999999999</v>
      </c>
      <c r="PE194">
        <v>0.413663</v>
      </c>
      <c r="PF194">
        <v>0</v>
      </c>
      <c r="PG194">
        <v>0.416848</v>
      </c>
      <c r="PH194">
        <v>2.3075199999999998</v>
      </c>
      <c r="PI194">
        <v>0.55057299999999998</v>
      </c>
      <c r="PJ194">
        <v>6.5642399999999999</v>
      </c>
      <c r="PK194">
        <v>1.9252900000000001E-3</v>
      </c>
      <c r="PL194">
        <v>933.31100000000004</v>
      </c>
      <c r="PM194">
        <v>1.44805E-3</v>
      </c>
      <c r="PN194">
        <v>266.911</v>
      </c>
      <c r="PO194">
        <v>5.6005999999999998E-3</v>
      </c>
      <c r="PP194">
        <v>14343.7</v>
      </c>
      <c r="PQ194">
        <v>552.452</v>
      </c>
      <c r="PR194">
        <v>3.6233500000000002E-2</v>
      </c>
      <c r="PS194">
        <v>4689.57</v>
      </c>
      <c r="PT194">
        <v>0.30757299999999999</v>
      </c>
      <c r="PU194">
        <v>0.190141</v>
      </c>
      <c r="PV194">
        <v>154.393</v>
      </c>
      <c r="PW194">
        <v>2.1613199999999999</v>
      </c>
      <c r="PX194">
        <v>6.34762</v>
      </c>
      <c r="PY194">
        <v>0.62853800000000004</v>
      </c>
      <c r="PZ194">
        <v>4.3918499999999998</v>
      </c>
      <c r="QA194">
        <v>1.96137E-3</v>
      </c>
      <c r="QB194">
        <v>900.11099999999999</v>
      </c>
      <c r="QC194">
        <v>1.6221499999999999E-3</v>
      </c>
      <c r="QD194">
        <v>317.65800000000002</v>
      </c>
      <c r="QE194">
        <v>4.1839199999999998E-3</v>
      </c>
      <c r="QF194">
        <v>8502.2099999999991</v>
      </c>
      <c r="QG194">
        <v>322.72800000000001</v>
      </c>
      <c r="QH194">
        <v>3.4780499999999999E-2</v>
      </c>
      <c r="QI194">
        <v>3524.04</v>
      </c>
      <c r="QJ194">
        <v>0.37978699999999999</v>
      </c>
      <c r="QK194">
        <v>0.462862</v>
      </c>
      <c r="QL194">
        <v>140.291</v>
      </c>
      <c r="QM194">
        <v>1.2114</v>
      </c>
      <c r="QN194">
        <v>6.0091599999999996</v>
      </c>
      <c r="QO194">
        <v>0.36547800000000003</v>
      </c>
      <c r="QP194">
        <v>1.68458</v>
      </c>
      <c r="QQ194">
        <v>1.3322900000000001E-3</v>
      </c>
      <c r="QR194">
        <v>361.00200000000001</v>
      </c>
      <c r="QS194">
        <v>8.5977299999999998E-4</v>
      </c>
      <c r="QT194">
        <v>239.553</v>
      </c>
      <c r="QU194">
        <v>4.1005800000000004E-3</v>
      </c>
      <c r="QV194">
        <v>1087.52</v>
      </c>
      <c r="QW194">
        <v>2.8094000000000001</v>
      </c>
      <c r="QX194">
        <v>7.3219000000000006E-2</v>
      </c>
      <c r="QY194">
        <v>22.6678</v>
      </c>
      <c r="QZ194">
        <v>0.27691700000000002</v>
      </c>
      <c r="RA194">
        <v>0.557647</v>
      </c>
      <c r="RB194">
        <v>28.0123</v>
      </c>
      <c r="RC194">
        <v>0.26660699999999998</v>
      </c>
      <c r="RD194">
        <v>2.4263599999999999</v>
      </c>
      <c r="RE194">
        <v>5.5062300000000002E-2</v>
      </c>
      <c r="RF194">
        <v>0.68440900000000005</v>
      </c>
      <c r="RG194">
        <v>2.85684</v>
      </c>
      <c r="RH194">
        <v>1.9335299999999999E-3</v>
      </c>
      <c r="RI194">
        <v>956.85699999999997</v>
      </c>
      <c r="RJ194">
        <v>1.3128700000000001E-3</v>
      </c>
      <c r="RK194">
        <v>638.07100000000003</v>
      </c>
      <c r="RL194">
        <v>5.5444099999999996E-3</v>
      </c>
      <c r="RM194">
        <v>2979.78</v>
      </c>
      <c r="RN194">
        <v>741.70100000000002</v>
      </c>
      <c r="RO194">
        <v>3.6998099999999999E-2</v>
      </c>
      <c r="RP194">
        <v>9193.77</v>
      </c>
      <c r="RQ194">
        <v>0.45861099999999999</v>
      </c>
      <c r="RR194">
        <v>1</v>
      </c>
      <c r="RS194">
        <v>168.51</v>
      </c>
      <c r="RT194">
        <v>0.54741300000000004</v>
      </c>
      <c r="RU194">
        <v>6.5471599999999999</v>
      </c>
      <c r="RV194">
        <v>1.67303E-2</v>
      </c>
      <c r="RW194">
        <v>0.37977699999999998</v>
      </c>
      <c r="RX194">
        <v>7.5239700000000003</v>
      </c>
      <c r="RY194">
        <v>1.9335299999999999E-3</v>
      </c>
      <c r="RZ194">
        <v>956.85699999999997</v>
      </c>
      <c r="SA194">
        <v>7.4408600000000003E-4</v>
      </c>
      <c r="SB194">
        <v>344.75900000000001</v>
      </c>
      <c r="SC194">
        <v>1.41487E-2</v>
      </c>
      <c r="SD194">
        <v>8585.75</v>
      </c>
      <c r="SE194">
        <v>741.70100000000002</v>
      </c>
      <c r="SF194">
        <v>3.6998099999999999E-2</v>
      </c>
      <c r="SG194">
        <v>5063</v>
      </c>
      <c r="SH194">
        <v>0.25255699999999998</v>
      </c>
      <c r="SI194">
        <v>1</v>
      </c>
      <c r="SJ194">
        <v>168.50899999999999</v>
      </c>
      <c r="SK194">
        <v>1.71112</v>
      </c>
      <c r="SL194">
        <v>7.3531899999999997</v>
      </c>
      <c r="SM194">
        <v>9.3996900000000005E-3</v>
      </c>
    </row>
    <row r="195" spans="1:507" x14ac:dyDescent="0.25">
      <c r="A195">
        <v>194</v>
      </c>
      <c r="B195" s="3">
        <v>59.1</v>
      </c>
      <c r="C195" s="3">
        <v>0</v>
      </c>
      <c r="D195">
        <v>22.230399999999999</v>
      </c>
      <c r="E195" s="1">
        <v>1401820</v>
      </c>
      <c r="F195">
        <v>24.440999999999999</v>
      </c>
      <c r="G195">
        <v>27.836300000000001</v>
      </c>
      <c r="H195">
        <v>9.1247799999999994</v>
      </c>
      <c r="I195" s="1">
        <v>12791300</v>
      </c>
      <c r="J195">
        <v>10</v>
      </c>
      <c r="K195">
        <v>184.04300000000001</v>
      </c>
      <c r="L195">
        <v>1158.1600000000001</v>
      </c>
      <c r="M195">
        <v>235.739</v>
      </c>
      <c r="N195">
        <v>6224.11</v>
      </c>
      <c r="O195" s="1">
        <v>12311800</v>
      </c>
      <c r="P195" s="1">
        <v>1371100</v>
      </c>
      <c r="Q195" s="1">
        <v>12460100</v>
      </c>
      <c r="R195">
        <v>21.981400000000001</v>
      </c>
      <c r="S195">
        <v>151.738</v>
      </c>
      <c r="T195">
        <v>21.981400000000001</v>
      </c>
      <c r="U195">
        <v>341.01299999999998</v>
      </c>
      <c r="V195">
        <v>151.738</v>
      </c>
      <c r="W195">
        <v>20.179300000000001</v>
      </c>
      <c r="X195">
        <v>155.166</v>
      </c>
      <c r="Y195">
        <v>20.179300000000001</v>
      </c>
      <c r="Z195">
        <v>282.22699999999998</v>
      </c>
      <c r="AA195">
        <v>155.166</v>
      </c>
      <c r="AB195" s="1">
        <v>1374480</v>
      </c>
      <c r="AC195" s="1">
        <v>1401170</v>
      </c>
      <c r="AD195">
        <v>200580</v>
      </c>
      <c r="AE195">
        <v>0.14593100000000001</v>
      </c>
      <c r="AF195">
        <v>8.63243E-3</v>
      </c>
      <c r="AG195">
        <v>2.6477000000000001E-2</v>
      </c>
      <c r="AH195">
        <v>3.35514</v>
      </c>
      <c r="AI195">
        <v>0.29805100000000001</v>
      </c>
      <c r="AJ195">
        <v>1</v>
      </c>
      <c r="AK195">
        <v>5.1470000000000002</v>
      </c>
      <c r="AL195">
        <v>713.46699999999998</v>
      </c>
      <c r="AM195">
        <v>292.024</v>
      </c>
      <c r="AN195">
        <v>188.69300000000001</v>
      </c>
      <c r="AO195">
        <v>116.086</v>
      </c>
      <c r="AP195">
        <v>0.80383800000000005</v>
      </c>
      <c r="AQ195">
        <v>0.63049299999999997</v>
      </c>
      <c r="AR195">
        <v>0.123373</v>
      </c>
      <c r="AS195">
        <v>0.66261000000000003</v>
      </c>
      <c r="AT195">
        <v>0.410381</v>
      </c>
      <c r="AU195" s="1">
        <v>12460600</v>
      </c>
      <c r="AV195">
        <v>0.99970499999999995</v>
      </c>
      <c r="AW195" s="1">
        <v>2.22126E-8</v>
      </c>
      <c r="AX195">
        <v>22.2789</v>
      </c>
      <c r="AY195">
        <v>22.916499999999999</v>
      </c>
      <c r="AZ195">
        <v>9.0656499999999998</v>
      </c>
      <c r="BA195">
        <v>17.997900000000001</v>
      </c>
      <c r="BB195">
        <v>0.95697399999999999</v>
      </c>
      <c r="BC195">
        <v>0.54620800000000003</v>
      </c>
      <c r="BD195">
        <v>8.0967099999999999</v>
      </c>
      <c r="BE195">
        <v>2.7710400000000002</v>
      </c>
      <c r="BF195">
        <v>4.4818699999999998</v>
      </c>
      <c r="BG195">
        <v>14.5837</v>
      </c>
      <c r="BH195">
        <v>27.6723</v>
      </c>
      <c r="BI195">
        <v>6.2737400000000001</v>
      </c>
      <c r="BJ195">
        <v>24.901199999999999</v>
      </c>
      <c r="BK195">
        <v>3.4674800000000001</v>
      </c>
      <c r="BL195">
        <v>2.6023200000000002</v>
      </c>
      <c r="BM195">
        <v>3.3978299999999999</v>
      </c>
      <c r="BN195">
        <v>0.46796300000000002</v>
      </c>
      <c r="BO195">
        <v>0.36294999999999999</v>
      </c>
      <c r="BP195" s="1">
        <v>17546800</v>
      </c>
      <c r="BQ195">
        <v>10.0092</v>
      </c>
      <c r="BR195">
        <v>0.69089199999999995</v>
      </c>
      <c r="BS195">
        <v>3.6540900000000002E-4</v>
      </c>
      <c r="BT195">
        <v>15.75</v>
      </c>
      <c r="BU195">
        <v>5.75</v>
      </c>
      <c r="BV195">
        <v>0.690527</v>
      </c>
      <c r="BW195">
        <v>10</v>
      </c>
      <c r="BX195">
        <v>36.763100000000001</v>
      </c>
      <c r="BY195">
        <v>288.048</v>
      </c>
      <c r="BZ195">
        <v>0.95590299999999995</v>
      </c>
      <c r="CA195">
        <v>0.54317800000000005</v>
      </c>
      <c r="CB195">
        <v>33</v>
      </c>
      <c r="CC195">
        <v>12</v>
      </c>
      <c r="CD195">
        <v>18</v>
      </c>
      <c r="CE195">
        <v>59</v>
      </c>
      <c r="CF195">
        <v>111</v>
      </c>
      <c r="CG195">
        <v>12</v>
      </c>
      <c r="CH195">
        <v>25</v>
      </c>
      <c r="CI195">
        <v>99</v>
      </c>
      <c r="CJ195">
        <v>13.871</v>
      </c>
      <c r="CK195">
        <v>10.514900000000001</v>
      </c>
      <c r="CL195">
        <v>13.5898</v>
      </c>
      <c r="CM195">
        <v>0.46165800000000001</v>
      </c>
      <c r="CN195">
        <v>0.35211300000000001</v>
      </c>
      <c r="CO195">
        <v>5.8184899999999997</v>
      </c>
      <c r="CP195">
        <v>2.1472700000000001E-2</v>
      </c>
      <c r="CQ195" s="1">
        <v>287110000</v>
      </c>
      <c r="CR195">
        <v>2720</v>
      </c>
      <c r="CS195">
        <v>16</v>
      </c>
      <c r="CT195">
        <v>-420.5</v>
      </c>
      <c r="CU195">
        <v>20</v>
      </c>
      <c r="CV195">
        <v>1.5177899999999999E-2</v>
      </c>
      <c r="CW195">
        <v>34.852200000000003</v>
      </c>
      <c r="CX195">
        <v>208.197</v>
      </c>
      <c r="CY195">
        <v>8.9633099999999999</v>
      </c>
      <c r="CZ195">
        <v>4.2640799999999999</v>
      </c>
      <c r="DA195">
        <v>12.4818</v>
      </c>
      <c r="DB195">
        <v>3.4651800000000001</v>
      </c>
      <c r="DC195">
        <v>69.704499999999996</v>
      </c>
      <c r="DD195">
        <v>800.68100000000004</v>
      </c>
      <c r="DE195">
        <v>6.2248299999999999</v>
      </c>
      <c r="DF195">
        <v>5.6025500000000004E-3</v>
      </c>
      <c r="DG195">
        <v>32.109699999999997</v>
      </c>
      <c r="DH195">
        <v>4.2640799999999999</v>
      </c>
      <c r="DI195">
        <v>0.316168</v>
      </c>
      <c r="DJ195">
        <v>0.96397100000000002</v>
      </c>
      <c r="DK195">
        <v>0.225801</v>
      </c>
      <c r="DL195">
        <v>0.99742299999999995</v>
      </c>
      <c r="DM195">
        <v>0.22895799999999999</v>
      </c>
      <c r="DN195">
        <v>0.87220500000000001</v>
      </c>
      <c r="DO195">
        <v>1443.59</v>
      </c>
      <c r="DP195">
        <v>800.68100000000004</v>
      </c>
      <c r="DQ195">
        <v>21328.1</v>
      </c>
      <c r="DR195" s="1">
        <v>2791340</v>
      </c>
      <c r="DS195">
        <v>-0.32655699999999999</v>
      </c>
      <c r="DT195">
        <v>0.977935</v>
      </c>
      <c r="DU195">
        <v>5.5244300000000003E-3</v>
      </c>
      <c r="DV195">
        <v>38.244300000000003</v>
      </c>
      <c r="DW195">
        <v>283.084</v>
      </c>
      <c r="DX195">
        <v>10.2834</v>
      </c>
      <c r="DY195">
        <v>4.5115100000000004</v>
      </c>
      <c r="DZ195">
        <v>15.098599999999999</v>
      </c>
      <c r="EA195">
        <v>3.6549999999999998</v>
      </c>
      <c r="EB195">
        <v>76.488699999999994</v>
      </c>
      <c r="EC195">
        <v>1096.33</v>
      </c>
      <c r="ED195">
        <v>6.82803</v>
      </c>
      <c r="EE195">
        <v>1.2719299999999999E-3</v>
      </c>
      <c r="EF195">
        <v>36.007800000000003</v>
      </c>
      <c r="EG195">
        <v>4.51152</v>
      </c>
      <c r="EH195">
        <v>0.30604700000000001</v>
      </c>
      <c r="EI195">
        <v>0.96201899999999996</v>
      </c>
      <c r="EJ195">
        <v>0.21535199999999999</v>
      </c>
      <c r="EK195">
        <v>0.99711399999999994</v>
      </c>
      <c r="EL195">
        <v>0.220301</v>
      </c>
      <c r="EM195">
        <v>0.93636900000000001</v>
      </c>
      <c r="EN195">
        <v>1727.78</v>
      </c>
      <c r="EO195">
        <v>1096.33</v>
      </c>
      <c r="EP195">
        <v>33367.599999999999</v>
      </c>
      <c r="EQ195" s="1">
        <v>4236210</v>
      </c>
      <c r="ER195">
        <v>-0.246916</v>
      </c>
      <c r="ES195">
        <v>0.96897599999999995</v>
      </c>
      <c r="ET195">
        <v>1.3067199999999999E-2</v>
      </c>
      <c r="EU195">
        <v>34.846800000000002</v>
      </c>
      <c r="EV195">
        <v>208.27</v>
      </c>
      <c r="EW195">
        <v>9.3810800000000008</v>
      </c>
      <c r="EX195">
        <v>4.2489800000000004</v>
      </c>
      <c r="EY195">
        <v>12.977600000000001</v>
      </c>
      <c r="EZ195">
        <v>3.5260600000000002</v>
      </c>
      <c r="FA195">
        <v>69.693600000000004</v>
      </c>
      <c r="FB195">
        <v>801.18299999999999</v>
      </c>
      <c r="FC195">
        <v>6.3135000000000003</v>
      </c>
      <c r="FD195">
        <v>4.2511700000000003E-3</v>
      </c>
      <c r="FE195">
        <v>31.897500000000001</v>
      </c>
      <c r="FF195">
        <v>4.2489800000000004</v>
      </c>
      <c r="FG195">
        <v>0.31686500000000001</v>
      </c>
      <c r="FH195">
        <v>0.96409199999999995</v>
      </c>
      <c r="FI195">
        <v>0.226517</v>
      </c>
      <c r="FJ195">
        <v>0.99743999999999999</v>
      </c>
      <c r="FK195">
        <v>0.229463</v>
      </c>
      <c r="FL195">
        <v>0.87357099999999999</v>
      </c>
      <c r="FM195">
        <v>1443.33</v>
      </c>
      <c r="FN195">
        <v>801.18299999999999</v>
      </c>
      <c r="FO195">
        <v>21320.7</v>
      </c>
      <c r="FP195" s="1">
        <v>2792730</v>
      </c>
      <c r="FQ195">
        <v>-0.24404000000000001</v>
      </c>
      <c r="FR195">
        <v>0.94976400000000005</v>
      </c>
      <c r="FS195">
        <v>5.4431699999999998E-3</v>
      </c>
      <c r="FT195">
        <v>38.239800000000002</v>
      </c>
      <c r="FU195">
        <v>283.166</v>
      </c>
      <c r="FV195">
        <v>10.3247</v>
      </c>
      <c r="FW195">
        <v>4.4995700000000003</v>
      </c>
      <c r="FX195">
        <v>15.5715</v>
      </c>
      <c r="FY195">
        <v>3.6817099999999998</v>
      </c>
      <c r="FZ195">
        <v>76.479900000000001</v>
      </c>
      <c r="GA195">
        <v>1096.8399999999999</v>
      </c>
      <c r="GB195">
        <v>6.8301400000000001</v>
      </c>
      <c r="GC195">
        <v>1.24778E-3</v>
      </c>
      <c r="GD195">
        <v>35.817599999999999</v>
      </c>
      <c r="GE195">
        <v>4.4995700000000003</v>
      </c>
      <c r="GF195">
        <v>0.306479</v>
      </c>
      <c r="GG195">
        <v>0.96211199999999997</v>
      </c>
      <c r="GH195">
        <v>0.215784</v>
      </c>
      <c r="GI195">
        <v>0.99712500000000004</v>
      </c>
      <c r="GJ195">
        <v>0.22072600000000001</v>
      </c>
      <c r="GK195">
        <v>0.93675399999999998</v>
      </c>
      <c r="GL195">
        <v>1727.55</v>
      </c>
      <c r="GM195">
        <v>1096.8499999999999</v>
      </c>
      <c r="GN195">
        <v>33360.199999999997</v>
      </c>
      <c r="GO195" s="1">
        <v>4237940</v>
      </c>
      <c r="GP195">
        <v>-0.239902</v>
      </c>
      <c r="GQ195">
        <v>0.96957099999999996</v>
      </c>
      <c r="GR195">
        <v>4.5233699999999996E-3</v>
      </c>
      <c r="GS195">
        <v>38.569800000000001</v>
      </c>
      <c r="GT195">
        <v>282.41899999999998</v>
      </c>
      <c r="GU195">
        <v>10.494300000000001</v>
      </c>
      <c r="GV195">
        <v>5.2591200000000002</v>
      </c>
      <c r="GW195">
        <v>20.128699999999998</v>
      </c>
      <c r="GX195">
        <v>3.8560300000000001</v>
      </c>
      <c r="GY195">
        <v>77.139700000000005</v>
      </c>
      <c r="GZ195">
        <v>1080.9100000000001</v>
      </c>
      <c r="HA195">
        <v>6.8298699999999997</v>
      </c>
      <c r="HB195">
        <v>1.08461E-3</v>
      </c>
      <c r="HC195">
        <v>48.773400000000002</v>
      </c>
      <c r="HD195">
        <v>5.2591200000000002</v>
      </c>
      <c r="HE195">
        <v>0.28148899999999999</v>
      </c>
      <c r="HF195">
        <v>0.95618099999999995</v>
      </c>
      <c r="HG195">
        <v>0.191275</v>
      </c>
      <c r="HH195">
        <v>0.99610500000000002</v>
      </c>
      <c r="HI195">
        <v>0.1961</v>
      </c>
      <c r="HJ195">
        <v>0.91361099999999995</v>
      </c>
      <c r="HK195">
        <v>1745.8</v>
      </c>
      <c r="HL195">
        <v>1080.9100000000001</v>
      </c>
      <c r="HM195">
        <v>32488.799999999999</v>
      </c>
      <c r="HN195" s="1">
        <v>4123530</v>
      </c>
      <c r="HO195">
        <v>-0.21390999999999999</v>
      </c>
      <c r="HP195">
        <v>0.95322099999999998</v>
      </c>
      <c r="HQ195">
        <v>4.4612499999999999E-3</v>
      </c>
      <c r="HR195">
        <v>38.561700000000002</v>
      </c>
      <c r="HS195">
        <v>282.565</v>
      </c>
      <c r="HT195">
        <v>10.545299999999999</v>
      </c>
      <c r="HU195">
        <v>5.2374700000000001</v>
      </c>
      <c r="HV195">
        <v>20.965699999999998</v>
      </c>
      <c r="HW195">
        <v>3.8903599999999998</v>
      </c>
      <c r="HX195">
        <v>77.123599999999996</v>
      </c>
      <c r="HY195">
        <v>1081.8599999999999</v>
      </c>
      <c r="HZ195">
        <v>6.8333399999999997</v>
      </c>
      <c r="IA195">
        <v>1.0540199999999999E-3</v>
      </c>
      <c r="IB195">
        <v>48.396799999999999</v>
      </c>
      <c r="IC195">
        <v>5.2374900000000002</v>
      </c>
      <c r="ID195">
        <v>0.282198</v>
      </c>
      <c r="IE195">
        <v>0.956345</v>
      </c>
      <c r="IF195">
        <v>0.19197400000000001</v>
      </c>
      <c r="IG195">
        <v>0.996139</v>
      </c>
      <c r="IH195">
        <v>0.196797</v>
      </c>
      <c r="II195">
        <v>0.91436200000000001</v>
      </c>
      <c r="IJ195">
        <v>1745.38</v>
      </c>
      <c r="IK195">
        <v>1081.8599999999999</v>
      </c>
      <c r="IL195">
        <v>32472.799999999999</v>
      </c>
      <c r="IM195" s="1">
        <v>4126790</v>
      </c>
      <c r="IN195">
        <v>-0.20527699999999999</v>
      </c>
      <c r="IO195">
        <v>0.95413800000000004</v>
      </c>
      <c r="IP195">
        <v>0.94536100000000001</v>
      </c>
      <c r="IQ195">
        <v>1.30294</v>
      </c>
      <c r="IR195">
        <v>1.4829999999999999E-3</v>
      </c>
      <c r="IS195">
        <v>1374.19</v>
      </c>
      <c r="IT195">
        <v>1.3945100000000001E-3</v>
      </c>
      <c r="IU195">
        <v>1303.54</v>
      </c>
      <c r="IV195">
        <v>1.9984299999999998E-3</v>
      </c>
      <c r="IW195">
        <v>1743</v>
      </c>
      <c r="IX195">
        <v>35.041800000000002</v>
      </c>
      <c r="IY195">
        <v>3.43913E-2</v>
      </c>
      <c r="IZ195">
        <v>1322.98</v>
      </c>
      <c r="JA195">
        <v>0.869417</v>
      </c>
      <c r="JB195">
        <v>0.92182500000000001</v>
      </c>
      <c r="JC195">
        <v>211.59100000000001</v>
      </c>
      <c r="JD195">
        <v>0.120239</v>
      </c>
      <c r="JE195">
        <v>5.6699299999999999</v>
      </c>
      <c r="JF195">
        <v>0.94826999999999995</v>
      </c>
      <c r="JG195">
        <v>1.2926500000000001</v>
      </c>
      <c r="JH195">
        <v>1.28345E-3</v>
      </c>
      <c r="JI195">
        <v>1647.16</v>
      </c>
      <c r="JJ195">
        <v>1.2114700000000001E-3</v>
      </c>
      <c r="JK195">
        <v>1564.04</v>
      </c>
      <c r="JL195">
        <v>1.72091E-3</v>
      </c>
      <c r="JM195">
        <v>2085.35</v>
      </c>
      <c r="JN195">
        <v>3433.7</v>
      </c>
      <c r="JO195">
        <v>2.12245E-2</v>
      </c>
      <c r="JP195">
        <v>141512</v>
      </c>
      <c r="JQ195">
        <v>0.87457099999999999</v>
      </c>
      <c r="JR195">
        <v>0.92365699999999995</v>
      </c>
      <c r="JS195">
        <v>287.45999999999998</v>
      </c>
      <c r="JT195">
        <v>0.119875</v>
      </c>
      <c r="JU195">
        <v>6.2320500000000001</v>
      </c>
      <c r="JV195">
        <v>0.94584199999999996</v>
      </c>
      <c r="JW195">
        <v>1.29922</v>
      </c>
      <c r="JX195">
        <v>1.4829699999999999E-3</v>
      </c>
      <c r="JY195">
        <v>1374.17</v>
      </c>
      <c r="JZ195">
        <v>1.3957399999999999E-3</v>
      </c>
      <c r="KA195">
        <v>1303.8499999999999</v>
      </c>
      <c r="KB195">
        <v>1.9889E-3</v>
      </c>
      <c r="KC195">
        <v>1740.41</v>
      </c>
      <c r="KD195">
        <v>139.92599999999999</v>
      </c>
      <c r="KE195">
        <v>3.42195E-2</v>
      </c>
      <c r="KF195">
        <v>5290.71</v>
      </c>
      <c r="KG195">
        <v>0.869479</v>
      </c>
      <c r="KH195">
        <v>0.92182399999999998</v>
      </c>
      <c r="KI195">
        <v>211.613</v>
      </c>
      <c r="KJ195">
        <v>0.11991499999999999</v>
      </c>
      <c r="KK195">
        <v>5.7227899999999998</v>
      </c>
      <c r="KL195">
        <v>0.94835100000000006</v>
      </c>
      <c r="KM195">
        <v>1.29175</v>
      </c>
      <c r="KN195">
        <v>1.28352E-3</v>
      </c>
      <c r="KO195">
        <v>1647.13</v>
      </c>
      <c r="KP195">
        <v>1.21167E-3</v>
      </c>
      <c r="KQ195">
        <v>1564.14</v>
      </c>
      <c r="KR195">
        <v>1.71944E-3</v>
      </c>
      <c r="KS195">
        <v>2084.1</v>
      </c>
      <c r="KT195">
        <v>13733.6</v>
      </c>
      <c r="KU195">
        <v>2.12234E-2</v>
      </c>
      <c r="KV195">
        <v>566000</v>
      </c>
      <c r="KW195">
        <v>0.87467300000000003</v>
      </c>
      <c r="KX195">
        <v>0.92365699999999995</v>
      </c>
      <c r="KY195">
        <v>287.46699999999998</v>
      </c>
      <c r="KZ195">
        <v>0.119614</v>
      </c>
      <c r="LA195">
        <v>6.2346300000000001</v>
      </c>
      <c r="LB195">
        <v>0.95393300000000003</v>
      </c>
      <c r="LC195">
        <v>1.23926</v>
      </c>
      <c r="LD195">
        <v>1.28776E-3</v>
      </c>
      <c r="LE195">
        <v>1644.31</v>
      </c>
      <c r="LF195">
        <v>1.2247E-3</v>
      </c>
      <c r="LG195">
        <v>1569.8</v>
      </c>
      <c r="LH195">
        <v>1.63455E-3</v>
      </c>
      <c r="LI195">
        <v>2010.86</v>
      </c>
      <c r="LJ195">
        <v>3481.94</v>
      </c>
      <c r="LK195">
        <v>2.1275800000000001E-2</v>
      </c>
      <c r="LL195">
        <v>145194</v>
      </c>
      <c r="LM195">
        <v>0.88694099999999998</v>
      </c>
      <c r="LN195">
        <v>0.93436200000000003</v>
      </c>
      <c r="LO195">
        <v>287.51499999999999</v>
      </c>
      <c r="LP195">
        <v>9.2995400000000006E-2</v>
      </c>
      <c r="LQ195">
        <v>6.1881399999999998</v>
      </c>
      <c r="LR195">
        <v>0.95406000000000002</v>
      </c>
      <c r="LS195">
        <v>1.2381800000000001</v>
      </c>
      <c r="LT195">
        <v>1.2878500000000001E-3</v>
      </c>
      <c r="LU195">
        <v>1644.26</v>
      </c>
      <c r="LV195">
        <v>1.2249699999999999E-3</v>
      </c>
      <c r="LW195">
        <v>1569.96</v>
      </c>
      <c r="LX195">
        <v>1.6328200000000001E-3</v>
      </c>
      <c r="LY195">
        <v>2009.33</v>
      </c>
      <c r="LZ195">
        <v>45261.2</v>
      </c>
      <c r="MA195">
        <v>2.1274899999999999E-2</v>
      </c>
      <c r="MB195" s="1">
        <v>1887200</v>
      </c>
      <c r="MC195">
        <v>0.887073</v>
      </c>
      <c r="MD195">
        <v>0.93436200000000003</v>
      </c>
      <c r="ME195">
        <v>287.524</v>
      </c>
      <c r="MF195">
        <v>9.2749399999999996E-2</v>
      </c>
      <c r="MG195">
        <v>6.1912700000000003</v>
      </c>
      <c r="MH195">
        <v>0.80953600000000003</v>
      </c>
      <c r="MI195">
        <v>2.9976799999999999</v>
      </c>
      <c r="MJ195">
        <v>1.4609200000000001E-3</v>
      </c>
      <c r="MK195">
        <v>1389.56</v>
      </c>
      <c r="ML195">
        <v>1.1557799999999999E-3</v>
      </c>
      <c r="MM195">
        <v>1143.21</v>
      </c>
      <c r="MN195">
        <v>5.0025499999999997E-3</v>
      </c>
      <c r="MO195">
        <v>3716.36</v>
      </c>
      <c r="MP195">
        <v>26.543099999999999</v>
      </c>
      <c r="MQ195">
        <v>3.32439E-2</v>
      </c>
      <c r="MR195">
        <v>750.75</v>
      </c>
      <c r="MS195">
        <v>0.61657799999999996</v>
      </c>
      <c r="MT195">
        <v>0.72318000000000005</v>
      </c>
      <c r="MU195">
        <v>209.03700000000001</v>
      </c>
      <c r="MV195">
        <v>1.0171300000000001</v>
      </c>
      <c r="MW195">
        <v>6.26044</v>
      </c>
      <c r="MX195">
        <v>0.82083899999999999</v>
      </c>
      <c r="MY195">
        <v>2.8627699999999998</v>
      </c>
      <c r="MZ195">
        <v>1.2454600000000001E-3</v>
      </c>
      <c r="NA195">
        <v>1673.63</v>
      </c>
      <c r="NB195">
        <v>1.0023E-3</v>
      </c>
      <c r="NC195">
        <v>1385.98</v>
      </c>
      <c r="ND195">
        <v>4.1139000000000002E-3</v>
      </c>
      <c r="NE195">
        <v>4401.7700000000004</v>
      </c>
      <c r="NF195">
        <v>2623.35</v>
      </c>
      <c r="NG195">
        <v>2.0576799999999999E-2</v>
      </c>
      <c r="NH195">
        <v>80171.399999999994</v>
      </c>
      <c r="NI195">
        <v>0.62883900000000004</v>
      </c>
      <c r="NJ195">
        <v>0.72791300000000003</v>
      </c>
      <c r="NK195">
        <v>286.02600000000001</v>
      </c>
      <c r="NL195">
        <v>0.97547300000000003</v>
      </c>
      <c r="NM195">
        <v>6.9530099999999999</v>
      </c>
      <c r="NN195">
        <v>0.63980499999999996</v>
      </c>
      <c r="NO195">
        <v>41.646599999999999</v>
      </c>
      <c r="NP195">
        <v>1.20433E-3</v>
      </c>
      <c r="NQ195">
        <v>1717.13</v>
      </c>
      <c r="NR195">
        <v>7.5630300000000005E-4</v>
      </c>
      <c r="NS195">
        <v>1115.08</v>
      </c>
      <c r="NT195">
        <v>7.1794399999999994E-2</v>
      </c>
      <c r="NU195">
        <v>56362.8</v>
      </c>
      <c r="NV195">
        <v>1376.23</v>
      </c>
      <c r="NW195">
        <v>1.9599700000000001E-2</v>
      </c>
      <c r="NX195">
        <v>26749.8</v>
      </c>
      <c r="NY195">
        <v>0.38095899999999999</v>
      </c>
      <c r="NZ195">
        <v>0.40090599999999998</v>
      </c>
      <c r="OA195">
        <v>285.95600000000002</v>
      </c>
      <c r="OB195">
        <v>35.424700000000001</v>
      </c>
      <c r="OC195">
        <v>7.9751899999999996</v>
      </c>
      <c r="OD195">
        <v>3.1883000000000002E-2</v>
      </c>
      <c r="OE195">
        <v>0.164966</v>
      </c>
      <c r="OF195">
        <v>4.6810699999999997E-2</v>
      </c>
      <c r="OG195">
        <v>3200.21</v>
      </c>
      <c r="OH195">
        <v>49.076000000000001</v>
      </c>
      <c r="OI195">
        <v>1.9713E-4</v>
      </c>
      <c r="OJ195">
        <v>7.8931000000000001E-2</v>
      </c>
      <c r="OK195">
        <v>1.5982000000000001</v>
      </c>
      <c r="OL195">
        <v>7472.88</v>
      </c>
      <c r="OM195">
        <v>1.4591799999999999</v>
      </c>
      <c r="ON195">
        <v>1.4229299999999999E-4</v>
      </c>
      <c r="OO195">
        <v>0.104655</v>
      </c>
      <c r="OP195">
        <v>2.2141199999999999</v>
      </c>
      <c r="OQ195">
        <v>10196.4</v>
      </c>
      <c r="OR195">
        <v>1.1005199999999999</v>
      </c>
      <c r="OS195">
        <v>0.325797</v>
      </c>
      <c r="OT195">
        <v>24.019100000000002</v>
      </c>
      <c r="OU195">
        <v>1.4609200000000001E-3</v>
      </c>
      <c r="OV195">
        <v>1389.56</v>
      </c>
      <c r="OW195">
        <v>8.3206800000000004E-4</v>
      </c>
      <c r="OX195">
        <v>171.87100000000001</v>
      </c>
      <c r="OY195">
        <v>1.4754700000000001E-2</v>
      </c>
      <c r="OZ195">
        <v>60888.3</v>
      </c>
      <c r="PA195">
        <v>26.543099999999999</v>
      </c>
      <c r="PB195">
        <v>3.32439E-2</v>
      </c>
      <c r="PC195">
        <v>146.76599999999999</v>
      </c>
      <c r="PD195">
        <v>0.17403399999999999</v>
      </c>
      <c r="PE195">
        <v>0.72318000000000005</v>
      </c>
      <c r="PF195">
        <v>6.4622200000000003</v>
      </c>
      <c r="PG195">
        <v>7.5839100000000004</v>
      </c>
      <c r="PH195">
        <v>7.14039</v>
      </c>
      <c r="PI195">
        <v>0.25809199999999999</v>
      </c>
      <c r="PJ195">
        <v>31.439</v>
      </c>
      <c r="PK195">
        <v>1.2454600000000001E-3</v>
      </c>
      <c r="PL195">
        <v>1673.63</v>
      </c>
      <c r="PM195">
        <v>6.2505799999999995E-4</v>
      </c>
      <c r="PN195">
        <v>153.12899999999999</v>
      </c>
      <c r="PO195">
        <v>1.7407599999999999E-2</v>
      </c>
      <c r="PP195">
        <v>85035.1</v>
      </c>
      <c r="PQ195">
        <v>2623.35</v>
      </c>
      <c r="PR195">
        <v>2.0576799999999999E-2</v>
      </c>
      <c r="PS195">
        <v>14859.2</v>
      </c>
      <c r="PT195">
        <v>0.116551</v>
      </c>
      <c r="PU195">
        <v>0.181978</v>
      </c>
      <c r="PV195">
        <v>286.02600000000001</v>
      </c>
      <c r="PW195">
        <v>11.357900000000001</v>
      </c>
      <c r="PX195">
        <v>8.3711000000000002</v>
      </c>
      <c r="PY195">
        <v>0.31424400000000002</v>
      </c>
      <c r="PZ195">
        <v>17.3872</v>
      </c>
      <c r="QA195">
        <v>1.20433E-3</v>
      </c>
      <c r="QB195">
        <v>1717.13</v>
      </c>
      <c r="QC195">
        <v>7.1250800000000004E-4</v>
      </c>
      <c r="QD195">
        <v>206.30799999999999</v>
      </c>
      <c r="QE195">
        <v>9.0216600000000008E-3</v>
      </c>
      <c r="QF195">
        <v>52067.7</v>
      </c>
      <c r="QG195">
        <v>1376.23</v>
      </c>
      <c r="QH195">
        <v>1.9599700000000001E-2</v>
      </c>
      <c r="QI195">
        <v>10830</v>
      </c>
      <c r="QJ195">
        <v>0.15423600000000001</v>
      </c>
      <c r="QK195">
        <v>0.40090599999999998</v>
      </c>
      <c r="QL195">
        <v>285.95600000000002</v>
      </c>
      <c r="QM195">
        <v>5.4261900000000001</v>
      </c>
      <c r="QN195">
        <v>7.8093300000000001</v>
      </c>
      <c r="QO195">
        <v>0.646957</v>
      </c>
      <c r="QP195">
        <v>3.39167</v>
      </c>
      <c r="QQ195">
        <v>1.4895900000000001E-3</v>
      </c>
      <c r="QR195">
        <v>1369.89</v>
      </c>
      <c r="QS195">
        <v>9.2426100000000001E-4</v>
      </c>
      <c r="QT195">
        <v>914.03499999999997</v>
      </c>
      <c r="QU195">
        <v>5.5015300000000001E-3</v>
      </c>
      <c r="QV195">
        <v>4345.97</v>
      </c>
      <c r="QW195">
        <v>38.595500000000001</v>
      </c>
      <c r="QX195">
        <v>3.5138000000000003E-2</v>
      </c>
      <c r="QY195">
        <v>700.24099999999999</v>
      </c>
      <c r="QZ195">
        <v>0.42744500000000002</v>
      </c>
      <c r="RA195">
        <v>1</v>
      </c>
      <c r="RB195">
        <v>212.43600000000001</v>
      </c>
      <c r="RC195">
        <v>0.71568299999999996</v>
      </c>
      <c r="RD195">
        <v>6.5643700000000003</v>
      </c>
      <c r="RE195">
        <v>1.59176E-2</v>
      </c>
      <c r="RF195">
        <v>0.65511399999999997</v>
      </c>
      <c r="RG195">
        <v>3.3348900000000001</v>
      </c>
      <c r="RH195">
        <v>1.2958500000000001E-3</v>
      </c>
      <c r="RI195">
        <v>1639.58</v>
      </c>
      <c r="RJ195">
        <v>8.1066700000000005E-4</v>
      </c>
      <c r="RK195">
        <v>1098.48</v>
      </c>
      <c r="RL195">
        <v>4.7528300000000004E-3</v>
      </c>
      <c r="RM195">
        <v>5204.97</v>
      </c>
      <c r="RN195">
        <v>3760.86</v>
      </c>
      <c r="RO195">
        <v>2.1472700000000001E-2</v>
      </c>
      <c r="RP195">
        <v>74288</v>
      </c>
      <c r="RQ195">
        <v>0.424149</v>
      </c>
      <c r="RR195">
        <v>1</v>
      </c>
      <c r="RS195">
        <v>288.05700000000002</v>
      </c>
      <c r="RT195">
        <v>0.74037900000000001</v>
      </c>
      <c r="RU195">
        <v>7.3084300000000004</v>
      </c>
      <c r="RV195">
        <v>8.9071199999999993E-3</v>
      </c>
      <c r="RW195">
        <v>0.34511700000000001</v>
      </c>
      <c r="RX195">
        <v>10.024800000000001</v>
      </c>
      <c r="RY195">
        <v>1.2958500000000001E-3</v>
      </c>
      <c r="RZ195">
        <v>1639.58</v>
      </c>
      <c r="SA195">
        <v>4.1864300000000001E-4</v>
      </c>
      <c r="SB195">
        <v>589.19799999999998</v>
      </c>
      <c r="SC195">
        <v>1.47625E-2</v>
      </c>
      <c r="SD195">
        <v>15429.9</v>
      </c>
      <c r="SE195">
        <v>3760.86</v>
      </c>
      <c r="SF195">
        <v>2.1472700000000001E-2</v>
      </c>
      <c r="SG195">
        <v>38243.800000000003</v>
      </c>
      <c r="SH195">
        <v>0.21835399999999999</v>
      </c>
      <c r="SI195">
        <v>1</v>
      </c>
      <c r="SJ195">
        <v>288.05700000000002</v>
      </c>
      <c r="SK195">
        <v>2.69929</v>
      </c>
      <c r="SL195">
        <v>8.23536</v>
      </c>
      <c r="SM195">
        <v>4.6656700000000002E-3</v>
      </c>
    </row>
    <row r="196" spans="1:507" x14ac:dyDescent="0.25">
      <c r="A196">
        <v>195</v>
      </c>
      <c r="B196" s="3">
        <v>55.62</v>
      </c>
      <c r="C196" s="3">
        <v>0</v>
      </c>
      <c r="D196">
        <v>16.2209</v>
      </c>
      <c r="E196">
        <v>445824</v>
      </c>
      <c r="F196">
        <v>17.392499999999998</v>
      </c>
      <c r="G196">
        <v>20.607600000000001</v>
      </c>
      <c r="H196">
        <v>10.133800000000001</v>
      </c>
      <c r="I196" s="1">
        <v>4517890</v>
      </c>
      <c r="J196">
        <v>6</v>
      </c>
      <c r="K196">
        <v>217.73400000000001</v>
      </c>
      <c r="L196">
        <v>745.18600000000004</v>
      </c>
      <c r="M196">
        <v>228.56100000000001</v>
      </c>
      <c r="N196">
        <v>2233.06</v>
      </c>
      <c r="O196" s="1">
        <v>2131200</v>
      </c>
      <c r="P196">
        <v>429056</v>
      </c>
      <c r="Q196" s="1">
        <v>2177540</v>
      </c>
      <c r="R196">
        <v>14.352600000000001</v>
      </c>
      <c r="S196">
        <v>54.209000000000003</v>
      </c>
      <c r="T196">
        <v>14.352600000000001</v>
      </c>
      <c r="U196">
        <v>99.7988</v>
      </c>
      <c r="V196">
        <v>54.209000000000003</v>
      </c>
      <c r="W196">
        <v>12.8797</v>
      </c>
      <c r="X196">
        <v>50.795000000000002</v>
      </c>
      <c r="Y196">
        <v>12.8797</v>
      </c>
      <c r="Z196">
        <v>85.648300000000006</v>
      </c>
      <c r="AA196">
        <v>50.795000000000002</v>
      </c>
      <c r="AB196">
        <v>401851</v>
      </c>
      <c r="AC196">
        <v>444376</v>
      </c>
      <c r="AD196">
        <v>46038.2</v>
      </c>
      <c r="AE196">
        <v>0.114565</v>
      </c>
      <c r="AF196">
        <v>2.2951599999999999E-2</v>
      </c>
      <c r="AG196">
        <v>0.187166</v>
      </c>
      <c r="AH196">
        <v>1.7482</v>
      </c>
      <c r="AI196">
        <v>0.572017</v>
      </c>
      <c r="AJ196">
        <v>0.63480099999999995</v>
      </c>
      <c r="AK196">
        <v>10.3809</v>
      </c>
      <c r="AL196">
        <v>226.93899999999999</v>
      </c>
      <c r="AM196">
        <v>133.65100000000001</v>
      </c>
      <c r="AN196">
        <v>100.556</v>
      </c>
      <c r="AO196">
        <v>65.275099999999995</v>
      </c>
      <c r="AP196">
        <v>0.867398</v>
      </c>
      <c r="AQ196">
        <v>0.698855</v>
      </c>
      <c r="AR196">
        <v>9.9381399999999995E-2</v>
      </c>
      <c r="AS196">
        <v>0.28699200000000002</v>
      </c>
      <c r="AT196">
        <v>0.87485299999999999</v>
      </c>
      <c r="AU196" s="1">
        <v>4015210</v>
      </c>
      <c r="AV196">
        <v>1.00014</v>
      </c>
      <c r="AW196" s="1">
        <v>1.3343700000000001E-8</v>
      </c>
      <c r="AX196">
        <v>15.2851</v>
      </c>
      <c r="AY196">
        <v>16.6873</v>
      </c>
      <c r="AZ196">
        <v>9.9917999999999996</v>
      </c>
      <c r="BA196">
        <v>12.766999999999999</v>
      </c>
      <c r="BB196">
        <v>1.1363E-2</v>
      </c>
      <c r="BC196">
        <v>-1.0599499999999999</v>
      </c>
      <c r="BD196">
        <v>10.1973</v>
      </c>
      <c r="BE196">
        <v>2.90001</v>
      </c>
      <c r="BF196">
        <v>5.0780700000000003</v>
      </c>
      <c r="BG196">
        <v>14.6419</v>
      </c>
      <c r="BH196">
        <v>19.517900000000001</v>
      </c>
      <c r="BI196">
        <v>6.0070800000000002</v>
      </c>
      <c r="BJ196">
        <v>16.617799999999999</v>
      </c>
      <c r="BK196">
        <v>3.0617100000000002</v>
      </c>
      <c r="BL196">
        <v>2.6612200000000001</v>
      </c>
      <c r="BM196">
        <v>3.0581299999999998</v>
      </c>
      <c r="BN196">
        <v>0.35760199999999998</v>
      </c>
      <c r="BO196">
        <v>0.304317</v>
      </c>
      <c r="BP196" s="1">
        <v>6254820</v>
      </c>
      <c r="BQ196">
        <v>10.611499999999999</v>
      </c>
      <c r="BR196">
        <v>0.90669200000000005</v>
      </c>
      <c r="BS196">
        <v>1.3862099999999999E-3</v>
      </c>
      <c r="BT196">
        <v>15.95</v>
      </c>
      <c r="BU196">
        <v>6.95</v>
      </c>
      <c r="BV196">
        <v>0.90530500000000003</v>
      </c>
      <c r="BW196">
        <v>9</v>
      </c>
      <c r="BX196">
        <v>40.469000000000001</v>
      </c>
      <c r="BY196">
        <v>204.40700000000001</v>
      </c>
      <c r="BZ196">
        <v>1.2579399999999999E-2</v>
      </c>
      <c r="CA196">
        <v>-1.06179</v>
      </c>
      <c r="CB196">
        <v>41</v>
      </c>
      <c r="CC196">
        <v>12</v>
      </c>
      <c r="CD196">
        <v>21</v>
      </c>
      <c r="CE196">
        <v>59</v>
      </c>
      <c r="CF196">
        <v>79</v>
      </c>
      <c r="CG196">
        <v>13</v>
      </c>
      <c r="CH196">
        <v>24</v>
      </c>
      <c r="CI196">
        <v>67</v>
      </c>
      <c r="CJ196">
        <v>12.2453</v>
      </c>
      <c r="CK196">
        <v>9.9634800000000006</v>
      </c>
      <c r="CL196">
        <v>12.2326</v>
      </c>
      <c r="CM196">
        <v>0.35328500000000002</v>
      </c>
      <c r="CN196">
        <v>0.3</v>
      </c>
      <c r="CO196">
        <v>5.7524499999999996</v>
      </c>
      <c r="CP196">
        <v>1.94358E-2</v>
      </c>
      <c r="CQ196" s="1">
        <v>102299000</v>
      </c>
      <c r="CR196">
        <v>213.5</v>
      </c>
      <c r="CS196">
        <v>15</v>
      </c>
      <c r="CT196">
        <v>-124</v>
      </c>
      <c r="CU196">
        <v>65</v>
      </c>
      <c r="CV196">
        <v>2.5489299999999999E-2</v>
      </c>
      <c r="CW196">
        <v>36.883899999999997</v>
      </c>
      <c r="CX196">
        <v>125.776</v>
      </c>
      <c r="CY196">
        <v>7.9799199999999999</v>
      </c>
      <c r="CZ196">
        <v>3.73156</v>
      </c>
      <c r="DA196">
        <v>8.7954500000000007</v>
      </c>
      <c r="DB196">
        <v>3.1823199999999998</v>
      </c>
      <c r="DC196">
        <v>73.767700000000005</v>
      </c>
      <c r="DD196">
        <v>479.18</v>
      </c>
      <c r="DE196">
        <v>5.7720099999999999</v>
      </c>
      <c r="DF196">
        <v>1.12573E-2</v>
      </c>
      <c r="DG196">
        <v>23.925799999999999</v>
      </c>
      <c r="DH196">
        <v>3.73156</v>
      </c>
      <c r="DI196">
        <v>0.343001</v>
      </c>
      <c r="DJ196">
        <v>0.95624100000000001</v>
      </c>
      <c r="DK196">
        <v>0.255888</v>
      </c>
      <c r="DL196">
        <v>0.99621499999999996</v>
      </c>
      <c r="DM196">
        <v>0.256573</v>
      </c>
      <c r="DN196">
        <v>0.83814</v>
      </c>
      <c r="DO196">
        <v>1552.47</v>
      </c>
      <c r="DP196">
        <v>479.18</v>
      </c>
      <c r="DQ196">
        <v>-3238.98</v>
      </c>
      <c r="DR196">
        <v>599083</v>
      </c>
      <c r="DS196">
        <v>-0.41250300000000001</v>
      </c>
      <c r="DT196">
        <v>0.98797800000000002</v>
      </c>
      <c r="DU196">
        <v>4.7053499999999996E-3</v>
      </c>
      <c r="DV196">
        <v>41.796199999999999</v>
      </c>
      <c r="DW196">
        <v>188.42</v>
      </c>
      <c r="DX196">
        <v>9.8060600000000004</v>
      </c>
      <c r="DY196">
        <v>3.7074500000000001</v>
      </c>
      <c r="DZ196">
        <v>10.2889</v>
      </c>
      <c r="EA196">
        <v>3.3906200000000002</v>
      </c>
      <c r="EB196">
        <v>83.592399999999998</v>
      </c>
      <c r="EC196">
        <v>729.24599999999998</v>
      </c>
      <c r="ED196">
        <v>6.6951900000000002</v>
      </c>
      <c r="EE196">
        <v>1.4985E-3</v>
      </c>
      <c r="EF196">
        <v>24.4331</v>
      </c>
      <c r="EG196">
        <v>3.7074600000000002</v>
      </c>
      <c r="EH196">
        <v>0.35348499999999999</v>
      </c>
      <c r="EI196">
        <v>0.95660800000000001</v>
      </c>
      <c r="EJ196">
        <v>0.27006000000000002</v>
      </c>
      <c r="EK196">
        <v>0.996139</v>
      </c>
      <c r="EL196">
        <v>0.26782400000000001</v>
      </c>
      <c r="EM196">
        <v>0.93485300000000005</v>
      </c>
      <c r="EN196">
        <v>1923.19</v>
      </c>
      <c r="EO196">
        <v>729.24599999999998</v>
      </c>
      <c r="EP196">
        <v>-228.41900000000001</v>
      </c>
      <c r="EQ196" s="1">
        <v>1064650</v>
      </c>
      <c r="ER196">
        <v>-0.28739900000000002</v>
      </c>
      <c r="ES196">
        <v>0.97897400000000001</v>
      </c>
      <c r="ET196">
        <v>1.9243400000000001E-2</v>
      </c>
      <c r="EU196">
        <v>36.878100000000003</v>
      </c>
      <c r="EV196">
        <v>125.881</v>
      </c>
      <c r="EW196">
        <v>8.59863</v>
      </c>
      <c r="EX196">
        <v>3.7185100000000002</v>
      </c>
      <c r="EY196">
        <v>9.1914700000000007</v>
      </c>
      <c r="EZ196">
        <v>3.3056399999999999</v>
      </c>
      <c r="FA196">
        <v>73.756200000000007</v>
      </c>
      <c r="FB196">
        <v>479.76900000000001</v>
      </c>
      <c r="FC196">
        <v>5.96896</v>
      </c>
      <c r="FD196">
        <v>6.0721100000000004E-3</v>
      </c>
      <c r="FE196">
        <v>23.756599999999999</v>
      </c>
      <c r="FF196">
        <v>3.7185100000000002</v>
      </c>
      <c r="FG196">
        <v>0.34337299999999998</v>
      </c>
      <c r="FH196">
        <v>0.95638199999999995</v>
      </c>
      <c r="FI196">
        <v>0.25626700000000002</v>
      </c>
      <c r="FJ196">
        <v>0.99624199999999996</v>
      </c>
      <c r="FK196">
        <v>0.25756600000000002</v>
      </c>
      <c r="FL196">
        <v>0.84038299999999999</v>
      </c>
      <c r="FM196">
        <v>1552.2</v>
      </c>
      <c r="FN196">
        <v>479.76900000000001</v>
      </c>
      <c r="FO196">
        <v>-3266.41</v>
      </c>
      <c r="FP196">
        <v>600586</v>
      </c>
      <c r="FQ196">
        <v>-0.27598299999999998</v>
      </c>
      <c r="FR196">
        <v>0.95483300000000004</v>
      </c>
      <c r="FS196">
        <v>4.4048799999999999E-3</v>
      </c>
      <c r="FT196">
        <v>41.7928</v>
      </c>
      <c r="FU196">
        <v>188.52199999999999</v>
      </c>
      <c r="FV196">
        <v>9.8647399999999994</v>
      </c>
      <c r="FW196">
        <v>3.6989899999999998</v>
      </c>
      <c r="FX196">
        <v>10.644600000000001</v>
      </c>
      <c r="FY196">
        <v>3.4274300000000002</v>
      </c>
      <c r="FZ196">
        <v>83.585499999999996</v>
      </c>
      <c r="GA196">
        <v>729.76099999999997</v>
      </c>
      <c r="GB196">
        <v>6.6978200000000001</v>
      </c>
      <c r="GC196">
        <v>1.4546800000000001E-3</v>
      </c>
      <c r="GD196">
        <v>24.327200000000001</v>
      </c>
      <c r="GE196">
        <v>3.6989999999999998</v>
      </c>
      <c r="GF196">
        <v>0.35392099999999999</v>
      </c>
      <c r="GG196">
        <v>0.95669999999999999</v>
      </c>
      <c r="GH196">
        <v>0.27052799999999999</v>
      </c>
      <c r="GI196">
        <v>0.99615399999999998</v>
      </c>
      <c r="GJ196">
        <v>0.26822000000000001</v>
      </c>
      <c r="GK196">
        <v>0.93547800000000003</v>
      </c>
      <c r="GL196">
        <v>1922.99</v>
      </c>
      <c r="GM196">
        <v>729.76099999999997</v>
      </c>
      <c r="GN196">
        <v>-256.43799999999999</v>
      </c>
      <c r="GO196" s="1">
        <v>1066310</v>
      </c>
      <c r="GP196">
        <v>-0.27733999999999998</v>
      </c>
      <c r="GQ196">
        <v>0.97890699999999997</v>
      </c>
      <c r="GR196">
        <v>4.1756099999999997E-3</v>
      </c>
      <c r="GS196">
        <v>42.055100000000003</v>
      </c>
      <c r="GT196">
        <v>185.54599999999999</v>
      </c>
      <c r="GU196">
        <v>9.9757700000000007</v>
      </c>
      <c r="GV196">
        <v>4.2010500000000004</v>
      </c>
      <c r="GW196">
        <v>13.9795</v>
      </c>
      <c r="GX196">
        <v>3.5577700000000001</v>
      </c>
      <c r="GY196">
        <v>84.110299999999995</v>
      </c>
      <c r="GZ196">
        <v>709.82500000000005</v>
      </c>
      <c r="HA196">
        <v>6.6768999999999998</v>
      </c>
      <c r="HB196">
        <v>1.35417E-3</v>
      </c>
      <c r="HC196">
        <v>32.360300000000002</v>
      </c>
      <c r="HD196">
        <v>4.2010500000000004</v>
      </c>
      <c r="HE196">
        <v>0.33505299999999999</v>
      </c>
      <c r="HF196">
        <v>0.95142400000000005</v>
      </c>
      <c r="HG196">
        <v>0.25110100000000002</v>
      </c>
      <c r="HH196">
        <v>0.99491600000000002</v>
      </c>
      <c r="HI196">
        <v>0.251189</v>
      </c>
      <c r="HJ196">
        <v>0.91207499999999997</v>
      </c>
      <c r="HK196">
        <v>1938.14</v>
      </c>
      <c r="HL196">
        <v>709.82600000000002</v>
      </c>
      <c r="HM196">
        <v>-241.982</v>
      </c>
      <c r="HN196" s="1">
        <v>1014200</v>
      </c>
      <c r="HO196">
        <v>-0.255361</v>
      </c>
      <c r="HP196">
        <v>0.96826800000000002</v>
      </c>
      <c r="HQ196">
        <v>4.0075400000000004E-3</v>
      </c>
      <c r="HR196">
        <v>42.047800000000002</v>
      </c>
      <c r="HS196">
        <v>185.767</v>
      </c>
      <c r="HT196">
        <v>10.049799999999999</v>
      </c>
      <c r="HU196">
        <v>4.1846399999999999</v>
      </c>
      <c r="HV196">
        <v>14.610900000000001</v>
      </c>
      <c r="HW196">
        <v>3.6034199999999998</v>
      </c>
      <c r="HX196">
        <v>84.095500000000001</v>
      </c>
      <c r="HY196">
        <v>710.94600000000003</v>
      </c>
      <c r="HZ196">
        <v>6.6826699999999999</v>
      </c>
      <c r="IA196">
        <v>1.3036600000000001E-3</v>
      </c>
      <c r="IB196">
        <v>32.122100000000003</v>
      </c>
      <c r="IC196">
        <v>4.1846500000000004</v>
      </c>
      <c r="ID196">
        <v>0.33577499999999999</v>
      </c>
      <c r="IE196">
        <v>0.95159899999999997</v>
      </c>
      <c r="IF196">
        <v>0.251863</v>
      </c>
      <c r="IG196">
        <v>0.99495199999999995</v>
      </c>
      <c r="IH196">
        <v>0.251855</v>
      </c>
      <c r="II196">
        <v>0.91354299999999999</v>
      </c>
      <c r="IJ196">
        <v>1937.72</v>
      </c>
      <c r="IK196">
        <v>710.94500000000005</v>
      </c>
      <c r="IL196">
        <v>-305.11500000000001</v>
      </c>
      <c r="IM196" s="1">
        <v>1017960</v>
      </c>
      <c r="IN196">
        <v>-0.24288199999999999</v>
      </c>
      <c r="IO196">
        <v>0.96842899999999998</v>
      </c>
      <c r="IP196">
        <v>0.93788099999999996</v>
      </c>
      <c r="IQ196">
        <v>1.39802</v>
      </c>
      <c r="IR196">
        <v>1.37714E-3</v>
      </c>
      <c r="IS196">
        <v>1433.87</v>
      </c>
      <c r="IT196">
        <v>1.31248E-3</v>
      </c>
      <c r="IU196">
        <v>1311.87</v>
      </c>
      <c r="IV196">
        <v>1.7364800000000001E-3</v>
      </c>
      <c r="IW196">
        <v>2289.3200000000002</v>
      </c>
      <c r="IX196">
        <v>15.915100000000001</v>
      </c>
      <c r="IY196">
        <v>4.0160599999999998E-2</v>
      </c>
      <c r="IZ196">
        <v>535.33900000000006</v>
      </c>
      <c r="JA196">
        <v>0.85344799999999998</v>
      </c>
      <c r="JB196">
        <v>0.90671999999999997</v>
      </c>
      <c r="JC196">
        <v>137.19399999999999</v>
      </c>
      <c r="JD196">
        <v>0.17411399999999999</v>
      </c>
      <c r="JE196">
        <v>5.3821700000000003</v>
      </c>
      <c r="JF196">
        <v>0.93238299999999996</v>
      </c>
      <c r="JG196">
        <v>1.47431</v>
      </c>
      <c r="JH196">
        <v>1.02268E-3</v>
      </c>
      <c r="JI196">
        <v>1773.43</v>
      </c>
      <c r="JJ196">
        <v>9.7498300000000001E-4</v>
      </c>
      <c r="JK196">
        <v>1612.88</v>
      </c>
      <c r="JL196">
        <v>1.33351E-3</v>
      </c>
      <c r="JM196">
        <v>2934.94</v>
      </c>
      <c r="JN196">
        <v>969.91200000000003</v>
      </c>
      <c r="JO196">
        <v>1.95549E-2</v>
      </c>
      <c r="JP196">
        <v>41732.400000000001</v>
      </c>
      <c r="JQ196">
        <v>0.84090900000000002</v>
      </c>
      <c r="JR196">
        <v>0.89297800000000005</v>
      </c>
      <c r="JS196">
        <v>201.21700000000001</v>
      </c>
      <c r="JT196">
        <v>0.21828400000000001</v>
      </c>
      <c r="JU196">
        <v>6.24</v>
      </c>
      <c r="JV196">
        <v>0.93847599999999998</v>
      </c>
      <c r="JW196">
        <v>1.39246</v>
      </c>
      <c r="JX196">
        <v>1.37685E-3</v>
      </c>
      <c r="JY196">
        <v>1434.2</v>
      </c>
      <c r="JZ196">
        <v>1.3132899999999999E-3</v>
      </c>
      <c r="KA196">
        <v>1312.9</v>
      </c>
      <c r="KB196">
        <v>1.72887E-3</v>
      </c>
      <c r="KC196">
        <v>2280.1</v>
      </c>
      <c r="KD196">
        <v>63.376899999999999</v>
      </c>
      <c r="KE196">
        <v>3.9783300000000001E-2</v>
      </c>
      <c r="KF196">
        <v>2140.21</v>
      </c>
      <c r="KG196">
        <v>0.85362199999999999</v>
      </c>
      <c r="KH196">
        <v>0.906721</v>
      </c>
      <c r="KI196">
        <v>137.26400000000001</v>
      </c>
      <c r="KJ196">
        <v>0.172676</v>
      </c>
      <c r="KK196">
        <v>5.46556</v>
      </c>
      <c r="KL196">
        <v>0.93259599999999998</v>
      </c>
      <c r="KM196">
        <v>1.4712400000000001</v>
      </c>
      <c r="KN196">
        <v>1.0225799999999999E-3</v>
      </c>
      <c r="KO196">
        <v>1773.68</v>
      </c>
      <c r="KP196">
        <v>9.7510299999999995E-4</v>
      </c>
      <c r="KQ196">
        <v>1613.57</v>
      </c>
      <c r="KR196">
        <v>1.3311200000000001E-3</v>
      </c>
      <c r="KS196">
        <v>2927.92</v>
      </c>
      <c r="KT196">
        <v>3878.61</v>
      </c>
      <c r="KU196">
        <v>1.9548599999999999E-2</v>
      </c>
      <c r="KV196">
        <v>166898</v>
      </c>
      <c r="KW196">
        <v>0.84118400000000004</v>
      </c>
      <c r="KX196">
        <v>0.89297800000000005</v>
      </c>
      <c r="KY196">
        <v>201.26</v>
      </c>
      <c r="KZ196">
        <v>0.21718299999999999</v>
      </c>
      <c r="LA196">
        <v>6.2456199999999997</v>
      </c>
      <c r="LB196">
        <v>0.936666</v>
      </c>
      <c r="LC196">
        <v>1.4011400000000001</v>
      </c>
      <c r="LD196">
        <v>1.0198399999999999E-3</v>
      </c>
      <c r="LE196">
        <v>1781.95</v>
      </c>
      <c r="LF196">
        <v>9.76325E-4</v>
      </c>
      <c r="LG196">
        <v>1631.79</v>
      </c>
      <c r="LH196">
        <v>1.2807199999999999E-3</v>
      </c>
      <c r="LI196">
        <v>2758.24</v>
      </c>
      <c r="LJ196">
        <v>979.58399999999995</v>
      </c>
      <c r="LK196">
        <v>1.95164E-2</v>
      </c>
      <c r="LL196">
        <v>42672.9</v>
      </c>
      <c r="LM196">
        <v>0.84955599999999998</v>
      </c>
      <c r="LN196">
        <v>0.90366900000000006</v>
      </c>
      <c r="LO196">
        <v>202.11099999999999</v>
      </c>
      <c r="LP196">
        <v>0.17429800000000001</v>
      </c>
      <c r="LQ196">
        <v>6.2103599999999997</v>
      </c>
      <c r="LR196">
        <v>0.93693899999999997</v>
      </c>
      <c r="LS196">
        <v>1.3977999999999999</v>
      </c>
      <c r="LT196">
        <v>1.01972E-3</v>
      </c>
      <c r="LU196">
        <v>1782.25</v>
      </c>
      <c r="LV196">
        <v>9.7645999999999996E-4</v>
      </c>
      <c r="LW196">
        <v>1632.67</v>
      </c>
      <c r="LX196">
        <v>1.27812E-3</v>
      </c>
      <c r="LY196">
        <v>2750.62</v>
      </c>
      <c r="LZ196">
        <v>12730.9</v>
      </c>
      <c r="MA196">
        <v>1.95094E-2</v>
      </c>
      <c r="MB196">
        <v>554591</v>
      </c>
      <c r="MC196">
        <v>0.84988399999999997</v>
      </c>
      <c r="MD196">
        <v>0.90366900000000006</v>
      </c>
      <c r="ME196">
        <v>202.161</v>
      </c>
      <c r="MF196">
        <v>0.173233</v>
      </c>
      <c r="MG196">
        <v>6.2174300000000002</v>
      </c>
      <c r="MH196">
        <v>0.80921200000000004</v>
      </c>
      <c r="MI196">
        <v>4.4613699999999996</v>
      </c>
      <c r="MJ196">
        <v>1.4574500000000001E-3</v>
      </c>
      <c r="MK196">
        <v>1303.1500000000001</v>
      </c>
      <c r="ML196">
        <v>1.2131399999999999E-3</v>
      </c>
      <c r="MM196">
        <v>997.53</v>
      </c>
      <c r="MN196">
        <v>4.0830199999999997E-3</v>
      </c>
      <c r="MO196">
        <v>9419.4</v>
      </c>
      <c r="MP196">
        <v>11.307</v>
      </c>
      <c r="MQ196">
        <v>3.8707699999999998E-2</v>
      </c>
      <c r="MR196">
        <v>283.99700000000001</v>
      </c>
      <c r="MS196">
        <v>0.61639699999999997</v>
      </c>
      <c r="MT196">
        <v>0.68917499999999998</v>
      </c>
      <c r="MU196">
        <v>129.50700000000001</v>
      </c>
      <c r="MV196">
        <v>2.2848199999999999</v>
      </c>
      <c r="MW196">
        <v>5.8329800000000001</v>
      </c>
      <c r="MX196">
        <v>0.80701999999999996</v>
      </c>
      <c r="MY196">
        <v>5.3638399999999997</v>
      </c>
      <c r="MZ196">
        <v>1.11899E-3</v>
      </c>
      <c r="NA196">
        <v>1589.9</v>
      </c>
      <c r="NB196">
        <v>9.4510000000000004E-4</v>
      </c>
      <c r="NC196">
        <v>1199.8</v>
      </c>
      <c r="ND196">
        <v>3.5938300000000001E-3</v>
      </c>
      <c r="NE196">
        <v>12756</v>
      </c>
      <c r="NF196">
        <v>747.46699999999998</v>
      </c>
      <c r="NG196">
        <v>2.0549999999999999E-2</v>
      </c>
      <c r="NH196">
        <v>22102.7</v>
      </c>
      <c r="NI196">
        <v>0.60766799999999999</v>
      </c>
      <c r="NJ196">
        <v>0.65481500000000004</v>
      </c>
      <c r="NK196">
        <v>185.66300000000001</v>
      </c>
      <c r="NL196">
        <v>3.03166</v>
      </c>
      <c r="NM196">
        <v>6.8908500000000004</v>
      </c>
      <c r="NN196">
        <v>0.63906200000000002</v>
      </c>
      <c r="NO196">
        <v>419.387</v>
      </c>
      <c r="NP196">
        <v>1.31573E-3</v>
      </c>
      <c r="NQ196">
        <v>1289.8499999999999</v>
      </c>
      <c r="NR196">
        <v>8.64071E-4</v>
      </c>
      <c r="NS196">
        <v>797.06799999999998</v>
      </c>
      <c r="NT196">
        <v>0.16292999999999999</v>
      </c>
      <c r="NU196" s="1">
        <v>1212950</v>
      </c>
      <c r="NV196">
        <v>429.72699999999998</v>
      </c>
      <c r="NW196">
        <v>2.3681600000000001E-2</v>
      </c>
      <c r="NX196">
        <v>6922.86</v>
      </c>
      <c r="NY196">
        <v>0.38150899999999999</v>
      </c>
      <c r="NZ196">
        <v>0.32667800000000002</v>
      </c>
      <c r="OA196">
        <v>148.63399999999999</v>
      </c>
      <c r="OB196">
        <v>410.017</v>
      </c>
      <c r="OC196">
        <v>7.5182099999999998</v>
      </c>
      <c r="OD196">
        <v>8.2924100000000001E-2</v>
      </c>
      <c r="OE196">
        <v>0.21435599999999999</v>
      </c>
      <c r="OF196">
        <v>2.1147599999999999E-2</v>
      </c>
      <c r="OG196">
        <v>1051.72</v>
      </c>
      <c r="OH196">
        <v>37.981299999999997</v>
      </c>
      <c r="OI196">
        <v>7.9004399999999995E-4</v>
      </c>
      <c r="OJ196">
        <v>0.109515</v>
      </c>
      <c r="OK196">
        <v>0.60834999999999995</v>
      </c>
      <c r="OL196">
        <v>2472.62</v>
      </c>
      <c r="OM196">
        <v>1.2336499999999999</v>
      </c>
      <c r="ON196">
        <v>6.5360699999999995E-4</v>
      </c>
      <c r="OO196">
        <v>0.13288</v>
      </c>
      <c r="OP196">
        <v>0.73533999999999999</v>
      </c>
      <c r="OQ196">
        <v>2988.4</v>
      </c>
      <c r="OR196">
        <v>1.0167299999999999</v>
      </c>
      <c r="OS196">
        <v>0.36651899999999998</v>
      </c>
      <c r="OT196">
        <v>17.336099999999998</v>
      </c>
      <c r="OU196">
        <v>1.4574500000000001E-3</v>
      </c>
      <c r="OV196">
        <v>1303.1500000000001</v>
      </c>
      <c r="OW196">
        <v>9.2511299999999998E-4</v>
      </c>
      <c r="OX196">
        <v>201.41</v>
      </c>
      <c r="OY196">
        <v>1.00844E-2</v>
      </c>
      <c r="OZ196">
        <v>41234.199999999997</v>
      </c>
      <c r="PA196">
        <v>11.307</v>
      </c>
      <c r="PB196">
        <v>3.8707699999999998E-2</v>
      </c>
      <c r="PC196">
        <v>62.653700000000001</v>
      </c>
      <c r="PD196">
        <v>0.214338</v>
      </c>
      <c r="PE196">
        <v>0.68917499999999998</v>
      </c>
      <c r="PF196">
        <v>4.4444400000000002</v>
      </c>
      <c r="PG196">
        <v>4.9725200000000003</v>
      </c>
      <c r="PH196">
        <v>6.4214399999999996</v>
      </c>
      <c r="PI196">
        <v>0.26468599999999998</v>
      </c>
      <c r="PJ196">
        <v>23.6769</v>
      </c>
      <c r="PK196">
        <v>1.11899E-3</v>
      </c>
      <c r="PL196">
        <v>1589.9</v>
      </c>
      <c r="PM196">
        <v>5.7942400000000004E-4</v>
      </c>
      <c r="PN196">
        <v>174.76400000000001</v>
      </c>
      <c r="PO196">
        <v>1.2201200000000001E-2</v>
      </c>
      <c r="PP196">
        <v>59133.5</v>
      </c>
      <c r="PQ196">
        <v>747.46699999999998</v>
      </c>
      <c r="PR196">
        <v>2.0549999999999999E-2</v>
      </c>
      <c r="PS196">
        <v>4648.3999999999996</v>
      </c>
      <c r="PT196">
        <v>0.12779799999999999</v>
      </c>
      <c r="PU196">
        <v>0.16370399999999999</v>
      </c>
      <c r="PV196">
        <v>185.66300000000001</v>
      </c>
      <c r="PW196">
        <v>7.3334900000000003</v>
      </c>
      <c r="PX196">
        <v>7.9251199999999997</v>
      </c>
      <c r="PY196">
        <v>0.39879799999999999</v>
      </c>
      <c r="PZ196">
        <v>9.4523899999999994</v>
      </c>
      <c r="QA196">
        <v>1.31573E-3</v>
      </c>
      <c r="QB196">
        <v>1289.8499999999999</v>
      </c>
      <c r="QC196">
        <v>8.6112799999999996E-4</v>
      </c>
      <c r="QD196">
        <v>258.62</v>
      </c>
      <c r="QE196">
        <v>6.0773800000000003E-3</v>
      </c>
      <c r="QF196">
        <v>19972.5</v>
      </c>
      <c r="QG196">
        <v>429.72699999999998</v>
      </c>
      <c r="QH196">
        <v>2.3681600000000001E-2</v>
      </c>
      <c r="QI196">
        <v>3871</v>
      </c>
      <c r="QJ196">
        <v>0.21332499999999999</v>
      </c>
      <c r="QK196">
        <v>0.32667800000000002</v>
      </c>
      <c r="QL196">
        <v>148.63399999999999</v>
      </c>
      <c r="QM196">
        <v>2.52765</v>
      </c>
      <c r="QN196">
        <v>6.9218200000000003</v>
      </c>
      <c r="QO196">
        <v>0.61990100000000004</v>
      </c>
      <c r="QP196">
        <v>4.1594300000000004</v>
      </c>
      <c r="QQ196">
        <v>1.3469899999999999E-3</v>
      </c>
      <c r="QR196">
        <v>1483.48</v>
      </c>
      <c r="QS196">
        <v>9.2206899999999997E-4</v>
      </c>
      <c r="QT196">
        <v>783.60599999999999</v>
      </c>
      <c r="QU196">
        <v>4.0526299999999998E-3</v>
      </c>
      <c r="QV196">
        <v>8496.56</v>
      </c>
      <c r="QW196">
        <v>18.5688</v>
      </c>
      <c r="QX196">
        <v>4.1148400000000002E-2</v>
      </c>
      <c r="QY196">
        <v>254.59200000000001</v>
      </c>
      <c r="QZ196">
        <v>0.39928799999999998</v>
      </c>
      <c r="RA196">
        <v>1</v>
      </c>
      <c r="RB196">
        <v>138.43</v>
      </c>
      <c r="RC196">
        <v>1.05931</v>
      </c>
      <c r="RD196">
        <v>6.1685100000000004</v>
      </c>
      <c r="RE196">
        <v>2.40352E-2</v>
      </c>
      <c r="RF196">
        <v>0.59179300000000001</v>
      </c>
      <c r="RG196">
        <v>4.8008899999999999</v>
      </c>
      <c r="RH196">
        <v>9.8575099999999999E-4</v>
      </c>
      <c r="RI196">
        <v>1842.14</v>
      </c>
      <c r="RJ196">
        <v>6.7100600000000003E-4</v>
      </c>
      <c r="RK196">
        <v>922.51499999999999</v>
      </c>
      <c r="RL196">
        <v>3.3249500000000001E-3</v>
      </c>
      <c r="RM196">
        <v>11408.8</v>
      </c>
      <c r="RN196">
        <v>1079.5999999999999</v>
      </c>
      <c r="RO196">
        <v>1.94358E-2</v>
      </c>
      <c r="RP196">
        <v>19660.3</v>
      </c>
      <c r="RQ196">
        <v>0.35393999999999998</v>
      </c>
      <c r="RR196">
        <v>1</v>
      </c>
      <c r="RS196">
        <v>204.404</v>
      </c>
      <c r="RT196">
        <v>1.3554999999999999</v>
      </c>
      <c r="RU196">
        <v>7.4436</v>
      </c>
      <c r="RV196">
        <v>7.5858399999999999E-3</v>
      </c>
      <c r="RW196">
        <v>0.28856300000000001</v>
      </c>
      <c r="RX196">
        <v>19.119900000000001</v>
      </c>
      <c r="RY196">
        <v>9.8575099999999999E-4</v>
      </c>
      <c r="RZ196">
        <v>1842.14</v>
      </c>
      <c r="SA196">
        <v>3.6787700000000002E-4</v>
      </c>
      <c r="SB196">
        <v>392.71800000000002</v>
      </c>
      <c r="SC196">
        <v>1.09581E-2</v>
      </c>
      <c r="SD196">
        <v>49151.1</v>
      </c>
      <c r="SE196">
        <v>1079.5999999999999</v>
      </c>
      <c r="SF196">
        <v>1.94358E-2</v>
      </c>
      <c r="SG196">
        <v>9214.0400000000009</v>
      </c>
      <c r="SH196">
        <v>0.165878</v>
      </c>
      <c r="SI196">
        <v>1</v>
      </c>
      <c r="SJ196">
        <v>204.404</v>
      </c>
      <c r="SK196">
        <v>6.8375500000000002</v>
      </c>
      <c r="SL196">
        <v>8.4597999999999995</v>
      </c>
      <c r="SM196">
        <v>3.78912E-3</v>
      </c>
    </row>
    <row r="197" spans="1:507" x14ac:dyDescent="0.25">
      <c r="A197">
        <v>196</v>
      </c>
      <c r="B197" s="3">
        <v>4.93</v>
      </c>
      <c r="C197" s="3">
        <v>1</v>
      </c>
      <c r="D197">
        <v>14.1714</v>
      </c>
      <c r="E197" s="1">
        <v>1888290</v>
      </c>
      <c r="F197">
        <v>22.502800000000001</v>
      </c>
      <c r="G197">
        <v>30.903500000000001</v>
      </c>
      <c r="H197">
        <v>10.396800000000001</v>
      </c>
      <c r="I197" s="1">
        <v>19632200</v>
      </c>
      <c r="J197">
        <v>42</v>
      </c>
      <c r="K197">
        <v>513.90899999999999</v>
      </c>
      <c r="L197">
        <v>9094.64</v>
      </c>
      <c r="M197">
        <v>803.89200000000005</v>
      </c>
      <c r="N197">
        <v>221772</v>
      </c>
      <c r="O197" s="1">
        <v>62479900</v>
      </c>
      <c r="P197" s="1">
        <v>1532530</v>
      </c>
      <c r="Q197" s="1">
        <v>74510200</v>
      </c>
      <c r="R197">
        <v>24.524100000000001</v>
      </c>
      <c r="S197">
        <v>608.05200000000002</v>
      </c>
      <c r="T197">
        <v>25.062899999999999</v>
      </c>
      <c r="U197">
        <v>8017.21</v>
      </c>
      <c r="V197">
        <v>624.76800000000003</v>
      </c>
      <c r="W197">
        <v>17.321300000000001</v>
      </c>
      <c r="X197">
        <v>542.20100000000002</v>
      </c>
      <c r="Y197">
        <v>18.1938</v>
      </c>
      <c r="Z197">
        <v>4405.41</v>
      </c>
      <c r="AA197">
        <v>574.62199999999996</v>
      </c>
      <c r="AB197" s="1">
        <v>1826360</v>
      </c>
      <c r="AC197" s="1">
        <v>1876390</v>
      </c>
      <c r="AD197">
        <v>247407</v>
      </c>
      <c r="AE197">
        <v>0.135465</v>
      </c>
      <c r="AF197">
        <v>8.3732500000000005E-3</v>
      </c>
      <c r="AG197">
        <v>2.49109E-2</v>
      </c>
      <c r="AH197">
        <v>3.4240200000000001</v>
      </c>
      <c r="AI197">
        <v>0.29205399999999998</v>
      </c>
      <c r="AJ197">
        <v>1</v>
      </c>
      <c r="AK197">
        <v>12.3062</v>
      </c>
      <c r="AL197">
        <v>1462.66</v>
      </c>
      <c r="AM197">
        <v>304.94400000000002</v>
      </c>
      <c r="AN197">
        <v>186.89699999999999</v>
      </c>
      <c r="AO197">
        <v>149.488</v>
      </c>
      <c r="AP197">
        <v>0.78287300000000004</v>
      </c>
      <c r="AQ197">
        <v>0.70015400000000005</v>
      </c>
      <c r="AR197">
        <v>3.1376300000000003E-2</v>
      </c>
      <c r="AS197">
        <v>0.23533699999999999</v>
      </c>
      <c r="AT197">
        <v>0.40941</v>
      </c>
      <c r="AU197" s="1">
        <v>18738300</v>
      </c>
      <c r="AV197">
        <v>0.99814499999999995</v>
      </c>
      <c r="AW197" s="1">
        <v>1.36538E-8</v>
      </c>
      <c r="AX197">
        <v>14.2592</v>
      </c>
      <c r="AY197">
        <v>21.337900000000001</v>
      </c>
      <c r="AZ197">
        <v>10.2599</v>
      </c>
      <c r="BA197">
        <v>21.528500000000001</v>
      </c>
      <c r="BB197">
        <v>0.50691900000000001</v>
      </c>
      <c r="BC197">
        <v>-0.70330300000000001</v>
      </c>
      <c r="BD197">
        <v>9.4558999999999997</v>
      </c>
      <c r="BE197">
        <v>1.5517700000000001</v>
      </c>
      <c r="BF197">
        <v>4.7639899999999997</v>
      </c>
      <c r="BG197">
        <v>16.6676</v>
      </c>
      <c r="BH197">
        <v>28.955500000000001</v>
      </c>
      <c r="BI197">
        <v>7.6725599999999998</v>
      </c>
      <c r="BJ197">
        <v>27.4038</v>
      </c>
      <c r="BK197">
        <v>3.9657399999999998</v>
      </c>
      <c r="BL197">
        <v>3.1940900000000001</v>
      </c>
      <c r="BM197">
        <v>3.9273600000000002</v>
      </c>
      <c r="BN197">
        <v>0.452233</v>
      </c>
      <c r="BO197">
        <v>0.38328600000000002</v>
      </c>
      <c r="BP197" s="1">
        <v>29740500</v>
      </c>
      <c r="BQ197">
        <v>11.2605</v>
      </c>
      <c r="BR197">
        <v>0.87299499999999997</v>
      </c>
      <c r="BS197" s="1">
        <v>5.54255E-5</v>
      </c>
      <c r="BT197">
        <v>17.55</v>
      </c>
      <c r="BU197">
        <v>5.55</v>
      </c>
      <c r="BV197">
        <v>0.87293900000000002</v>
      </c>
      <c r="BW197">
        <v>12</v>
      </c>
      <c r="BX197">
        <v>41.540199999999999</v>
      </c>
      <c r="BY197">
        <v>344.56200000000001</v>
      </c>
      <c r="BZ197">
        <v>0.50701600000000002</v>
      </c>
      <c r="CA197">
        <v>-0.70712699999999995</v>
      </c>
      <c r="CB197">
        <v>38</v>
      </c>
      <c r="CC197">
        <v>7</v>
      </c>
      <c r="CD197">
        <v>20</v>
      </c>
      <c r="CE197">
        <v>67</v>
      </c>
      <c r="CF197">
        <v>116</v>
      </c>
      <c r="CG197">
        <v>12</v>
      </c>
      <c r="CH197">
        <v>31</v>
      </c>
      <c r="CI197">
        <v>109</v>
      </c>
      <c r="CJ197">
        <v>15.8726</v>
      </c>
      <c r="CK197">
        <v>12.4536</v>
      </c>
      <c r="CL197">
        <v>15.7104</v>
      </c>
      <c r="CM197">
        <v>0.446853</v>
      </c>
      <c r="CN197">
        <v>0.382716</v>
      </c>
      <c r="CO197">
        <v>6.0363199999999999</v>
      </c>
      <c r="CP197">
        <v>1.7037900000000002E-2</v>
      </c>
      <c r="CQ197" s="1">
        <v>485406000</v>
      </c>
      <c r="CR197">
        <v>1781.5</v>
      </c>
      <c r="CS197">
        <v>16</v>
      </c>
      <c r="CT197">
        <v>-309</v>
      </c>
      <c r="CU197">
        <v>23</v>
      </c>
      <c r="CV197">
        <v>2.2646900000000001E-2</v>
      </c>
      <c r="CW197">
        <v>28.482700000000001</v>
      </c>
      <c r="CX197">
        <v>184.70400000000001</v>
      </c>
      <c r="CY197">
        <v>5.6959400000000002</v>
      </c>
      <c r="CZ197">
        <v>5.1338499999999998</v>
      </c>
      <c r="DA197">
        <v>21.956</v>
      </c>
      <c r="DB197">
        <v>2.71631</v>
      </c>
      <c r="DC197">
        <v>56.965400000000002</v>
      </c>
      <c r="DD197">
        <v>672.76199999999994</v>
      </c>
      <c r="DE197">
        <v>4.16899</v>
      </c>
      <c r="DF197">
        <v>1.5743099999999999E-2</v>
      </c>
      <c r="DG197">
        <v>66.054199999999994</v>
      </c>
      <c r="DH197">
        <v>5.1338499999999998</v>
      </c>
      <c r="DI197">
        <v>0.18012400000000001</v>
      </c>
      <c r="DJ197">
        <v>0.69406000000000001</v>
      </c>
      <c r="DK197">
        <v>0.116773</v>
      </c>
      <c r="DL197">
        <v>0.72926800000000003</v>
      </c>
      <c r="DM197">
        <v>0.123122</v>
      </c>
      <c r="DN197">
        <v>0.52409499999999998</v>
      </c>
      <c r="DO197">
        <v>1319.01</v>
      </c>
      <c r="DP197">
        <v>672.76199999999994</v>
      </c>
      <c r="DQ197">
        <v>8566.4699999999993</v>
      </c>
      <c r="DR197" s="1">
        <v>1855970</v>
      </c>
      <c r="DS197">
        <v>-0.38131199999999998</v>
      </c>
      <c r="DT197">
        <v>0.72703700000000004</v>
      </c>
      <c r="DU197">
        <v>2.7985100000000001E-3</v>
      </c>
      <c r="DV197">
        <v>43.222499999999997</v>
      </c>
      <c r="DW197">
        <v>333.71699999999998</v>
      </c>
      <c r="DX197">
        <v>10.733000000000001</v>
      </c>
      <c r="DY197">
        <v>5.2026399999999997</v>
      </c>
      <c r="DZ197">
        <v>22.747499999999999</v>
      </c>
      <c r="EA197">
        <v>3.8680699999999999</v>
      </c>
      <c r="EB197">
        <v>86.444999999999993</v>
      </c>
      <c r="EC197">
        <v>1284.28</v>
      </c>
      <c r="ED197">
        <v>7.0238699999999996</v>
      </c>
      <c r="EE197">
        <v>8.3996899999999998E-4</v>
      </c>
      <c r="EF197">
        <v>50.583300000000001</v>
      </c>
      <c r="EG197">
        <v>5.2026500000000002</v>
      </c>
      <c r="EH197">
        <v>0.28898600000000002</v>
      </c>
      <c r="EI197">
        <v>0.95851500000000001</v>
      </c>
      <c r="EJ197">
        <v>0.199518</v>
      </c>
      <c r="EK197">
        <v>0.996309</v>
      </c>
      <c r="EL197">
        <v>0.20519399999999999</v>
      </c>
      <c r="EM197">
        <v>0.92414499999999999</v>
      </c>
      <c r="EN197">
        <v>2176.69</v>
      </c>
      <c r="EO197">
        <v>1284.28</v>
      </c>
      <c r="EP197">
        <v>20318.8</v>
      </c>
      <c r="EQ197" s="1">
        <v>3723450</v>
      </c>
      <c r="ER197">
        <v>-0.22892599999999999</v>
      </c>
      <c r="ES197">
        <v>0.96489100000000005</v>
      </c>
      <c r="ET197">
        <v>1.13946E-2</v>
      </c>
      <c r="EU197">
        <v>28.489799999999999</v>
      </c>
      <c r="EV197">
        <v>184.86799999999999</v>
      </c>
      <c r="EW197">
        <v>6.51342</v>
      </c>
      <c r="EX197">
        <v>5.0936500000000002</v>
      </c>
      <c r="EY197">
        <v>23.658100000000001</v>
      </c>
      <c r="EZ197">
        <v>2.9277299999999999</v>
      </c>
      <c r="FA197">
        <v>56.979500000000002</v>
      </c>
      <c r="FB197">
        <v>674.59699999999998</v>
      </c>
      <c r="FC197">
        <v>4.5577199999999998</v>
      </c>
      <c r="FD197">
        <v>5.7394799999999999E-3</v>
      </c>
      <c r="FE197">
        <v>64.873199999999997</v>
      </c>
      <c r="FF197">
        <v>5.0936500000000002</v>
      </c>
      <c r="FG197">
        <v>0.18132999999999999</v>
      </c>
      <c r="FH197">
        <v>0.69551700000000005</v>
      </c>
      <c r="FI197">
        <v>0.117825</v>
      </c>
      <c r="FJ197">
        <v>0.73053299999999999</v>
      </c>
      <c r="FK197">
        <v>0.124283</v>
      </c>
      <c r="FL197">
        <v>0.53366800000000003</v>
      </c>
      <c r="FM197">
        <v>1318.85</v>
      </c>
      <c r="FN197">
        <v>674.59699999999998</v>
      </c>
      <c r="FO197">
        <v>8545.39</v>
      </c>
      <c r="FP197" s="1">
        <v>1861230</v>
      </c>
      <c r="FQ197">
        <v>-0.21268899999999999</v>
      </c>
      <c r="FR197">
        <v>0.70569800000000005</v>
      </c>
      <c r="FS197">
        <v>2.8044799999999998E-3</v>
      </c>
      <c r="FT197">
        <v>43.218200000000003</v>
      </c>
      <c r="FU197">
        <v>333.81400000000002</v>
      </c>
      <c r="FV197">
        <v>10.7654</v>
      </c>
      <c r="FW197">
        <v>5.1895300000000004</v>
      </c>
      <c r="FX197">
        <v>23.403300000000002</v>
      </c>
      <c r="FY197">
        <v>3.8904000000000001</v>
      </c>
      <c r="FZ197">
        <v>86.436300000000003</v>
      </c>
      <c r="GA197">
        <v>1284.92</v>
      </c>
      <c r="GB197">
        <v>7.0254399999999997</v>
      </c>
      <c r="GC197">
        <v>8.2625999999999999E-4</v>
      </c>
      <c r="GD197">
        <v>50.334299999999999</v>
      </c>
      <c r="GE197">
        <v>5.18954</v>
      </c>
      <c r="GF197">
        <v>0.28940300000000002</v>
      </c>
      <c r="GG197">
        <v>0.95861399999999997</v>
      </c>
      <c r="GH197">
        <v>0.199931</v>
      </c>
      <c r="GI197">
        <v>0.99633099999999997</v>
      </c>
      <c r="GJ197">
        <v>0.2056</v>
      </c>
      <c r="GK197">
        <v>0.92460399999999998</v>
      </c>
      <c r="GL197">
        <v>2176.4499999999998</v>
      </c>
      <c r="GM197">
        <v>1284.92</v>
      </c>
      <c r="GN197">
        <v>20302.400000000001</v>
      </c>
      <c r="GO197" s="1">
        <v>3725360</v>
      </c>
      <c r="GP197">
        <v>-0.22361700000000001</v>
      </c>
      <c r="GQ197">
        <v>0.96616800000000003</v>
      </c>
      <c r="GR197">
        <v>2.5061599999999999E-3</v>
      </c>
      <c r="GS197">
        <v>43.493499999999997</v>
      </c>
      <c r="GT197">
        <v>332.10199999999998</v>
      </c>
      <c r="GU197">
        <v>10.873799999999999</v>
      </c>
      <c r="GV197">
        <v>5.8008499999999996</v>
      </c>
      <c r="GW197">
        <v>27.7242</v>
      </c>
      <c r="GX197">
        <v>4.0070899999999998</v>
      </c>
      <c r="GY197">
        <v>86.986900000000006</v>
      </c>
      <c r="GZ197">
        <v>1265.82</v>
      </c>
      <c r="HA197">
        <v>7.0201900000000004</v>
      </c>
      <c r="HB197">
        <v>7.5371900000000003E-4</v>
      </c>
      <c r="HC197">
        <v>62.590200000000003</v>
      </c>
      <c r="HD197">
        <v>5.8008499999999996</v>
      </c>
      <c r="HE197">
        <v>0.27126600000000001</v>
      </c>
      <c r="HF197">
        <v>0.95411199999999996</v>
      </c>
      <c r="HG197">
        <v>0.18215999999999999</v>
      </c>
      <c r="HH197">
        <v>0.99544999999999995</v>
      </c>
      <c r="HI197">
        <v>0.18778500000000001</v>
      </c>
      <c r="HJ197">
        <v>0.90564900000000004</v>
      </c>
      <c r="HK197">
        <v>2192.62</v>
      </c>
      <c r="HL197">
        <v>1265.82</v>
      </c>
      <c r="HM197">
        <v>19454.3</v>
      </c>
      <c r="HN197" s="1">
        <v>3615390</v>
      </c>
      <c r="HO197">
        <v>-0.20676700000000001</v>
      </c>
      <c r="HP197">
        <v>0.95270600000000005</v>
      </c>
      <c r="HQ197">
        <v>2.5063099999999999E-3</v>
      </c>
      <c r="HR197">
        <v>43.485900000000001</v>
      </c>
      <c r="HS197">
        <v>332.26600000000002</v>
      </c>
      <c r="HT197">
        <v>10.9168</v>
      </c>
      <c r="HU197">
        <v>5.7793299999999999</v>
      </c>
      <c r="HV197">
        <v>28.758800000000001</v>
      </c>
      <c r="HW197">
        <v>4.03756</v>
      </c>
      <c r="HX197">
        <v>86.972300000000004</v>
      </c>
      <c r="HY197">
        <v>1266.9000000000001</v>
      </c>
      <c r="HZ197">
        <v>7.0226499999999996</v>
      </c>
      <c r="IA197">
        <v>7.3466799999999995E-4</v>
      </c>
      <c r="IB197">
        <v>62.159399999999998</v>
      </c>
      <c r="IC197">
        <v>5.77935</v>
      </c>
      <c r="ID197">
        <v>0.27188600000000002</v>
      </c>
      <c r="IE197">
        <v>0.95426699999999998</v>
      </c>
      <c r="IF197">
        <v>0.18276200000000001</v>
      </c>
      <c r="IG197">
        <v>0.99548700000000001</v>
      </c>
      <c r="IH197">
        <v>0.188386</v>
      </c>
      <c r="II197">
        <v>0.90646300000000002</v>
      </c>
      <c r="IJ197">
        <v>2192.2199999999998</v>
      </c>
      <c r="IK197">
        <v>1266.9000000000001</v>
      </c>
      <c r="IL197">
        <v>19424.099999999999</v>
      </c>
      <c r="IM197" s="1">
        <v>3618650</v>
      </c>
      <c r="IN197">
        <v>-0.19974</v>
      </c>
      <c r="IO197">
        <v>0.95461300000000004</v>
      </c>
      <c r="IP197">
        <v>0.71809800000000001</v>
      </c>
      <c r="IQ197">
        <v>0.87352200000000002</v>
      </c>
      <c r="IR197">
        <v>1.06386E-3</v>
      </c>
      <c r="IS197">
        <v>1226.5</v>
      </c>
      <c r="IT197">
        <v>1.02969E-3</v>
      </c>
      <c r="IU197">
        <v>1183.43</v>
      </c>
      <c r="IV197">
        <v>1.25198E-3</v>
      </c>
      <c r="IW197">
        <v>1455.42</v>
      </c>
      <c r="IX197">
        <v>10.4038</v>
      </c>
      <c r="IY197">
        <v>3.90526E-2</v>
      </c>
      <c r="IZ197">
        <v>458.142</v>
      </c>
      <c r="JA197">
        <v>0.683917</v>
      </c>
      <c r="JB197">
        <v>0.70749600000000001</v>
      </c>
      <c r="JC197">
        <v>187.745</v>
      </c>
      <c r="JD197">
        <v>5.1788599999999997E-2</v>
      </c>
      <c r="JE197">
        <v>3.9283700000000001</v>
      </c>
      <c r="JF197">
        <v>0.95376099999999997</v>
      </c>
      <c r="JG197">
        <v>1.2678700000000001</v>
      </c>
      <c r="JH197">
        <v>1.07858E-3</v>
      </c>
      <c r="JI197">
        <v>2063.87</v>
      </c>
      <c r="JJ197">
        <v>1.0280000000000001E-3</v>
      </c>
      <c r="JK197">
        <v>1962.29</v>
      </c>
      <c r="JL197">
        <v>1.38743E-3</v>
      </c>
      <c r="JM197">
        <v>2629.53</v>
      </c>
      <c r="JN197">
        <v>3716.48</v>
      </c>
      <c r="JO197">
        <v>1.7032700000000001E-2</v>
      </c>
      <c r="JP197">
        <v>193680</v>
      </c>
      <c r="JQ197">
        <v>0.887486</v>
      </c>
      <c r="JR197">
        <v>0.93028900000000003</v>
      </c>
      <c r="JS197">
        <v>341.834</v>
      </c>
      <c r="JT197">
        <v>0.111764</v>
      </c>
      <c r="JU197">
        <v>6.4105999999999996</v>
      </c>
      <c r="JV197">
        <v>0.71849499999999999</v>
      </c>
      <c r="JW197">
        <v>0.87112900000000004</v>
      </c>
      <c r="JX197">
        <v>1.0638500000000001E-3</v>
      </c>
      <c r="JY197">
        <v>1226.51</v>
      </c>
      <c r="JZ197">
        <v>1.03056E-3</v>
      </c>
      <c r="KA197">
        <v>1183.77</v>
      </c>
      <c r="KB197">
        <v>1.2470000000000001E-3</v>
      </c>
      <c r="KC197">
        <v>1453.1</v>
      </c>
      <c r="KD197">
        <v>41.500900000000001</v>
      </c>
      <c r="KE197">
        <v>3.8837400000000001E-2</v>
      </c>
      <c r="KF197">
        <v>1832.12</v>
      </c>
      <c r="KG197">
        <v>0.68372299999999997</v>
      </c>
      <c r="KH197">
        <v>0.70749600000000001</v>
      </c>
      <c r="KI197">
        <v>187.78800000000001</v>
      </c>
      <c r="KJ197">
        <v>5.1622300000000003E-2</v>
      </c>
      <c r="KK197">
        <v>3.9769000000000001</v>
      </c>
      <c r="KL197">
        <v>0.95383300000000004</v>
      </c>
      <c r="KM197">
        <v>1.2669600000000001</v>
      </c>
      <c r="KN197">
        <v>1.07861E-3</v>
      </c>
      <c r="KO197">
        <v>2063.89</v>
      </c>
      <c r="KP197">
        <v>1.02811E-3</v>
      </c>
      <c r="KQ197">
        <v>1962.47</v>
      </c>
      <c r="KR197">
        <v>1.3863199999999999E-3</v>
      </c>
      <c r="KS197">
        <v>2627.67</v>
      </c>
      <c r="KT197">
        <v>14865.4</v>
      </c>
      <c r="KU197">
        <v>1.7031999999999999E-2</v>
      </c>
      <c r="KV197">
        <v>774673</v>
      </c>
      <c r="KW197">
        <v>0.88757900000000001</v>
      </c>
      <c r="KX197">
        <v>0.93028900000000003</v>
      </c>
      <c r="KY197">
        <v>341.85</v>
      </c>
      <c r="KZ197">
        <v>0.11147700000000001</v>
      </c>
      <c r="LA197">
        <v>6.4134399999999996</v>
      </c>
      <c r="LB197">
        <v>0.95701899999999995</v>
      </c>
      <c r="LC197">
        <v>1.2264200000000001</v>
      </c>
      <c r="LD197">
        <v>1.0804199999999999E-3</v>
      </c>
      <c r="LE197">
        <v>2064.11</v>
      </c>
      <c r="LF197">
        <v>1.0341199999999999E-3</v>
      </c>
      <c r="LG197">
        <v>1969.7</v>
      </c>
      <c r="LH197">
        <v>1.3349600000000001E-3</v>
      </c>
      <c r="LI197">
        <v>2546.0500000000002</v>
      </c>
      <c r="LJ197">
        <v>3746.59</v>
      </c>
      <c r="LK197">
        <v>1.70294E-2</v>
      </c>
      <c r="LL197">
        <v>196795</v>
      </c>
      <c r="LM197">
        <v>0.89424999999999999</v>
      </c>
      <c r="LN197">
        <v>0.93801299999999999</v>
      </c>
      <c r="LO197">
        <v>342.42700000000002</v>
      </c>
      <c r="LP197">
        <v>8.9138800000000004E-2</v>
      </c>
      <c r="LQ197">
        <v>6.3825799999999999</v>
      </c>
      <c r="LR197">
        <v>0.95712600000000003</v>
      </c>
      <c r="LS197">
        <v>1.22542</v>
      </c>
      <c r="LT197">
        <v>1.0804600000000001E-3</v>
      </c>
      <c r="LU197">
        <v>2064.12</v>
      </c>
      <c r="LV197">
        <v>1.0342800000000001E-3</v>
      </c>
      <c r="LW197">
        <v>1969.96</v>
      </c>
      <c r="LX197">
        <v>1.3337500000000001E-3</v>
      </c>
      <c r="LY197">
        <v>2543.9899999999998</v>
      </c>
      <c r="LZ197">
        <v>48703.9</v>
      </c>
      <c r="MA197">
        <v>1.7028600000000001E-2</v>
      </c>
      <c r="MB197" s="1">
        <v>2558000</v>
      </c>
      <c r="MC197">
        <v>0.89436599999999999</v>
      </c>
      <c r="MD197">
        <v>0.93801299999999999</v>
      </c>
      <c r="ME197">
        <v>342.44299999999998</v>
      </c>
      <c r="MF197">
        <v>8.8885099999999995E-2</v>
      </c>
      <c r="MG197">
        <v>6.3857600000000003</v>
      </c>
      <c r="MH197">
        <v>0.65401399999999998</v>
      </c>
      <c r="MI197">
        <v>1.5132300000000001</v>
      </c>
      <c r="MJ197">
        <v>1.06346E-3</v>
      </c>
      <c r="MK197">
        <v>1215.78</v>
      </c>
      <c r="ML197">
        <v>9.3563200000000004E-4</v>
      </c>
      <c r="MM197">
        <v>1065.93</v>
      </c>
      <c r="MN197">
        <v>2.1777400000000001E-3</v>
      </c>
      <c r="MO197">
        <v>2528.77</v>
      </c>
      <c r="MP197">
        <v>8.23489</v>
      </c>
      <c r="MQ197">
        <v>3.8156900000000001E-2</v>
      </c>
      <c r="MR197">
        <v>277.22399999999999</v>
      </c>
      <c r="MS197">
        <v>0.55462299999999998</v>
      </c>
      <c r="MT197">
        <v>0.61391700000000005</v>
      </c>
      <c r="MU197">
        <v>184.48699999999999</v>
      </c>
      <c r="MV197">
        <v>0.37258999999999998</v>
      </c>
      <c r="MW197">
        <v>4.1603000000000003</v>
      </c>
      <c r="MX197">
        <v>0.84119299999999997</v>
      </c>
      <c r="MY197">
        <v>2.6470500000000001</v>
      </c>
      <c r="MZ197">
        <v>1.0687299999999999E-3</v>
      </c>
      <c r="NA197">
        <v>2047.7</v>
      </c>
      <c r="NB197">
        <v>8.9424100000000005E-4</v>
      </c>
      <c r="NC197">
        <v>1708</v>
      </c>
      <c r="ND197">
        <v>3.01417E-3</v>
      </c>
      <c r="NE197">
        <v>5471.25</v>
      </c>
      <c r="NF197">
        <v>2993.7</v>
      </c>
      <c r="NG197">
        <v>1.7023E-2</v>
      </c>
      <c r="NH197">
        <v>116752</v>
      </c>
      <c r="NI197">
        <v>0.663883</v>
      </c>
      <c r="NJ197">
        <v>0.74978800000000001</v>
      </c>
      <c r="NK197">
        <v>333.97199999999998</v>
      </c>
      <c r="NL197">
        <v>0.86826499999999995</v>
      </c>
      <c r="NM197">
        <v>7.0582500000000001</v>
      </c>
      <c r="NN197">
        <v>0.67005899999999996</v>
      </c>
      <c r="NO197">
        <v>34.800899999999999</v>
      </c>
      <c r="NP197">
        <v>1.0679800000000001E-3</v>
      </c>
      <c r="NQ197">
        <v>2004.39</v>
      </c>
      <c r="NR197">
        <v>7.10935E-4</v>
      </c>
      <c r="NS197">
        <v>1332.98</v>
      </c>
      <c r="NT197">
        <v>4.8253900000000002E-2</v>
      </c>
      <c r="NU197">
        <v>61147.6</v>
      </c>
      <c r="NV197">
        <v>1705.72</v>
      </c>
      <c r="NW197">
        <v>1.6989299999999999E-2</v>
      </c>
      <c r="NX197">
        <v>41770.199999999997</v>
      </c>
      <c r="NY197">
        <v>0.41603699999999999</v>
      </c>
      <c r="NZ197">
        <v>0.42805599999999999</v>
      </c>
      <c r="OA197">
        <v>318.702</v>
      </c>
      <c r="OB197">
        <v>29.343399999999999</v>
      </c>
      <c r="OC197">
        <v>7.9901099999999996</v>
      </c>
      <c r="OD197">
        <v>5.5552799999999999E-2</v>
      </c>
      <c r="OE197">
        <v>0.77451199999999998</v>
      </c>
      <c r="OF197">
        <v>2.4654599999999999E-2</v>
      </c>
      <c r="OG197">
        <v>3381.14</v>
      </c>
      <c r="OH197">
        <v>54.036299999999997</v>
      </c>
      <c r="OI197">
        <v>1.4026199999999999E-4</v>
      </c>
      <c r="OJ197">
        <v>-0.17178399999999999</v>
      </c>
      <c r="OK197">
        <v>1.8979999999999999</v>
      </c>
      <c r="OL197">
        <v>9778.08</v>
      </c>
      <c r="OM197">
        <v>0.88747100000000001</v>
      </c>
      <c r="ON197">
        <v>1.12627E-4</v>
      </c>
      <c r="OO197">
        <v>-0.215505</v>
      </c>
      <c r="OP197">
        <v>2.3637100000000002</v>
      </c>
      <c r="OQ197">
        <v>12926.7</v>
      </c>
      <c r="OR197">
        <v>0.70742400000000005</v>
      </c>
      <c r="OS197">
        <v>0.35520200000000002</v>
      </c>
      <c r="OT197">
        <v>11.8277</v>
      </c>
      <c r="OU197">
        <v>1.06346E-3</v>
      </c>
      <c r="OV197">
        <v>1215.78</v>
      </c>
      <c r="OW197">
        <v>7.8696799999999998E-4</v>
      </c>
      <c r="OX197">
        <v>266.48599999999999</v>
      </c>
      <c r="OY197">
        <v>6.3591300000000002E-3</v>
      </c>
      <c r="OZ197">
        <v>36244.9</v>
      </c>
      <c r="PA197">
        <v>8.23489</v>
      </c>
      <c r="PB197">
        <v>3.8156900000000001E-2</v>
      </c>
      <c r="PC197">
        <v>53.754300000000001</v>
      </c>
      <c r="PD197">
        <v>0.230238</v>
      </c>
      <c r="PE197">
        <v>0.61391700000000005</v>
      </c>
      <c r="PF197">
        <v>0.66666700000000001</v>
      </c>
      <c r="PG197">
        <v>3.7939400000000001</v>
      </c>
      <c r="PH197">
        <v>4.61287</v>
      </c>
      <c r="PI197">
        <v>0.26658700000000002</v>
      </c>
      <c r="PJ197">
        <v>40.463200000000001</v>
      </c>
      <c r="PK197">
        <v>1.0687299999999999E-3</v>
      </c>
      <c r="PL197">
        <v>2047.7</v>
      </c>
      <c r="PM197">
        <v>5.6410200000000003E-4</v>
      </c>
      <c r="PN197">
        <v>207.16399999999999</v>
      </c>
      <c r="PO197">
        <v>1.9239699999999998E-2</v>
      </c>
      <c r="PP197">
        <v>125177</v>
      </c>
      <c r="PQ197">
        <v>2993.7</v>
      </c>
      <c r="PR197">
        <v>1.7023E-2</v>
      </c>
      <c r="PS197">
        <v>19669.5</v>
      </c>
      <c r="PT197">
        <v>0.111846</v>
      </c>
      <c r="PU197">
        <v>0.187447</v>
      </c>
      <c r="PV197">
        <v>333.97199999999998</v>
      </c>
      <c r="PW197">
        <v>16.6846</v>
      </c>
      <c r="PX197">
        <v>8.9378299999999999</v>
      </c>
      <c r="PY197">
        <v>0.33565299999999998</v>
      </c>
      <c r="PZ197">
        <v>21.451699999999999</v>
      </c>
      <c r="QA197">
        <v>1.0679800000000001E-3</v>
      </c>
      <c r="QB197">
        <v>2004.39</v>
      </c>
      <c r="QC197">
        <v>6.6588599999999997E-4</v>
      </c>
      <c r="QD197">
        <v>281.74299999999999</v>
      </c>
      <c r="QE197">
        <v>9.6098599999999996E-3</v>
      </c>
      <c r="QF197">
        <v>68445.5</v>
      </c>
      <c r="QG197">
        <v>1705.72</v>
      </c>
      <c r="QH197">
        <v>1.6989299999999999E-2</v>
      </c>
      <c r="QI197">
        <v>15580.4</v>
      </c>
      <c r="QJ197">
        <v>0.15518299999999999</v>
      </c>
      <c r="QK197">
        <v>0.42805599999999999</v>
      </c>
      <c r="QL197">
        <v>318.702</v>
      </c>
      <c r="QM197">
        <v>8.3640000000000008</v>
      </c>
      <c r="QN197">
        <v>8.3439800000000002</v>
      </c>
      <c r="QO197">
        <v>0.57413199999999998</v>
      </c>
      <c r="QP197">
        <v>1.7503</v>
      </c>
      <c r="QQ197">
        <v>1.06376E-3</v>
      </c>
      <c r="QR197">
        <v>1230.8399999999999</v>
      </c>
      <c r="QS197">
        <v>8.2562800000000002E-4</v>
      </c>
      <c r="QT197">
        <v>935.78700000000003</v>
      </c>
      <c r="QU197">
        <v>2.4730400000000001E-3</v>
      </c>
      <c r="QV197">
        <v>3051.77</v>
      </c>
      <c r="QW197">
        <v>11.283099999999999</v>
      </c>
      <c r="QX197">
        <v>3.9398900000000001E-2</v>
      </c>
      <c r="QY197">
        <v>255.00899999999999</v>
      </c>
      <c r="QZ197">
        <v>0.43878</v>
      </c>
      <c r="RA197">
        <v>0.742317</v>
      </c>
      <c r="RB197">
        <v>188.852</v>
      </c>
      <c r="RC197">
        <v>0.30704599999999999</v>
      </c>
      <c r="RD197">
        <v>4.2989300000000004</v>
      </c>
      <c r="RE197">
        <v>3.2054800000000001E-2</v>
      </c>
      <c r="RF197">
        <v>0.68398700000000001</v>
      </c>
      <c r="RG197">
        <v>3.1177899999999998</v>
      </c>
      <c r="RH197">
        <v>1.0816999999999999E-3</v>
      </c>
      <c r="RI197">
        <v>2070.17</v>
      </c>
      <c r="RJ197">
        <v>7.2992300000000005E-4</v>
      </c>
      <c r="RK197">
        <v>1393.66</v>
      </c>
      <c r="RL197">
        <v>3.4875100000000001E-3</v>
      </c>
      <c r="RM197">
        <v>6635.5</v>
      </c>
      <c r="RN197">
        <v>3996.22</v>
      </c>
      <c r="RO197">
        <v>1.7037900000000002E-2</v>
      </c>
      <c r="RP197">
        <v>105508</v>
      </c>
      <c r="RQ197">
        <v>0.44983200000000001</v>
      </c>
      <c r="RR197">
        <v>1</v>
      </c>
      <c r="RS197">
        <v>344.58</v>
      </c>
      <c r="RT197">
        <v>0.69138900000000003</v>
      </c>
      <c r="RU197">
        <v>7.4737900000000002</v>
      </c>
      <c r="RV197">
        <v>7.7134300000000003E-3</v>
      </c>
      <c r="RW197">
        <v>0.37249100000000002</v>
      </c>
      <c r="RX197">
        <v>9.3922699999999999</v>
      </c>
      <c r="RY197">
        <v>1.0816999999999999E-3</v>
      </c>
      <c r="RZ197">
        <v>2070.17</v>
      </c>
      <c r="SA197">
        <v>3.9757799999999999E-4</v>
      </c>
      <c r="SB197">
        <v>746.423</v>
      </c>
      <c r="SC197">
        <v>1.0486000000000001E-2</v>
      </c>
      <c r="SD197">
        <v>20377.5</v>
      </c>
      <c r="SE197">
        <v>3996.22</v>
      </c>
      <c r="SF197">
        <v>1.7037900000000002E-2</v>
      </c>
      <c r="SG197">
        <v>52513.1</v>
      </c>
      <c r="SH197">
        <v>0.22389000000000001</v>
      </c>
      <c r="SI197">
        <v>1</v>
      </c>
      <c r="SJ197">
        <v>344.58100000000002</v>
      </c>
      <c r="SK197">
        <v>2.5714800000000002</v>
      </c>
      <c r="SL197">
        <v>8.43431</v>
      </c>
      <c r="SM197">
        <v>3.88806E-3</v>
      </c>
    </row>
    <row r="198" spans="1:507" x14ac:dyDescent="0.25">
      <c r="A198">
        <v>197</v>
      </c>
      <c r="B198" s="3">
        <v>60.75</v>
      </c>
      <c r="C198" s="3">
        <v>0</v>
      </c>
      <c r="D198">
        <v>33.105200000000004</v>
      </c>
      <c r="E198" s="1">
        <v>1348320</v>
      </c>
      <c r="F198">
        <v>33.105200000000004</v>
      </c>
      <c r="G198">
        <v>37.362900000000003</v>
      </c>
      <c r="H198">
        <v>13.8344</v>
      </c>
      <c r="I198" s="1">
        <v>18653100</v>
      </c>
      <c r="J198">
        <v>3</v>
      </c>
      <c r="K198">
        <v>412.83100000000002</v>
      </c>
      <c r="L198">
        <v>515.33100000000002</v>
      </c>
      <c r="M198">
        <v>514.428</v>
      </c>
      <c r="N198">
        <v>1029.76</v>
      </c>
      <c r="O198" s="1">
        <v>2672220</v>
      </c>
      <c r="P198" s="1">
        <v>1339830</v>
      </c>
      <c r="Q198" s="1">
        <v>2679670</v>
      </c>
      <c r="R198">
        <v>32.0473</v>
      </c>
      <c r="S198">
        <v>46.894799999999996</v>
      </c>
      <c r="T198">
        <v>32.0473</v>
      </c>
      <c r="U198">
        <v>64.0946</v>
      </c>
      <c r="V198">
        <v>46.894799999999996</v>
      </c>
      <c r="W198">
        <v>28.655799999999999</v>
      </c>
      <c r="X198">
        <v>46.540799999999997</v>
      </c>
      <c r="Y198">
        <v>28.655799999999999</v>
      </c>
      <c r="Z198">
        <v>57.311700000000002</v>
      </c>
      <c r="AA198">
        <v>46.540799999999997</v>
      </c>
      <c r="AB198" s="1">
        <v>1311100</v>
      </c>
      <c r="AC198" s="1">
        <v>1347980</v>
      </c>
      <c r="AD198">
        <v>101442</v>
      </c>
      <c r="AE198">
        <v>7.7371999999999996E-2</v>
      </c>
      <c r="AF198">
        <v>2.2894500000000002E-2</v>
      </c>
      <c r="AG198">
        <v>0.18623700000000001</v>
      </c>
      <c r="AH198">
        <v>1.7511000000000001</v>
      </c>
      <c r="AI198">
        <v>0.57106900000000005</v>
      </c>
      <c r="AJ198">
        <v>0.71900500000000001</v>
      </c>
      <c r="AK198">
        <v>5.44428</v>
      </c>
      <c r="AL198">
        <v>245.36500000000001</v>
      </c>
      <c r="AM198">
        <v>174.57</v>
      </c>
      <c r="AN198">
        <v>129.458</v>
      </c>
      <c r="AO198">
        <v>99.109200000000001</v>
      </c>
      <c r="AP198">
        <v>0.861151</v>
      </c>
      <c r="AQ198">
        <v>0.75348000000000004</v>
      </c>
      <c r="AR198">
        <v>8.1100000000000005E-2</v>
      </c>
      <c r="AS198">
        <v>0.23821200000000001</v>
      </c>
      <c r="AT198">
        <v>1.11795</v>
      </c>
      <c r="AU198" s="1">
        <v>18091300</v>
      </c>
      <c r="AV198">
        <v>0.99905100000000002</v>
      </c>
      <c r="AW198" s="1">
        <v>2.19876E-8</v>
      </c>
      <c r="AX198">
        <v>27.476500000000001</v>
      </c>
      <c r="AY198">
        <v>29.904800000000002</v>
      </c>
      <c r="AZ198">
        <v>13.7986</v>
      </c>
      <c r="BA198">
        <v>43.616999999999997</v>
      </c>
      <c r="BB198">
        <v>0.29632599999999998</v>
      </c>
      <c r="BC198">
        <v>-0.874386</v>
      </c>
      <c r="BD198">
        <v>13.437200000000001</v>
      </c>
      <c r="BE198">
        <v>2.8801600000000001</v>
      </c>
      <c r="BF198">
        <v>5.2269899999999998</v>
      </c>
      <c r="BG198">
        <v>22.556000000000001</v>
      </c>
      <c r="BH198">
        <v>36.630499999999998</v>
      </c>
      <c r="BI198">
        <v>11.1389</v>
      </c>
      <c r="BJ198">
        <v>33.750399999999999</v>
      </c>
      <c r="BK198">
        <v>5.6463700000000001</v>
      </c>
      <c r="BL198">
        <v>4.7074800000000003</v>
      </c>
      <c r="BM198">
        <v>5.6405099999999999</v>
      </c>
      <c r="BN198">
        <v>0.47862199999999999</v>
      </c>
      <c r="BO198">
        <v>0.413578</v>
      </c>
      <c r="BP198" s="1">
        <v>39431600</v>
      </c>
      <c r="BQ198">
        <v>15.297700000000001</v>
      </c>
      <c r="BR198">
        <v>0.79634099999999997</v>
      </c>
      <c r="BS198">
        <v>5.9348199999999999E-4</v>
      </c>
      <c r="BT198">
        <v>23.85</v>
      </c>
      <c r="BU198">
        <v>6.85</v>
      </c>
      <c r="BV198">
        <v>0.79574699999999998</v>
      </c>
      <c r="BW198">
        <v>17</v>
      </c>
      <c r="BX198">
        <v>55.694099999999999</v>
      </c>
      <c r="BY198">
        <v>697.97900000000004</v>
      </c>
      <c r="BZ198">
        <v>0.29655500000000001</v>
      </c>
      <c r="CA198">
        <v>-0.875417</v>
      </c>
      <c r="CB198">
        <v>54</v>
      </c>
      <c r="CC198">
        <v>12</v>
      </c>
      <c r="CD198">
        <v>21</v>
      </c>
      <c r="CE198">
        <v>91</v>
      </c>
      <c r="CF198">
        <v>147</v>
      </c>
      <c r="CG198">
        <v>13</v>
      </c>
      <c r="CH198">
        <v>45</v>
      </c>
      <c r="CI198">
        <v>135</v>
      </c>
      <c r="CJ198">
        <v>22.577500000000001</v>
      </c>
      <c r="CK198">
        <v>18.2712</v>
      </c>
      <c r="CL198">
        <v>22.5624</v>
      </c>
      <c r="CM198">
        <v>0.47436499999999998</v>
      </c>
      <c r="CN198">
        <v>0.41284399999999999</v>
      </c>
      <c r="CO198">
        <v>6.5693299999999999</v>
      </c>
      <c r="CP198">
        <v>1.13659E-2</v>
      </c>
      <c r="CQ198" s="1">
        <v>640147000</v>
      </c>
      <c r="CR198">
        <v>1156</v>
      </c>
      <c r="CS198">
        <v>16</v>
      </c>
      <c r="CT198">
        <v>-188</v>
      </c>
      <c r="CU198">
        <v>22</v>
      </c>
      <c r="CV198">
        <v>7.0233099999999996E-3</v>
      </c>
      <c r="CW198">
        <v>18.646799999999999</v>
      </c>
      <c r="CX198">
        <v>208.916</v>
      </c>
      <c r="CY198">
        <v>3.50739</v>
      </c>
      <c r="CZ198">
        <v>2.2503299999999999</v>
      </c>
      <c r="DA198">
        <v>9.3137500000000006</v>
      </c>
      <c r="DB198">
        <v>1.42858</v>
      </c>
      <c r="DC198">
        <v>37.293500000000002</v>
      </c>
      <c r="DD198">
        <v>811.38800000000003</v>
      </c>
      <c r="DE198">
        <v>2.49342</v>
      </c>
      <c r="DF198">
        <v>4.2812299999999996E-3</v>
      </c>
      <c r="DG198">
        <v>24.2775</v>
      </c>
      <c r="DH198">
        <v>2.2503299999999999</v>
      </c>
      <c r="DI198">
        <v>9.5568200000000006E-2</v>
      </c>
      <c r="DJ198">
        <v>0.353246</v>
      </c>
      <c r="DK198">
        <v>6.3097500000000001E-2</v>
      </c>
      <c r="DL198">
        <v>0.36641899999999999</v>
      </c>
      <c r="DM198">
        <v>6.5046199999999998E-2</v>
      </c>
      <c r="DN198">
        <v>0.322627</v>
      </c>
      <c r="DO198">
        <v>1199.1099999999999</v>
      </c>
      <c r="DP198">
        <v>811.38800000000003</v>
      </c>
      <c r="DQ198">
        <v>12945.9</v>
      </c>
      <c r="DR198" s="1">
        <v>4584080</v>
      </c>
      <c r="DS198">
        <v>-0.153504</v>
      </c>
      <c r="DT198">
        <v>0.36401499999999998</v>
      </c>
      <c r="DU198">
        <v>2.24976E-3</v>
      </c>
      <c r="DV198">
        <v>57.252600000000001</v>
      </c>
      <c r="DW198">
        <v>669.85699999999997</v>
      </c>
      <c r="DX198">
        <v>11.4838</v>
      </c>
      <c r="DY198">
        <v>6.2795899999999998</v>
      </c>
      <c r="DZ198">
        <v>26.810500000000001</v>
      </c>
      <c r="EA198">
        <v>4.0918200000000002</v>
      </c>
      <c r="EB198">
        <v>114.505</v>
      </c>
      <c r="EC198">
        <v>2612.02</v>
      </c>
      <c r="ED198">
        <v>7.5568499999999998</v>
      </c>
      <c r="EE198">
        <v>4.5962999999999999E-4</v>
      </c>
      <c r="EF198">
        <v>67.408500000000004</v>
      </c>
      <c r="EG198">
        <v>6.2796000000000003</v>
      </c>
      <c r="EH198">
        <v>0.24978400000000001</v>
      </c>
      <c r="EI198">
        <v>0.96013099999999996</v>
      </c>
      <c r="EJ198">
        <v>0.16017100000000001</v>
      </c>
      <c r="EK198">
        <v>0.996915</v>
      </c>
      <c r="EL198">
        <v>0.16562199999999999</v>
      </c>
      <c r="EM198">
        <v>0.94956300000000005</v>
      </c>
      <c r="EN198">
        <v>3914.1</v>
      </c>
      <c r="EO198">
        <v>2612.02</v>
      </c>
      <c r="EP198">
        <v>36516.300000000003</v>
      </c>
      <c r="EQ198" s="1">
        <v>14717700</v>
      </c>
      <c r="ER198">
        <v>-0.25481900000000002</v>
      </c>
      <c r="ES198">
        <v>0.98034299999999996</v>
      </c>
      <c r="ET198">
        <v>6.38486E-3</v>
      </c>
      <c r="EU198">
        <v>18.694199999999999</v>
      </c>
      <c r="EV198">
        <v>208.97200000000001</v>
      </c>
      <c r="EW198">
        <v>3.7675399999999999</v>
      </c>
      <c r="EX198">
        <v>2.2460300000000002</v>
      </c>
      <c r="EY198">
        <v>9.7750800000000009</v>
      </c>
      <c r="EZ198">
        <v>1.4684699999999999</v>
      </c>
      <c r="FA198">
        <v>37.388399999999997</v>
      </c>
      <c r="FB198">
        <v>811.74300000000005</v>
      </c>
      <c r="FC198">
        <v>2.56854</v>
      </c>
      <c r="FD198">
        <v>3.4321500000000001E-3</v>
      </c>
      <c r="FE198">
        <v>24.145800000000001</v>
      </c>
      <c r="FF198">
        <v>2.2460300000000002</v>
      </c>
      <c r="FG198">
        <v>9.7991900000000007E-2</v>
      </c>
      <c r="FH198">
        <v>0.35625800000000002</v>
      </c>
      <c r="FI198">
        <v>6.5343100000000001E-2</v>
      </c>
      <c r="FJ198">
        <v>0.36941299999999999</v>
      </c>
      <c r="FK198">
        <v>6.5325300000000003E-2</v>
      </c>
      <c r="FL198">
        <v>0.32380700000000001</v>
      </c>
      <c r="FM198">
        <v>1199.81</v>
      </c>
      <c r="FN198">
        <v>811.74300000000005</v>
      </c>
      <c r="FO198">
        <v>12931.7</v>
      </c>
      <c r="FP198" s="1">
        <v>4586700</v>
      </c>
      <c r="FQ198">
        <v>-0.105961</v>
      </c>
      <c r="FR198">
        <v>0.35763600000000001</v>
      </c>
      <c r="FS198">
        <v>2.25318E-3</v>
      </c>
      <c r="FT198">
        <v>57.250100000000003</v>
      </c>
      <c r="FU198">
        <v>669.98599999999999</v>
      </c>
      <c r="FV198">
        <v>11.534000000000001</v>
      </c>
      <c r="FW198">
        <v>6.2703800000000003</v>
      </c>
      <c r="FX198">
        <v>27.898399999999999</v>
      </c>
      <c r="FY198">
        <v>4.1247800000000003</v>
      </c>
      <c r="FZ198">
        <v>114.5</v>
      </c>
      <c r="GA198">
        <v>2612.73</v>
      </c>
      <c r="GB198">
        <v>7.5587</v>
      </c>
      <c r="GC198">
        <v>4.4715199999999998E-4</v>
      </c>
      <c r="GD198">
        <v>67.216300000000004</v>
      </c>
      <c r="GE198">
        <v>6.2703600000000002</v>
      </c>
      <c r="GF198">
        <v>0.25000499999999998</v>
      </c>
      <c r="GG198">
        <v>0.96018899999999996</v>
      </c>
      <c r="GH198">
        <v>0.16037199999999999</v>
      </c>
      <c r="GI198">
        <v>0.99692999999999998</v>
      </c>
      <c r="GJ198">
        <v>0.165829</v>
      </c>
      <c r="GK198">
        <v>0.94983300000000004</v>
      </c>
      <c r="GL198">
        <v>3913.94</v>
      </c>
      <c r="GM198">
        <v>2612.73</v>
      </c>
      <c r="GN198">
        <v>36454.800000000003</v>
      </c>
      <c r="GO198" s="1">
        <v>14723300</v>
      </c>
      <c r="GP198">
        <v>-0.247251</v>
      </c>
      <c r="GQ198">
        <v>0.98049900000000001</v>
      </c>
      <c r="GR198">
        <v>1.9683700000000001E-3</v>
      </c>
      <c r="GS198">
        <v>57.554200000000002</v>
      </c>
      <c r="GT198">
        <v>664.98299999999995</v>
      </c>
      <c r="GU198">
        <v>11.678800000000001</v>
      </c>
      <c r="GV198">
        <v>7.21746</v>
      </c>
      <c r="GW198">
        <v>36.448300000000003</v>
      </c>
      <c r="GX198">
        <v>4.2858400000000003</v>
      </c>
      <c r="GY198">
        <v>115.108</v>
      </c>
      <c r="GZ198">
        <v>2569.5500000000002</v>
      </c>
      <c r="HA198">
        <v>7.5532399999999997</v>
      </c>
      <c r="HB198">
        <v>4.0544799999999998E-4</v>
      </c>
      <c r="HC198">
        <v>90.378600000000006</v>
      </c>
      <c r="HD198">
        <v>7.2174800000000001</v>
      </c>
      <c r="HE198">
        <v>0.232514</v>
      </c>
      <c r="HF198">
        <v>0.95466499999999999</v>
      </c>
      <c r="HG198">
        <v>0.145429</v>
      </c>
      <c r="HH198">
        <v>0.99588100000000002</v>
      </c>
      <c r="HI198">
        <v>0.15</v>
      </c>
      <c r="HJ198">
        <v>0.93183800000000006</v>
      </c>
      <c r="HK198">
        <v>3932.42</v>
      </c>
      <c r="HL198">
        <v>2569.5500000000002</v>
      </c>
      <c r="HM198">
        <v>34871.4</v>
      </c>
      <c r="HN198" s="1">
        <v>14283400</v>
      </c>
      <c r="HO198">
        <v>-0.225491</v>
      </c>
      <c r="HP198">
        <v>0.97030400000000006</v>
      </c>
      <c r="HQ198">
        <v>1.9558000000000002E-3</v>
      </c>
      <c r="HR198">
        <v>57.550199999999997</v>
      </c>
      <c r="HS198">
        <v>665.18499999999995</v>
      </c>
      <c r="HT198">
        <v>11.74</v>
      </c>
      <c r="HU198">
        <v>7.2026399999999997</v>
      </c>
      <c r="HV198">
        <v>38.157400000000003</v>
      </c>
      <c r="HW198">
        <v>4.32484</v>
      </c>
      <c r="HX198">
        <v>115.1</v>
      </c>
      <c r="HY198">
        <v>2570.7199999999998</v>
      </c>
      <c r="HZ198">
        <v>7.5558199999999998</v>
      </c>
      <c r="IA198">
        <v>3.9118300000000003E-4</v>
      </c>
      <c r="IB198">
        <v>90.035200000000003</v>
      </c>
      <c r="IC198">
        <v>7.2026199999999996</v>
      </c>
      <c r="ID198">
        <v>0.23282700000000001</v>
      </c>
      <c r="IE198">
        <v>0.95474700000000001</v>
      </c>
      <c r="IF198">
        <v>0.14571000000000001</v>
      </c>
      <c r="IG198">
        <v>0.99589899999999998</v>
      </c>
      <c r="IH198">
        <v>0.15028900000000001</v>
      </c>
      <c r="II198">
        <v>0.93232300000000001</v>
      </c>
      <c r="IJ198">
        <v>3932.19</v>
      </c>
      <c r="IK198">
        <v>2570.7199999999998</v>
      </c>
      <c r="IL198">
        <v>34770.400000000001</v>
      </c>
      <c r="IM198" s="1">
        <v>14292200</v>
      </c>
      <c r="IN198">
        <v>-0.21627199999999999</v>
      </c>
      <c r="IO198">
        <v>0.97055000000000002</v>
      </c>
      <c r="IP198">
        <v>0.35567500000000002</v>
      </c>
      <c r="IQ198">
        <v>0.44747300000000001</v>
      </c>
      <c r="IR198">
        <v>4.01603E-4</v>
      </c>
      <c r="IS198">
        <v>1154.8399999999999</v>
      </c>
      <c r="IT198">
        <v>3.8165399999999999E-4</v>
      </c>
      <c r="IU198">
        <v>1109.71</v>
      </c>
      <c r="IV198">
        <v>5.0890699999999996E-4</v>
      </c>
      <c r="IW198">
        <v>1377.71</v>
      </c>
      <c r="IX198">
        <v>8.1147799999999997</v>
      </c>
      <c r="IY198">
        <v>1.27116E-2</v>
      </c>
      <c r="IZ198">
        <v>574.48699999999997</v>
      </c>
      <c r="JA198">
        <v>0.33505800000000002</v>
      </c>
      <c r="JB198">
        <v>0.34964499999999998</v>
      </c>
      <c r="JC198">
        <v>213.941</v>
      </c>
      <c r="JD198">
        <v>2.9525300000000001E-2</v>
      </c>
      <c r="JE198">
        <v>2.2798799999999999</v>
      </c>
      <c r="JF198">
        <v>0.96207299999999996</v>
      </c>
      <c r="JG198">
        <v>1.20557</v>
      </c>
      <c r="JH198">
        <v>7.4803100000000002E-4</v>
      </c>
      <c r="JI198">
        <v>3796.42</v>
      </c>
      <c r="JJ198">
        <v>7.1648000000000002E-4</v>
      </c>
      <c r="JK198">
        <v>3643.67</v>
      </c>
      <c r="JL198">
        <v>9.4516399999999997E-4</v>
      </c>
      <c r="JM198">
        <v>4557.95</v>
      </c>
      <c r="JN198">
        <v>1804.23</v>
      </c>
      <c r="JO198">
        <v>1.13416E-2</v>
      </c>
      <c r="JP198">
        <v>144180</v>
      </c>
      <c r="JQ198">
        <v>0.906223</v>
      </c>
      <c r="JR198">
        <v>0.94410700000000003</v>
      </c>
      <c r="JS198">
        <v>690.51499999999999</v>
      </c>
      <c r="JT198">
        <v>8.3315899999999998E-2</v>
      </c>
      <c r="JU198">
        <v>6.8840899999999996</v>
      </c>
      <c r="JV198">
        <v>0.356018</v>
      </c>
      <c r="JW198">
        <v>0.44591799999999998</v>
      </c>
      <c r="JX198">
        <v>4.0153399999999999E-4</v>
      </c>
      <c r="JY198">
        <v>1154.81</v>
      </c>
      <c r="JZ198">
        <v>3.8257599999999998E-4</v>
      </c>
      <c r="KA198">
        <v>1109.8800000000001</v>
      </c>
      <c r="KB198">
        <v>5.04544E-4</v>
      </c>
      <c r="KC198">
        <v>1376.49</v>
      </c>
      <c r="KD198">
        <v>32.392400000000002</v>
      </c>
      <c r="KE198">
        <v>1.25883E-2</v>
      </c>
      <c r="KF198">
        <v>2297.63</v>
      </c>
      <c r="KG198">
        <v>0.334733</v>
      </c>
      <c r="KH198">
        <v>0.34964499999999998</v>
      </c>
      <c r="KI198">
        <v>213.96299999999999</v>
      </c>
      <c r="KJ198">
        <v>2.9628499999999999E-2</v>
      </c>
      <c r="KK198">
        <v>2.3052299999999999</v>
      </c>
      <c r="KL198">
        <v>0.96212600000000004</v>
      </c>
      <c r="KM198">
        <v>1.2051000000000001</v>
      </c>
      <c r="KN198">
        <v>7.48064E-4</v>
      </c>
      <c r="KO198">
        <v>3796.39</v>
      </c>
      <c r="KP198">
        <v>7.1656300000000003E-4</v>
      </c>
      <c r="KQ198">
        <v>3643.84</v>
      </c>
      <c r="KR198">
        <v>9.4465800000000002E-4</v>
      </c>
      <c r="KS198">
        <v>4556.3500000000004</v>
      </c>
      <c r="KT198">
        <v>7216.47</v>
      </c>
      <c r="KU198">
        <v>1.1341E-2</v>
      </c>
      <c r="KV198">
        <v>576686</v>
      </c>
      <c r="KW198">
        <v>0.90628699999999995</v>
      </c>
      <c r="KX198">
        <v>0.94410700000000003</v>
      </c>
      <c r="KY198">
        <v>690.53499999999997</v>
      </c>
      <c r="KZ198">
        <v>8.3192500000000003E-2</v>
      </c>
      <c r="LA198">
        <v>6.88666</v>
      </c>
      <c r="LB198">
        <v>0.96482299999999999</v>
      </c>
      <c r="LC198">
        <v>1.17814</v>
      </c>
      <c r="LD198">
        <v>7.4860200000000001E-4</v>
      </c>
      <c r="LE198">
        <v>3801.04</v>
      </c>
      <c r="LF198">
        <v>7.1868599999999996E-4</v>
      </c>
      <c r="LG198">
        <v>3663.47</v>
      </c>
      <c r="LH198">
        <v>9.1850299999999998E-4</v>
      </c>
      <c r="LI198">
        <v>4451.74</v>
      </c>
      <c r="LJ198">
        <v>1813.27</v>
      </c>
      <c r="LK198">
        <v>1.13311E-2</v>
      </c>
      <c r="LL198">
        <v>146015</v>
      </c>
      <c r="LM198">
        <v>0.91229700000000002</v>
      </c>
      <c r="LN198">
        <v>0.94971899999999998</v>
      </c>
      <c r="LO198">
        <v>691.88499999999999</v>
      </c>
      <c r="LP198">
        <v>6.9029999999999994E-2</v>
      </c>
      <c r="LQ198">
        <v>6.8628400000000003</v>
      </c>
      <c r="LR198">
        <v>0.96489100000000005</v>
      </c>
      <c r="LS198">
        <v>1.1776</v>
      </c>
      <c r="LT198">
        <v>7.4863800000000004E-4</v>
      </c>
      <c r="LU198">
        <v>3801.02</v>
      </c>
      <c r="LV198">
        <v>7.1878299999999997E-4</v>
      </c>
      <c r="LW198">
        <v>3663.72</v>
      </c>
      <c r="LX198">
        <v>9.1792999999999996E-4</v>
      </c>
      <c r="LY198">
        <v>4449.8900000000003</v>
      </c>
      <c r="LZ198">
        <v>23571.1</v>
      </c>
      <c r="MA198">
        <v>1.13305E-2</v>
      </c>
      <c r="MB198" s="1">
        <v>1898020</v>
      </c>
      <c r="MC198">
        <v>0.91236899999999999</v>
      </c>
      <c r="MD198">
        <v>0.94971899999999998</v>
      </c>
      <c r="ME198">
        <v>691.91</v>
      </c>
      <c r="MF198">
        <v>6.8909499999999999E-2</v>
      </c>
      <c r="MG198">
        <v>6.8658999999999999</v>
      </c>
      <c r="MH198">
        <v>0.31581500000000001</v>
      </c>
      <c r="MI198">
        <v>0.79248700000000005</v>
      </c>
      <c r="MJ198">
        <v>3.91536E-4</v>
      </c>
      <c r="MK198">
        <v>1153.31</v>
      </c>
      <c r="ML198">
        <v>3.1821099999999999E-4</v>
      </c>
      <c r="MM198">
        <v>991.37199999999996</v>
      </c>
      <c r="MN198">
        <v>9.9777799999999995E-4</v>
      </c>
      <c r="MO198">
        <v>2347.15</v>
      </c>
      <c r="MP198">
        <v>6.7045399999999997</v>
      </c>
      <c r="MQ198">
        <v>1.1743399999999999E-2</v>
      </c>
      <c r="MR198">
        <v>377.00200000000001</v>
      </c>
      <c r="MS198">
        <v>0.25831900000000002</v>
      </c>
      <c r="MT198">
        <v>0.29317100000000001</v>
      </c>
      <c r="MU198">
        <v>208.22300000000001</v>
      </c>
      <c r="MV198">
        <v>0.19289799999999999</v>
      </c>
      <c r="MW198">
        <v>2.4373999999999998</v>
      </c>
      <c r="MX198">
        <v>0.86528700000000003</v>
      </c>
      <c r="MY198">
        <v>2.14967</v>
      </c>
      <c r="MZ198">
        <v>7.2516200000000001E-4</v>
      </c>
      <c r="NA198">
        <v>3780.57</v>
      </c>
      <c r="NB198">
        <v>6.1886099999999996E-4</v>
      </c>
      <c r="NC198">
        <v>3236.78</v>
      </c>
      <c r="ND198">
        <v>1.9044000000000001E-3</v>
      </c>
      <c r="NE198">
        <v>7895.41</v>
      </c>
      <c r="NF198">
        <v>1516.85</v>
      </c>
      <c r="NG198">
        <v>1.13235E-2</v>
      </c>
      <c r="NH198">
        <v>94585.600000000006</v>
      </c>
      <c r="NI198">
        <v>0.706094</v>
      </c>
      <c r="NJ198">
        <v>0.79500499999999996</v>
      </c>
      <c r="NK198">
        <v>668.52800000000002</v>
      </c>
      <c r="NL198">
        <v>0.56747400000000003</v>
      </c>
      <c r="NM198">
        <v>7.4400899999999996</v>
      </c>
      <c r="NN198">
        <v>0.69652400000000003</v>
      </c>
      <c r="NO198">
        <v>16.3674</v>
      </c>
      <c r="NP198">
        <v>6.8760299999999996E-4</v>
      </c>
      <c r="NQ198">
        <v>3748.26</v>
      </c>
      <c r="NR198">
        <v>4.7168600000000002E-4</v>
      </c>
      <c r="NS198">
        <v>2558.9699999999998</v>
      </c>
      <c r="NT198">
        <v>2.5730200000000002E-2</v>
      </c>
      <c r="NU198">
        <v>40224.699999999997</v>
      </c>
      <c r="NV198">
        <v>968.86099999999999</v>
      </c>
      <c r="NW198">
        <v>1.13583E-2</v>
      </c>
      <c r="NX198">
        <v>38321.699999999997</v>
      </c>
      <c r="NY198">
        <v>0.44925700000000002</v>
      </c>
      <c r="NZ198">
        <v>0.50624000000000002</v>
      </c>
      <c r="OA198">
        <v>623.649</v>
      </c>
      <c r="OB198">
        <v>12.465400000000001</v>
      </c>
      <c r="OC198">
        <v>8.3114000000000008</v>
      </c>
      <c r="OD198">
        <v>2.7038800000000002E-2</v>
      </c>
      <c r="OE198">
        <v>0.103784</v>
      </c>
      <c r="OF198">
        <v>6.0950400000000004E-3</v>
      </c>
      <c r="OG198">
        <v>2709.18</v>
      </c>
      <c r="OH198">
        <v>54.896099999999997</v>
      </c>
      <c r="OI198">
        <v>3.1262100000000001E-4</v>
      </c>
      <c r="OJ198">
        <v>-0.32334499999999999</v>
      </c>
      <c r="OK198">
        <v>0.52400000000000002</v>
      </c>
      <c r="OL198">
        <v>14884.4</v>
      </c>
      <c r="OM198">
        <v>2.74275</v>
      </c>
      <c r="ON198">
        <v>2.40702E-4</v>
      </c>
      <c r="OO198">
        <v>-0.416819</v>
      </c>
      <c r="OP198">
        <v>0.68056499999999998</v>
      </c>
      <c r="OQ198">
        <v>19506.3</v>
      </c>
      <c r="OR198">
        <v>2.1276799999999998</v>
      </c>
      <c r="OS198">
        <v>9.5269300000000001E-2</v>
      </c>
      <c r="OT198">
        <v>22.384799999999998</v>
      </c>
      <c r="OU198">
        <v>3.91536E-4</v>
      </c>
      <c r="OV198">
        <v>1153.31</v>
      </c>
      <c r="OW198">
        <v>2.36994E-4</v>
      </c>
      <c r="OX198">
        <v>65.861000000000004</v>
      </c>
      <c r="OY198">
        <v>7.4005299999999998E-3</v>
      </c>
      <c r="OZ198">
        <v>118709</v>
      </c>
      <c r="PA198">
        <v>6.7045399999999997</v>
      </c>
      <c r="PB198">
        <v>1.1743399999999999E-2</v>
      </c>
      <c r="PC198">
        <v>36.342100000000002</v>
      </c>
      <c r="PD198">
        <v>5.6739400000000002E-2</v>
      </c>
      <c r="PE198">
        <v>0.29317100000000001</v>
      </c>
      <c r="PF198">
        <v>1</v>
      </c>
      <c r="PG198">
        <v>7.3807299999999998</v>
      </c>
      <c r="PH198">
        <v>2.9683999999999999</v>
      </c>
      <c r="PI198">
        <v>0.14846599999999999</v>
      </c>
      <c r="PJ198">
        <v>90.765699999999995</v>
      </c>
      <c r="PK198">
        <v>7.2516200000000001E-4</v>
      </c>
      <c r="PL198">
        <v>3780.57</v>
      </c>
      <c r="PM198">
        <v>3.1422999999999998E-4</v>
      </c>
      <c r="PN198">
        <v>139.52000000000001</v>
      </c>
      <c r="PO198">
        <v>3.0014200000000001E-2</v>
      </c>
      <c r="PP198">
        <v>466618</v>
      </c>
      <c r="PQ198">
        <v>1516.85</v>
      </c>
      <c r="PR198">
        <v>1.13235E-2</v>
      </c>
      <c r="PS198">
        <v>8553.7900000000009</v>
      </c>
      <c r="PT198">
        <v>6.3855200000000001E-2</v>
      </c>
      <c r="PU198">
        <v>0.19875100000000001</v>
      </c>
      <c r="PV198">
        <v>668.52700000000004</v>
      </c>
      <c r="PW198">
        <v>32.485700000000001</v>
      </c>
      <c r="PX198">
        <v>10.042899999999999</v>
      </c>
      <c r="PY198">
        <v>0.17755899999999999</v>
      </c>
      <c r="PZ198">
        <v>58.9009</v>
      </c>
      <c r="QA198">
        <v>6.8760299999999996E-4</v>
      </c>
      <c r="QB198">
        <v>3748.26</v>
      </c>
      <c r="QC198">
        <v>3.4371500000000003E-4</v>
      </c>
      <c r="QD198">
        <v>186.80199999999999</v>
      </c>
      <c r="QE198">
        <v>1.67215E-2</v>
      </c>
      <c r="QF198">
        <v>313000</v>
      </c>
      <c r="QG198">
        <v>968.86099999999999</v>
      </c>
      <c r="QH198">
        <v>1.13583E-2</v>
      </c>
      <c r="QI198">
        <v>7033.21</v>
      </c>
      <c r="QJ198">
        <v>8.2452600000000001E-2</v>
      </c>
      <c r="QK198">
        <v>0.50624000000000002</v>
      </c>
      <c r="QL198">
        <v>623.65099999999995</v>
      </c>
      <c r="QM198">
        <v>21.299099999999999</v>
      </c>
      <c r="QN198">
        <v>9.5689899999999994</v>
      </c>
      <c r="QO198">
        <v>0.26821499999999998</v>
      </c>
      <c r="QP198">
        <v>0.96742799999999995</v>
      </c>
      <c r="QQ198">
        <v>4.05177E-4</v>
      </c>
      <c r="QR198">
        <v>1154.9100000000001</v>
      </c>
      <c r="QS198">
        <v>2.7105599999999999E-4</v>
      </c>
      <c r="QT198">
        <v>844.84299999999996</v>
      </c>
      <c r="QU198">
        <v>1.2136600000000001E-3</v>
      </c>
      <c r="QV198">
        <v>2947.81</v>
      </c>
      <c r="QW198">
        <v>8.6793600000000009</v>
      </c>
      <c r="QX198">
        <v>1.3019899999999999E-2</v>
      </c>
      <c r="QY198">
        <v>340.97500000000002</v>
      </c>
      <c r="QZ198">
        <v>0.191417</v>
      </c>
      <c r="RA198">
        <v>0.37051800000000001</v>
      </c>
      <c r="RB198">
        <v>215.761</v>
      </c>
      <c r="RC198">
        <v>0.184174</v>
      </c>
      <c r="RD198">
        <v>2.5342600000000002</v>
      </c>
      <c r="RE198">
        <v>9.5387900000000001E-3</v>
      </c>
      <c r="RF198">
        <v>0.73313700000000004</v>
      </c>
      <c r="RG198">
        <v>2.62974</v>
      </c>
      <c r="RH198">
        <v>7.5637499999999999E-4</v>
      </c>
      <c r="RI198">
        <v>3799.82</v>
      </c>
      <c r="RJ198">
        <v>5.3027100000000002E-4</v>
      </c>
      <c r="RK198">
        <v>2750.09</v>
      </c>
      <c r="RL198">
        <v>2.29605E-3</v>
      </c>
      <c r="RM198">
        <v>9946.0499999999993</v>
      </c>
      <c r="RN198">
        <v>1915.11</v>
      </c>
      <c r="RO198">
        <v>1.13659E-2</v>
      </c>
      <c r="RP198">
        <v>85434.6</v>
      </c>
      <c r="RQ198">
        <v>0.50703900000000002</v>
      </c>
      <c r="RR198">
        <v>1</v>
      </c>
      <c r="RS198">
        <v>697.98699999999997</v>
      </c>
      <c r="RT198">
        <v>0.53552</v>
      </c>
      <c r="RU198">
        <v>7.8260300000000003</v>
      </c>
      <c r="RV198">
        <v>5.8018799999999997E-3</v>
      </c>
      <c r="RW198">
        <v>0.43538199999999999</v>
      </c>
      <c r="RX198">
        <v>7.3664399999999999</v>
      </c>
      <c r="RY198">
        <v>7.5637499999999999E-4</v>
      </c>
      <c r="RZ198">
        <v>3799.82</v>
      </c>
      <c r="SA198">
        <v>3.01923E-4</v>
      </c>
      <c r="SB198">
        <v>1615.7</v>
      </c>
      <c r="SC198">
        <v>7.3288700000000003E-3</v>
      </c>
      <c r="SD198">
        <v>26637.4</v>
      </c>
      <c r="SE198">
        <v>1915.11</v>
      </c>
      <c r="SF198">
        <v>1.13659E-2</v>
      </c>
      <c r="SG198">
        <v>44158.5</v>
      </c>
      <c r="SH198">
        <v>0.262073</v>
      </c>
      <c r="SI198">
        <v>1</v>
      </c>
      <c r="SJ198">
        <v>697.98599999999999</v>
      </c>
      <c r="SK198">
        <v>2.0427599999999999</v>
      </c>
      <c r="SL198">
        <v>8.7304399999999998</v>
      </c>
      <c r="SM198">
        <v>3.0231699999999999E-3</v>
      </c>
    </row>
    <row r="199" spans="1:507" x14ac:dyDescent="0.25">
      <c r="A199">
        <v>198</v>
      </c>
      <c r="B199" s="3">
        <v>5.62</v>
      </c>
      <c r="C199" s="3">
        <v>1</v>
      </c>
      <c r="D199">
        <v>33.193399999999997</v>
      </c>
      <c r="E199">
        <v>582486</v>
      </c>
      <c r="F199">
        <v>34.754199999999997</v>
      </c>
      <c r="G199">
        <v>40.160800000000002</v>
      </c>
      <c r="H199">
        <v>9.5254499999999993</v>
      </c>
      <c r="I199" s="1">
        <v>5548430</v>
      </c>
      <c r="J199">
        <v>3</v>
      </c>
      <c r="K199">
        <v>228.85300000000001</v>
      </c>
      <c r="L199">
        <v>373.01299999999998</v>
      </c>
      <c r="M199">
        <v>228.85300000000001</v>
      </c>
      <c r="N199">
        <v>470.17099999999999</v>
      </c>
      <c r="O199">
        <v>802940</v>
      </c>
      <c r="P199">
        <v>423324</v>
      </c>
      <c r="Q199">
        <v>846649</v>
      </c>
      <c r="R199">
        <v>5.1221399999999999</v>
      </c>
      <c r="S199">
        <v>16.148399999999999</v>
      </c>
      <c r="T199">
        <v>16.148399999999999</v>
      </c>
      <c r="U199">
        <v>32.296799999999998</v>
      </c>
      <c r="V199">
        <v>27.174700000000001</v>
      </c>
      <c r="W199">
        <v>8.9662000000000006</v>
      </c>
      <c r="X199">
        <v>19.3947</v>
      </c>
      <c r="Y199">
        <v>19.3947</v>
      </c>
      <c r="Z199">
        <v>38.789499999999997</v>
      </c>
      <c r="AA199">
        <v>29.8233</v>
      </c>
      <c r="AB199">
        <v>530146</v>
      </c>
      <c r="AC199">
        <v>577784</v>
      </c>
      <c r="AD199">
        <v>91882.1</v>
      </c>
      <c r="AE199">
        <v>0.173315</v>
      </c>
      <c r="AF199">
        <v>1.07393E-2</v>
      </c>
      <c r="AG199">
        <v>4.0978000000000001E-2</v>
      </c>
      <c r="AH199">
        <v>2.9005700000000001</v>
      </c>
      <c r="AI199">
        <v>0.34476000000000001</v>
      </c>
      <c r="AJ199">
        <v>1</v>
      </c>
      <c r="AK199">
        <v>16.293800000000001</v>
      </c>
      <c r="AL199">
        <v>329.60300000000001</v>
      </c>
      <c r="AM199">
        <v>157.60300000000001</v>
      </c>
      <c r="AN199">
        <v>122.557</v>
      </c>
      <c r="AO199">
        <v>95.631799999999998</v>
      </c>
      <c r="AP199">
        <v>0.88183400000000001</v>
      </c>
      <c r="AQ199">
        <v>0.77896600000000005</v>
      </c>
      <c r="AR199">
        <v>6.1826600000000002E-2</v>
      </c>
      <c r="AS199">
        <v>0.35364299999999999</v>
      </c>
      <c r="AT199">
        <v>0.54813699999999999</v>
      </c>
      <c r="AU199" s="1">
        <v>4959650</v>
      </c>
      <c r="AV199">
        <v>0.99992999999999999</v>
      </c>
      <c r="AW199" s="1">
        <v>6.3229700000000001E-8</v>
      </c>
      <c r="AX199">
        <v>31.7242</v>
      </c>
      <c r="AY199">
        <v>33.765900000000002</v>
      </c>
      <c r="AZ199">
        <v>9.3552599999999995</v>
      </c>
      <c r="BA199">
        <v>27.693300000000001</v>
      </c>
      <c r="BB199">
        <v>1.7202200000000001</v>
      </c>
      <c r="BC199">
        <v>4.1784100000000004</v>
      </c>
      <c r="BD199">
        <v>7.9493200000000002</v>
      </c>
      <c r="BE199">
        <v>2.7931300000000001</v>
      </c>
      <c r="BF199">
        <v>4.3759199999999998</v>
      </c>
      <c r="BG199">
        <v>15.7433</v>
      </c>
      <c r="BH199">
        <v>39.476100000000002</v>
      </c>
      <c r="BI199">
        <v>6.5031699999999999</v>
      </c>
      <c r="BJ199">
        <v>36.682899999999997</v>
      </c>
      <c r="BK199">
        <v>3.9831799999999999</v>
      </c>
      <c r="BL199">
        <v>2.7050900000000002</v>
      </c>
      <c r="BM199">
        <v>3.8327599999999999</v>
      </c>
      <c r="BN199">
        <v>0.56251200000000001</v>
      </c>
      <c r="BO199">
        <v>0.37863400000000003</v>
      </c>
      <c r="BP199" s="1">
        <v>8321050</v>
      </c>
      <c r="BQ199">
        <v>10.733700000000001</v>
      </c>
      <c r="BR199">
        <v>0.57775200000000004</v>
      </c>
      <c r="BS199">
        <v>1.6615200000000001E-3</v>
      </c>
      <c r="BT199">
        <v>17.75</v>
      </c>
      <c r="BU199">
        <v>5.75</v>
      </c>
      <c r="BV199">
        <v>0.57609100000000002</v>
      </c>
      <c r="BW199">
        <v>12</v>
      </c>
      <c r="BX199">
        <v>37.920499999999997</v>
      </c>
      <c r="BY199">
        <v>443.12599999999998</v>
      </c>
      <c r="BZ199">
        <v>1.71899</v>
      </c>
      <c r="CA199">
        <v>4.1756399999999996</v>
      </c>
      <c r="CB199">
        <v>32</v>
      </c>
      <c r="CC199">
        <v>12</v>
      </c>
      <c r="CD199">
        <v>18</v>
      </c>
      <c r="CE199">
        <v>63</v>
      </c>
      <c r="CF199">
        <v>158</v>
      </c>
      <c r="CG199">
        <v>12</v>
      </c>
      <c r="CH199">
        <v>26</v>
      </c>
      <c r="CI199">
        <v>146</v>
      </c>
      <c r="CJ199">
        <v>15.9253</v>
      </c>
      <c r="CK199">
        <v>10.842700000000001</v>
      </c>
      <c r="CL199">
        <v>15.3306</v>
      </c>
      <c r="CM199">
        <v>0.55512399999999995</v>
      </c>
      <c r="CN199">
        <v>0.37142900000000001</v>
      </c>
      <c r="CO199">
        <v>5.9594399999999998</v>
      </c>
      <c r="CP199">
        <v>2.1232600000000001E-2</v>
      </c>
      <c r="CQ199" s="1">
        <v>135827000</v>
      </c>
      <c r="CR199">
        <v>1218</v>
      </c>
      <c r="CS199">
        <v>16</v>
      </c>
      <c r="CT199">
        <v>-299.5</v>
      </c>
      <c r="CU199">
        <v>20</v>
      </c>
      <c r="CV199">
        <v>3.4893800000000003E-2</v>
      </c>
      <c r="CW199">
        <v>34.514600000000002</v>
      </c>
      <c r="CX199">
        <v>258.45600000000002</v>
      </c>
      <c r="CY199">
        <v>7.2306999999999997</v>
      </c>
      <c r="CZ199">
        <v>4.8651499999999999</v>
      </c>
      <c r="DA199">
        <v>21.832999999999998</v>
      </c>
      <c r="DB199">
        <v>3.1556700000000002</v>
      </c>
      <c r="DC199">
        <v>69.029300000000006</v>
      </c>
      <c r="DD199">
        <v>972.37800000000004</v>
      </c>
      <c r="DE199">
        <v>5.2444499999999996</v>
      </c>
      <c r="DF199">
        <v>1.8088300000000002E-2</v>
      </c>
      <c r="DG199">
        <v>61.446100000000001</v>
      </c>
      <c r="DH199">
        <v>4.8651499999999999</v>
      </c>
      <c r="DI199">
        <v>0.30965599999999999</v>
      </c>
      <c r="DJ199">
        <v>0.90759800000000002</v>
      </c>
      <c r="DK199">
        <v>0.235788</v>
      </c>
      <c r="DL199">
        <v>0.93380099999999999</v>
      </c>
      <c r="DM199">
        <v>0.232512</v>
      </c>
      <c r="DN199">
        <v>0.72610799999999998</v>
      </c>
      <c r="DO199">
        <v>1786.97</v>
      </c>
      <c r="DP199">
        <v>972.37800000000004</v>
      </c>
      <c r="DQ199">
        <v>5852.48</v>
      </c>
      <c r="DR199" s="1">
        <v>6174450</v>
      </c>
      <c r="DS199">
        <v>-0.38092999999999999</v>
      </c>
      <c r="DT199">
        <v>0.902976</v>
      </c>
      <c r="DU199">
        <v>9.8565100000000006E-3</v>
      </c>
      <c r="DV199">
        <v>39.738300000000002</v>
      </c>
      <c r="DW199">
        <v>452.01799999999997</v>
      </c>
      <c r="DX199">
        <v>10.555</v>
      </c>
      <c r="DY199">
        <v>5.1371000000000002</v>
      </c>
      <c r="DZ199">
        <v>28.8215</v>
      </c>
      <c r="EA199">
        <v>3.87948</v>
      </c>
      <c r="EB199">
        <v>79.476500000000001</v>
      </c>
      <c r="EC199">
        <v>1752.1</v>
      </c>
      <c r="ED199">
        <v>7.0035400000000001</v>
      </c>
      <c r="EE199">
        <v>1.4791400000000001E-3</v>
      </c>
      <c r="EF199">
        <v>55.974600000000002</v>
      </c>
      <c r="EG199">
        <v>5.1371500000000001</v>
      </c>
      <c r="EH199">
        <v>0.313915</v>
      </c>
      <c r="EI199">
        <v>0.96951399999999999</v>
      </c>
      <c r="EJ199">
        <v>0.23064299999999999</v>
      </c>
      <c r="EK199">
        <v>0.99779799999999996</v>
      </c>
      <c r="EL199">
        <v>0.22623699999999999</v>
      </c>
      <c r="EM199">
        <v>0.93820099999999995</v>
      </c>
      <c r="EN199">
        <v>2003.26</v>
      </c>
      <c r="EO199">
        <v>1752.1</v>
      </c>
      <c r="EP199">
        <v>122599</v>
      </c>
      <c r="EQ199" s="1">
        <v>21580700</v>
      </c>
      <c r="ER199">
        <v>-0.25070999999999999</v>
      </c>
      <c r="ES199">
        <v>0.97326400000000002</v>
      </c>
      <c r="ET199">
        <v>2.7748499999999999E-2</v>
      </c>
      <c r="EU199">
        <v>34.5321</v>
      </c>
      <c r="EV199">
        <v>258.62599999999998</v>
      </c>
      <c r="EW199">
        <v>7.9432700000000001</v>
      </c>
      <c r="EX199">
        <v>4.8463599999999998</v>
      </c>
      <c r="EY199">
        <v>23.148700000000002</v>
      </c>
      <c r="EZ199">
        <v>3.27115</v>
      </c>
      <c r="FA199">
        <v>69.064300000000003</v>
      </c>
      <c r="FB199">
        <v>973.53200000000004</v>
      </c>
      <c r="FC199">
        <v>5.4933300000000003</v>
      </c>
      <c r="FD199">
        <v>1.15979E-2</v>
      </c>
      <c r="FE199">
        <v>60.970700000000001</v>
      </c>
      <c r="FF199">
        <v>4.8463599999999998</v>
      </c>
      <c r="FG199">
        <v>0.311448</v>
      </c>
      <c r="FH199">
        <v>0.90942500000000004</v>
      </c>
      <c r="FI199">
        <v>0.237598</v>
      </c>
      <c r="FJ199">
        <v>0.93554400000000004</v>
      </c>
      <c r="FK199">
        <v>0.23418800000000001</v>
      </c>
      <c r="FL199">
        <v>0.73393299999999995</v>
      </c>
      <c r="FM199">
        <v>1786.95</v>
      </c>
      <c r="FN199">
        <v>973.53200000000004</v>
      </c>
      <c r="FO199">
        <v>5749.86</v>
      </c>
      <c r="FP199" s="1">
        <v>6186540</v>
      </c>
      <c r="FQ199">
        <v>-0.23913300000000001</v>
      </c>
      <c r="FR199">
        <v>0.862649</v>
      </c>
      <c r="FS199">
        <v>9.8775200000000007E-3</v>
      </c>
      <c r="FT199">
        <v>39.731999999999999</v>
      </c>
      <c r="FU199">
        <v>452.06400000000002</v>
      </c>
      <c r="FV199">
        <v>10.614100000000001</v>
      </c>
      <c r="FW199">
        <v>5.1209199999999999</v>
      </c>
      <c r="FX199">
        <v>29.406700000000001</v>
      </c>
      <c r="FY199">
        <v>3.89724</v>
      </c>
      <c r="FZ199">
        <v>79.464799999999997</v>
      </c>
      <c r="GA199">
        <v>1752.62</v>
      </c>
      <c r="GB199">
        <v>7.0065999999999997</v>
      </c>
      <c r="GC199">
        <v>1.45791E-3</v>
      </c>
      <c r="GD199">
        <v>55.630800000000001</v>
      </c>
      <c r="GE199">
        <v>5.1206800000000001</v>
      </c>
      <c r="GF199">
        <v>0.31444299999999997</v>
      </c>
      <c r="GG199">
        <v>0.96960100000000005</v>
      </c>
      <c r="GH199">
        <v>0.23118</v>
      </c>
      <c r="GI199">
        <v>0.997803</v>
      </c>
      <c r="GJ199">
        <v>0.22670999999999999</v>
      </c>
      <c r="GK199">
        <v>0.938473</v>
      </c>
      <c r="GL199">
        <v>2002.92</v>
      </c>
      <c r="GM199">
        <v>1752.63</v>
      </c>
      <c r="GN199">
        <v>122616</v>
      </c>
      <c r="GO199" s="1">
        <v>21586200</v>
      </c>
      <c r="GP199">
        <v>-0.24087600000000001</v>
      </c>
      <c r="GQ199">
        <v>0.97228400000000004</v>
      </c>
      <c r="GR199">
        <v>8.9177500000000003E-3</v>
      </c>
      <c r="GS199">
        <v>39.958599999999997</v>
      </c>
      <c r="GT199">
        <v>453.53100000000001</v>
      </c>
      <c r="GU199">
        <v>10.6837</v>
      </c>
      <c r="GV199">
        <v>5.7001999999999997</v>
      </c>
      <c r="GW199">
        <v>33.860399999999998</v>
      </c>
      <c r="GX199">
        <v>4.0083000000000002</v>
      </c>
      <c r="GY199">
        <v>79.917299999999997</v>
      </c>
      <c r="GZ199">
        <v>1746.61</v>
      </c>
      <c r="HA199">
        <v>7.0086500000000003</v>
      </c>
      <c r="HB199">
        <v>1.33154E-3</v>
      </c>
      <c r="HC199">
        <v>67.519400000000005</v>
      </c>
      <c r="HD199">
        <v>5.7002100000000002</v>
      </c>
      <c r="HE199">
        <v>0.29394199999999998</v>
      </c>
      <c r="HF199">
        <v>0.96635099999999996</v>
      </c>
      <c r="HG199">
        <v>0.20993400000000001</v>
      </c>
      <c r="HH199">
        <v>0.99734800000000001</v>
      </c>
      <c r="HI199">
        <v>0.20746500000000001</v>
      </c>
      <c r="HJ199">
        <v>0.92574900000000004</v>
      </c>
      <c r="HK199">
        <v>2016.62</v>
      </c>
      <c r="HL199">
        <v>1746.6</v>
      </c>
      <c r="HM199">
        <v>121646</v>
      </c>
      <c r="HN199" s="1">
        <v>21399700</v>
      </c>
      <c r="HO199">
        <v>-0.23197000000000001</v>
      </c>
      <c r="HP199">
        <v>0.96562599999999998</v>
      </c>
      <c r="HQ199">
        <v>8.9548400000000004E-3</v>
      </c>
      <c r="HR199">
        <v>39.948300000000003</v>
      </c>
      <c r="HS199">
        <v>453.61099999999999</v>
      </c>
      <c r="HT199">
        <v>10.768599999999999</v>
      </c>
      <c r="HU199">
        <v>5.6741299999999999</v>
      </c>
      <c r="HV199">
        <v>34.749699999999997</v>
      </c>
      <c r="HW199">
        <v>4.03477</v>
      </c>
      <c r="HX199">
        <v>79.897800000000004</v>
      </c>
      <c r="HY199">
        <v>1747.49</v>
      </c>
      <c r="HZ199">
        <v>7.0125900000000003</v>
      </c>
      <c r="IA199">
        <v>1.2986199999999999E-3</v>
      </c>
      <c r="IB199">
        <v>66.944999999999993</v>
      </c>
      <c r="IC199">
        <v>5.6737900000000003</v>
      </c>
      <c r="ID199">
        <v>0.29474</v>
      </c>
      <c r="IE199">
        <v>0.96650100000000005</v>
      </c>
      <c r="IF199">
        <v>0.21073600000000001</v>
      </c>
      <c r="IG199">
        <v>0.99737600000000004</v>
      </c>
      <c r="IH199">
        <v>0.20816499999999999</v>
      </c>
      <c r="II199">
        <v>0.92620999999999998</v>
      </c>
      <c r="IJ199">
        <v>2016.05</v>
      </c>
      <c r="IK199">
        <v>1747.49</v>
      </c>
      <c r="IL199">
        <v>121671</v>
      </c>
      <c r="IM199" s="1">
        <v>21408900</v>
      </c>
      <c r="IN199">
        <v>-0.217838</v>
      </c>
      <c r="IO199">
        <v>0.96337799999999996</v>
      </c>
      <c r="IP199">
        <v>0.88678900000000005</v>
      </c>
      <c r="IQ199">
        <v>1.3062100000000001</v>
      </c>
      <c r="IR199">
        <v>1.5654E-3</v>
      </c>
      <c r="IS199">
        <v>1690.56</v>
      </c>
      <c r="IT199">
        <v>1.4424100000000001E-3</v>
      </c>
      <c r="IU199">
        <v>1625.03</v>
      </c>
      <c r="IV199">
        <v>2.3606299999999998E-3</v>
      </c>
      <c r="IW199">
        <v>2053.91</v>
      </c>
      <c r="IX199">
        <v>14.1747</v>
      </c>
      <c r="IY199">
        <v>6.1879000000000003E-2</v>
      </c>
      <c r="IZ199">
        <v>393.25599999999997</v>
      </c>
      <c r="JA199">
        <v>0.81271499999999997</v>
      </c>
      <c r="JB199">
        <v>0.86138899999999996</v>
      </c>
      <c r="JC199">
        <v>271.899</v>
      </c>
      <c r="JD199">
        <v>0.146118</v>
      </c>
      <c r="JE199">
        <v>4.8987299999999996</v>
      </c>
      <c r="JF199">
        <v>0.94285399999999997</v>
      </c>
      <c r="JG199">
        <v>1.36131</v>
      </c>
      <c r="JH199">
        <v>1.30342E-3</v>
      </c>
      <c r="JI199">
        <v>1937.59</v>
      </c>
      <c r="JJ199">
        <v>1.20386E-3</v>
      </c>
      <c r="JK199">
        <v>1857.67</v>
      </c>
      <c r="JL199">
        <v>1.9876099999999999E-3</v>
      </c>
      <c r="JM199">
        <v>2377.64</v>
      </c>
      <c r="JN199">
        <v>1329.88</v>
      </c>
      <c r="JO199">
        <v>2.0194299999999998E-2</v>
      </c>
      <c r="JP199">
        <v>56869.599999999999</v>
      </c>
      <c r="JQ199">
        <v>0.86342200000000002</v>
      </c>
      <c r="JR199">
        <v>0.91171800000000003</v>
      </c>
      <c r="JS199">
        <v>449.392</v>
      </c>
      <c r="JT199">
        <v>0.15725500000000001</v>
      </c>
      <c r="JU199">
        <v>6.4357100000000003</v>
      </c>
      <c r="JV199">
        <v>0.88772200000000001</v>
      </c>
      <c r="JW199">
        <v>1.2973399999999999</v>
      </c>
      <c r="JX199">
        <v>1.5652000000000001E-3</v>
      </c>
      <c r="JY199">
        <v>1690.6</v>
      </c>
      <c r="JZ199">
        <v>1.4449899999999999E-3</v>
      </c>
      <c r="KA199">
        <v>1625.6</v>
      </c>
      <c r="KB199">
        <v>2.33468E-3</v>
      </c>
      <c r="KC199">
        <v>2049.3000000000002</v>
      </c>
      <c r="KD199">
        <v>56.465299999999999</v>
      </c>
      <c r="KE199">
        <v>6.1248999999999998E-2</v>
      </c>
      <c r="KF199">
        <v>1572.29</v>
      </c>
      <c r="KG199">
        <v>0.81273700000000004</v>
      </c>
      <c r="KH199">
        <v>0.86138899999999996</v>
      </c>
      <c r="KI199">
        <v>271.94299999999998</v>
      </c>
      <c r="KJ199">
        <v>0.14507900000000001</v>
      </c>
      <c r="KK199">
        <v>4.9793200000000004</v>
      </c>
      <c r="KL199">
        <v>0.942971</v>
      </c>
      <c r="KM199">
        <v>1.3597999999999999</v>
      </c>
      <c r="KN199">
        <v>1.30357E-3</v>
      </c>
      <c r="KO199">
        <v>1937.42</v>
      </c>
      <c r="KP199">
        <v>1.20421E-3</v>
      </c>
      <c r="KQ199">
        <v>1857.68</v>
      </c>
      <c r="KR199">
        <v>1.9848600000000002E-3</v>
      </c>
      <c r="KS199">
        <v>2375.64</v>
      </c>
      <c r="KT199">
        <v>5318.81</v>
      </c>
      <c r="KU199">
        <v>2.0193800000000001E-2</v>
      </c>
      <c r="KV199">
        <v>227454</v>
      </c>
      <c r="KW199">
        <v>0.86356999999999995</v>
      </c>
      <c r="KX199">
        <v>0.91171800000000003</v>
      </c>
      <c r="KY199">
        <v>449.39100000000002</v>
      </c>
      <c r="KZ199">
        <v>0.15675900000000001</v>
      </c>
      <c r="LA199">
        <v>6.4406800000000004</v>
      </c>
      <c r="LB199">
        <v>0.94804600000000006</v>
      </c>
      <c r="LC199">
        <v>1.30522</v>
      </c>
      <c r="LD199">
        <v>1.31014E-3</v>
      </c>
      <c r="LE199">
        <v>1929.99</v>
      </c>
      <c r="LF199">
        <v>1.2198599999999999E-3</v>
      </c>
      <c r="LG199">
        <v>1857.75</v>
      </c>
      <c r="LH199">
        <v>1.8846399999999999E-3</v>
      </c>
      <c r="LI199">
        <v>2305.41</v>
      </c>
      <c r="LJ199">
        <v>1353.03</v>
      </c>
      <c r="LK199">
        <v>2.0310600000000002E-2</v>
      </c>
      <c r="LL199">
        <v>58262.400000000001</v>
      </c>
      <c r="LM199">
        <v>0.87441999999999998</v>
      </c>
      <c r="LN199">
        <v>0.92219600000000002</v>
      </c>
      <c r="LO199">
        <v>448.91899999999998</v>
      </c>
      <c r="LP199">
        <v>0.12798300000000001</v>
      </c>
      <c r="LQ199">
        <v>6.3930499999999997</v>
      </c>
      <c r="LR199">
        <v>0.94821</v>
      </c>
      <c r="LS199">
        <v>1.30318</v>
      </c>
      <c r="LT199">
        <v>1.3103800000000001E-3</v>
      </c>
      <c r="LU199">
        <v>1929.74</v>
      </c>
      <c r="LV199">
        <v>1.2204E-3</v>
      </c>
      <c r="LW199">
        <v>1857.74</v>
      </c>
      <c r="LX199">
        <v>1.88079E-3</v>
      </c>
      <c r="LY199">
        <v>2302.7800000000002</v>
      </c>
      <c r="LZ199">
        <v>17584.7</v>
      </c>
      <c r="MA199">
        <v>2.0309199999999999E-2</v>
      </c>
      <c r="MB199">
        <v>757296</v>
      </c>
      <c r="MC199">
        <v>0.87462799999999996</v>
      </c>
      <c r="MD199">
        <v>0.92219600000000002</v>
      </c>
      <c r="ME199">
        <v>448.92700000000002</v>
      </c>
      <c r="MF199">
        <v>0.12732399999999999</v>
      </c>
      <c r="MG199">
        <v>6.3993500000000001</v>
      </c>
      <c r="MH199">
        <v>0.75216899999999998</v>
      </c>
      <c r="MI199">
        <v>4.3374499999999996</v>
      </c>
      <c r="MJ199">
        <v>1.55915E-3</v>
      </c>
      <c r="MK199">
        <v>1682.63</v>
      </c>
      <c r="ML199">
        <v>1.1590999999999999E-3</v>
      </c>
      <c r="MM199">
        <v>1450.4</v>
      </c>
      <c r="MN199">
        <v>9.8569999999999994E-3</v>
      </c>
      <c r="MO199">
        <v>4185.8999999999996</v>
      </c>
      <c r="MP199">
        <v>9.3501399999999997</v>
      </c>
      <c r="MQ199">
        <v>5.8407399999999998E-2</v>
      </c>
      <c r="MR199">
        <v>231.06100000000001</v>
      </c>
      <c r="MS199">
        <v>0.58941399999999999</v>
      </c>
      <c r="MT199">
        <v>0.66636300000000004</v>
      </c>
      <c r="MU199">
        <v>267.47199999999998</v>
      </c>
      <c r="MV199">
        <v>1.82958</v>
      </c>
      <c r="MW199">
        <v>5.3456299999999999</v>
      </c>
      <c r="MX199">
        <v>0.82981700000000003</v>
      </c>
      <c r="MY199">
        <v>3.73136</v>
      </c>
      <c r="MZ199">
        <v>1.19542E-3</v>
      </c>
      <c r="NA199">
        <v>2077.85</v>
      </c>
      <c r="NB199">
        <v>9.48802E-4</v>
      </c>
      <c r="NC199">
        <v>1784.46</v>
      </c>
      <c r="ND199">
        <v>6.8606099999999996E-3</v>
      </c>
      <c r="NE199">
        <v>4886.6499999999996</v>
      </c>
      <c r="NF199">
        <v>937.452</v>
      </c>
      <c r="NG199">
        <v>1.8327099999999999E-2</v>
      </c>
      <c r="NH199">
        <v>32997.599999999999</v>
      </c>
      <c r="NI199">
        <v>0.64510299999999998</v>
      </c>
      <c r="NJ199">
        <v>0.70823700000000001</v>
      </c>
      <c r="NK199">
        <v>463.58199999999999</v>
      </c>
      <c r="NL199">
        <v>1.7377400000000001</v>
      </c>
      <c r="NM199">
        <v>7.1730600000000004</v>
      </c>
      <c r="NN199">
        <v>0.67200899999999997</v>
      </c>
      <c r="NO199">
        <v>226.51300000000001</v>
      </c>
      <c r="NP199">
        <v>1.0753900000000001E-3</v>
      </c>
      <c r="NQ199">
        <v>2318.11</v>
      </c>
      <c r="NR199">
        <v>7.0172799999999999E-4</v>
      </c>
      <c r="NS199">
        <v>1622.07</v>
      </c>
      <c r="NT199">
        <v>0.64365600000000001</v>
      </c>
      <c r="NU199">
        <v>96737.8</v>
      </c>
      <c r="NV199">
        <v>482.18700000000001</v>
      </c>
      <c r="NW199">
        <v>1.6591700000000001E-2</v>
      </c>
      <c r="NX199">
        <v>12158</v>
      </c>
      <c r="NY199">
        <v>0.418348</v>
      </c>
      <c r="NZ199">
        <v>0.402393</v>
      </c>
      <c r="OA199">
        <v>504.61399999999998</v>
      </c>
      <c r="OB199">
        <v>220.33699999999999</v>
      </c>
      <c r="OC199">
        <v>8.1043699999999994</v>
      </c>
      <c r="OD199">
        <v>7.3805999999999997E-2</v>
      </c>
      <c r="OE199">
        <v>0.30943900000000002</v>
      </c>
      <c r="OF199">
        <v>3.5488499999999999E-2</v>
      </c>
      <c r="OG199">
        <v>4955</v>
      </c>
      <c r="OH199">
        <v>92.272400000000005</v>
      </c>
      <c r="OI199">
        <v>3.9756999999999998E-4</v>
      </c>
      <c r="OJ199">
        <v>7.4599600000000002E-2</v>
      </c>
      <c r="OK199">
        <v>0.43254399999999998</v>
      </c>
      <c r="OL199">
        <v>23318.799999999999</v>
      </c>
      <c r="OM199">
        <v>9.8735499999999998</v>
      </c>
      <c r="ON199">
        <v>3.2309500000000002E-4</v>
      </c>
      <c r="OO199">
        <v>8.9185600000000004E-2</v>
      </c>
      <c r="OP199">
        <v>0.53224700000000003</v>
      </c>
      <c r="OQ199">
        <v>28613.8</v>
      </c>
      <c r="OR199">
        <v>8.2587700000000002</v>
      </c>
      <c r="OS199">
        <v>0.42007299999999997</v>
      </c>
      <c r="OT199">
        <v>13.1478</v>
      </c>
      <c r="OU199">
        <v>1.55915E-3</v>
      </c>
      <c r="OV199">
        <v>1682.63</v>
      </c>
      <c r="OW199">
        <v>1.07833E-3</v>
      </c>
      <c r="OX199">
        <v>260.84699999999998</v>
      </c>
      <c r="OY199">
        <v>8.7928399999999997E-3</v>
      </c>
      <c r="OZ199">
        <v>49042</v>
      </c>
      <c r="PA199">
        <v>9.3501399999999997</v>
      </c>
      <c r="PB199">
        <v>5.8407399999999998E-2</v>
      </c>
      <c r="PC199">
        <v>57.578899999999997</v>
      </c>
      <c r="PD199">
        <v>0.262685</v>
      </c>
      <c r="PE199">
        <v>0.66636300000000004</v>
      </c>
      <c r="PF199">
        <v>11.245900000000001</v>
      </c>
      <c r="PG199">
        <v>3.7734200000000002</v>
      </c>
      <c r="PH199">
        <v>5.7403399999999998</v>
      </c>
      <c r="PI199">
        <v>0.31041299999999999</v>
      </c>
      <c r="PJ199">
        <v>23.991399999999999</v>
      </c>
      <c r="PK199">
        <v>1.19542E-3</v>
      </c>
      <c r="PL199">
        <v>2077.85</v>
      </c>
      <c r="PM199">
        <v>6.7998899999999998E-4</v>
      </c>
      <c r="PN199">
        <v>232.75700000000001</v>
      </c>
      <c r="PO199">
        <v>1.32473E-2</v>
      </c>
      <c r="PP199">
        <v>81977.399999999994</v>
      </c>
      <c r="PQ199">
        <v>937.452</v>
      </c>
      <c r="PR199">
        <v>1.8327099999999999E-2</v>
      </c>
      <c r="PS199">
        <v>7127.13</v>
      </c>
      <c r="PT199">
        <v>0.13933499999999999</v>
      </c>
      <c r="PU199">
        <v>0.17705899999999999</v>
      </c>
      <c r="PV199">
        <v>463.58199999999999</v>
      </c>
      <c r="PW199">
        <v>8.82911</v>
      </c>
      <c r="PX199">
        <v>8.5816700000000008</v>
      </c>
      <c r="PY199">
        <v>0.34632200000000002</v>
      </c>
      <c r="PZ199">
        <v>15.950699999999999</v>
      </c>
      <c r="QA199">
        <v>1.0753900000000001E-3</v>
      </c>
      <c r="QB199">
        <v>2318.11</v>
      </c>
      <c r="QC199">
        <v>6.8486600000000001E-4</v>
      </c>
      <c r="QD199">
        <v>297.31</v>
      </c>
      <c r="QE199">
        <v>7.0493099999999996E-3</v>
      </c>
      <c r="QF199">
        <v>65190.1</v>
      </c>
      <c r="QG199">
        <v>482.18700000000001</v>
      </c>
      <c r="QH199">
        <v>1.6591700000000001E-2</v>
      </c>
      <c r="QI199">
        <v>4813.01</v>
      </c>
      <c r="QJ199">
        <v>0.16561200000000001</v>
      </c>
      <c r="QK199">
        <v>0.402393</v>
      </c>
      <c r="QL199">
        <v>504.613</v>
      </c>
      <c r="QM199">
        <v>5.1584899999999996</v>
      </c>
      <c r="QN199">
        <v>8.2403600000000008</v>
      </c>
      <c r="QO199">
        <v>0.60533400000000004</v>
      </c>
      <c r="QP199">
        <v>3.7313800000000001</v>
      </c>
      <c r="QQ199">
        <v>1.57069E-3</v>
      </c>
      <c r="QR199">
        <v>1690.93</v>
      </c>
      <c r="QS199">
        <v>8.9553300000000001E-4</v>
      </c>
      <c r="QT199">
        <v>1254.26</v>
      </c>
      <c r="QU199">
        <v>7.6498900000000003E-3</v>
      </c>
      <c r="QV199">
        <v>4535.67</v>
      </c>
      <c r="QW199">
        <v>16.737200000000001</v>
      </c>
      <c r="QX199">
        <v>6.3288700000000003E-2</v>
      </c>
      <c r="QY199">
        <v>216.298</v>
      </c>
      <c r="QZ199">
        <v>0.43716899999999997</v>
      </c>
      <c r="RA199">
        <v>0.944828</v>
      </c>
      <c r="RB199">
        <v>273.20600000000002</v>
      </c>
      <c r="RC199">
        <v>0.77375099999999997</v>
      </c>
      <c r="RD199">
        <v>5.5697599999999996</v>
      </c>
      <c r="RE199">
        <v>3.5023100000000001E-2</v>
      </c>
      <c r="RF199">
        <v>0.64419000000000004</v>
      </c>
      <c r="RG199">
        <v>4.0055199999999997</v>
      </c>
      <c r="RH199">
        <v>1.34953E-3</v>
      </c>
      <c r="RI199">
        <v>1881.09</v>
      </c>
      <c r="RJ199">
        <v>7.6119100000000004E-4</v>
      </c>
      <c r="RK199">
        <v>1351.88</v>
      </c>
      <c r="RL199">
        <v>7.2425099999999997E-3</v>
      </c>
      <c r="RM199">
        <v>5351.91</v>
      </c>
      <c r="RN199">
        <v>1533.48</v>
      </c>
      <c r="RO199">
        <v>2.1232600000000001E-2</v>
      </c>
      <c r="RP199">
        <v>29096.400000000001</v>
      </c>
      <c r="RQ199">
        <v>0.40286899999999998</v>
      </c>
      <c r="RR199">
        <v>1</v>
      </c>
      <c r="RS199">
        <v>443.12900000000002</v>
      </c>
      <c r="RT199">
        <v>1.0942099999999999</v>
      </c>
      <c r="RU199">
        <v>7.5351999999999997</v>
      </c>
      <c r="RV199">
        <v>7.7854200000000004E-3</v>
      </c>
      <c r="RW199">
        <v>0.35075899999999999</v>
      </c>
      <c r="RX199">
        <v>14.501300000000001</v>
      </c>
      <c r="RY199">
        <v>1.34953E-3</v>
      </c>
      <c r="RZ199">
        <v>1881.09</v>
      </c>
      <c r="SA199">
        <v>3.8380199999999998E-4</v>
      </c>
      <c r="SB199">
        <v>805.82299999999998</v>
      </c>
      <c r="SC199">
        <v>2.97579E-2</v>
      </c>
      <c r="SD199">
        <v>15631.2</v>
      </c>
      <c r="SE199">
        <v>1533.48</v>
      </c>
      <c r="SF199">
        <v>2.1232600000000001E-2</v>
      </c>
      <c r="SG199">
        <v>14187.9</v>
      </c>
      <c r="SH199">
        <v>0.19644600000000001</v>
      </c>
      <c r="SI199">
        <v>1</v>
      </c>
      <c r="SJ199">
        <v>443.12900000000002</v>
      </c>
      <c r="SK199">
        <v>5.3633600000000001</v>
      </c>
      <c r="SL199">
        <v>8.5282</v>
      </c>
      <c r="SM199">
        <v>3.7720100000000001E-3</v>
      </c>
    </row>
    <row r="200" spans="1:507" x14ac:dyDescent="0.25">
      <c r="A200">
        <v>199</v>
      </c>
      <c r="B200" s="3">
        <v>6.21</v>
      </c>
      <c r="C200" s="3">
        <v>1</v>
      </c>
      <c r="D200">
        <v>13.453799999999999</v>
      </c>
      <c r="E200" s="1">
        <v>5598480</v>
      </c>
      <c r="F200">
        <v>18.293900000000001</v>
      </c>
      <c r="G200">
        <v>26.193300000000001</v>
      </c>
      <c r="H200">
        <v>8.5676199999999998</v>
      </c>
      <c r="I200" s="1">
        <v>47965700</v>
      </c>
      <c r="J200">
        <v>28</v>
      </c>
      <c r="K200">
        <v>480.91500000000002</v>
      </c>
      <c r="L200">
        <v>8185.76</v>
      </c>
      <c r="M200">
        <v>907.87699999999995</v>
      </c>
      <c r="N200">
        <v>107169</v>
      </c>
      <c r="O200" s="1">
        <v>145545000</v>
      </c>
      <c r="P200" s="1">
        <v>5397780</v>
      </c>
      <c r="Q200" s="1">
        <v>149961000</v>
      </c>
      <c r="R200">
        <v>19.786200000000001</v>
      </c>
      <c r="S200">
        <v>398.26499999999999</v>
      </c>
      <c r="T200">
        <v>19.786200000000001</v>
      </c>
      <c r="U200">
        <v>2153.5</v>
      </c>
      <c r="V200">
        <v>398.26499999999999</v>
      </c>
      <c r="W200">
        <v>14.399100000000001</v>
      </c>
      <c r="X200">
        <v>319.05700000000002</v>
      </c>
      <c r="Y200">
        <v>14.399100000000001</v>
      </c>
      <c r="Z200">
        <v>1268.78</v>
      </c>
      <c r="AA200">
        <v>319.05700000000002</v>
      </c>
      <c r="AB200" s="1">
        <v>5561340</v>
      </c>
      <c r="AC200" s="1">
        <v>5607280</v>
      </c>
      <c r="AD200">
        <v>631961</v>
      </c>
      <c r="AE200">
        <v>0.113635</v>
      </c>
      <c r="AF200">
        <v>6.24553E-3</v>
      </c>
      <c r="AG200">
        <v>1.38593E-2</v>
      </c>
      <c r="AH200">
        <v>4.1631200000000002</v>
      </c>
      <c r="AI200">
        <v>0.240204</v>
      </c>
      <c r="AJ200">
        <v>1</v>
      </c>
      <c r="AK200">
        <v>16.144100000000002</v>
      </c>
      <c r="AL200">
        <v>1502.48</v>
      </c>
      <c r="AM200">
        <v>426.495</v>
      </c>
      <c r="AN200">
        <v>236.08699999999999</v>
      </c>
      <c r="AO200">
        <v>157.92400000000001</v>
      </c>
      <c r="AP200">
        <v>0.74400999999999995</v>
      </c>
      <c r="AQ200">
        <v>0.60851</v>
      </c>
      <c r="AR200">
        <v>8.7412100000000006E-2</v>
      </c>
      <c r="AS200">
        <v>0.55831699999999995</v>
      </c>
      <c r="AT200">
        <v>0.66795599999999999</v>
      </c>
      <c r="AU200" s="1">
        <v>46941600</v>
      </c>
      <c r="AV200">
        <v>0.98017500000000002</v>
      </c>
      <c r="AW200" s="1">
        <v>7.5257400000000005E-8</v>
      </c>
      <c r="AX200">
        <v>11.921099999999999</v>
      </c>
      <c r="AY200">
        <v>18.759399999999999</v>
      </c>
      <c r="AZ200">
        <v>8.44069</v>
      </c>
      <c r="BA200">
        <v>9.5667600000000004</v>
      </c>
      <c r="BB200">
        <v>0.54939800000000005</v>
      </c>
      <c r="BC200">
        <v>-0.320274</v>
      </c>
      <c r="BD200">
        <v>8.0391600000000007</v>
      </c>
      <c r="BE200">
        <v>2.4091900000000002</v>
      </c>
      <c r="BF200">
        <v>4.7012999999999998</v>
      </c>
      <c r="BG200">
        <v>12.6029</v>
      </c>
      <c r="BH200">
        <v>24.203299999999999</v>
      </c>
      <c r="BI200">
        <v>4.7811899999999996</v>
      </c>
      <c r="BJ200">
        <v>21.7941</v>
      </c>
      <c r="BK200">
        <v>2.5778699999999999</v>
      </c>
      <c r="BL200">
        <v>2.0704699999999998</v>
      </c>
      <c r="BM200">
        <v>2.5612200000000001</v>
      </c>
      <c r="BN200">
        <v>0.36644100000000002</v>
      </c>
      <c r="BO200">
        <v>0.29050999999999999</v>
      </c>
      <c r="BP200" s="1">
        <v>56645300</v>
      </c>
      <c r="BQ200">
        <v>8.9898199999999999</v>
      </c>
      <c r="BR200">
        <v>0.86033999999999999</v>
      </c>
      <c r="BS200" s="1">
        <v>1.5693899999999999E-5</v>
      </c>
      <c r="BT200">
        <v>13.45</v>
      </c>
      <c r="BU200">
        <v>5.45</v>
      </c>
      <c r="BV200">
        <v>0.86032399999999998</v>
      </c>
      <c r="BW200">
        <v>8</v>
      </c>
      <c r="BX200">
        <v>34.262599999999999</v>
      </c>
      <c r="BY200">
        <v>153.17099999999999</v>
      </c>
      <c r="BZ200">
        <v>0.55228699999999997</v>
      </c>
      <c r="CA200">
        <v>-0.35919099999999998</v>
      </c>
      <c r="CB200">
        <v>33</v>
      </c>
      <c r="CC200">
        <v>10</v>
      </c>
      <c r="CD200">
        <v>19</v>
      </c>
      <c r="CE200">
        <v>51</v>
      </c>
      <c r="CF200">
        <v>97</v>
      </c>
      <c r="CG200">
        <v>11</v>
      </c>
      <c r="CH200">
        <v>19</v>
      </c>
      <c r="CI200">
        <v>87</v>
      </c>
      <c r="CJ200">
        <v>10.2493</v>
      </c>
      <c r="CK200">
        <v>8.0836900000000007</v>
      </c>
      <c r="CL200">
        <v>10.246</v>
      </c>
      <c r="CM200">
        <v>0.36121799999999998</v>
      </c>
      <c r="CN200">
        <v>0.283582</v>
      </c>
      <c r="CO200">
        <v>5.5338599999999998</v>
      </c>
      <c r="CP200">
        <v>2.3976600000000001E-2</v>
      </c>
      <c r="CQ200" s="1">
        <v>930868000</v>
      </c>
      <c r="CR200">
        <v>6180.5</v>
      </c>
      <c r="CS200">
        <v>16</v>
      </c>
      <c r="CT200">
        <v>-874.5</v>
      </c>
      <c r="CU200">
        <v>47</v>
      </c>
      <c r="CV200">
        <v>1.652E-2</v>
      </c>
      <c r="CW200">
        <v>26.825600000000001</v>
      </c>
      <c r="CX200">
        <v>96.270799999999994</v>
      </c>
      <c r="CY200">
        <v>6.6063799999999997</v>
      </c>
      <c r="CZ200">
        <v>3.5814400000000002</v>
      </c>
      <c r="DA200">
        <v>12.0153</v>
      </c>
      <c r="DB200">
        <v>2.7129500000000002</v>
      </c>
      <c r="DC200">
        <v>53.651200000000003</v>
      </c>
      <c r="DD200">
        <v>353.64100000000002</v>
      </c>
      <c r="DE200">
        <v>4.6368299999999998</v>
      </c>
      <c r="DF200">
        <v>9.0391900000000008E-3</v>
      </c>
      <c r="DG200">
        <v>31.441299999999998</v>
      </c>
      <c r="DH200">
        <v>3.5814300000000001</v>
      </c>
      <c r="DI200">
        <v>0.25518400000000002</v>
      </c>
      <c r="DJ200">
        <v>0.76217699999999999</v>
      </c>
      <c r="DK200">
        <v>0.18574199999999999</v>
      </c>
      <c r="DL200">
        <v>0.79286699999999999</v>
      </c>
      <c r="DM200">
        <v>0.18911</v>
      </c>
      <c r="DN200">
        <v>0.63382099999999997</v>
      </c>
      <c r="DO200">
        <v>1018.88</v>
      </c>
      <c r="DP200">
        <v>353.64100000000002</v>
      </c>
      <c r="DQ200">
        <v>3196.43</v>
      </c>
      <c r="DR200">
        <v>508848</v>
      </c>
      <c r="DS200">
        <v>-0.297238</v>
      </c>
      <c r="DT200">
        <v>0.77862299999999995</v>
      </c>
      <c r="DU200">
        <v>4.0238100000000001E-3</v>
      </c>
      <c r="DV200">
        <v>35.263300000000001</v>
      </c>
      <c r="DW200">
        <v>147.63200000000001</v>
      </c>
      <c r="DX200">
        <v>9.7118099999999998</v>
      </c>
      <c r="DY200">
        <v>3.5728200000000001</v>
      </c>
      <c r="DZ200">
        <v>10.5298</v>
      </c>
      <c r="EA200">
        <v>3.3593500000000001</v>
      </c>
      <c r="EB200">
        <v>70.526700000000005</v>
      </c>
      <c r="EC200">
        <v>566.90099999999995</v>
      </c>
      <c r="ED200">
        <v>6.49451</v>
      </c>
      <c r="EE200">
        <v>1.66658E-3</v>
      </c>
      <c r="EF200">
        <v>23.6265</v>
      </c>
      <c r="EG200">
        <v>3.5728200000000001</v>
      </c>
      <c r="EH200">
        <v>0.35250399999999998</v>
      </c>
      <c r="EI200">
        <v>0.96545800000000004</v>
      </c>
      <c r="EJ200">
        <v>0.26534200000000002</v>
      </c>
      <c r="EK200">
        <v>0.99752200000000002</v>
      </c>
      <c r="EL200">
        <v>0.26891799999999999</v>
      </c>
      <c r="EM200">
        <v>0.91989799999999999</v>
      </c>
      <c r="EN200">
        <v>1379.35</v>
      </c>
      <c r="EO200">
        <v>566.90099999999995</v>
      </c>
      <c r="EP200">
        <v>7082.03</v>
      </c>
      <c r="EQ200">
        <v>847469</v>
      </c>
      <c r="ER200">
        <v>-0.24495900000000001</v>
      </c>
      <c r="ES200">
        <v>0.96281700000000003</v>
      </c>
      <c r="ET200">
        <v>1.21858E-2</v>
      </c>
      <c r="EU200">
        <v>26.851500000000001</v>
      </c>
      <c r="EV200">
        <v>96.343900000000005</v>
      </c>
      <c r="EW200">
        <v>7.0804299999999998</v>
      </c>
      <c r="EX200">
        <v>3.56053</v>
      </c>
      <c r="EY200">
        <v>12.5953</v>
      </c>
      <c r="EZ200">
        <v>2.8084899999999999</v>
      </c>
      <c r="FA200">
        <v>53.7029</v>
      </c>
      <c r="FB200">
        <v>354.39499999999998</v>
      </c>
      <c r="FC200">
        <v>4.80579</v>
      </c>
      <c r="FD200">
        <v>5.7130999999999996E-3</v>
      </c>
      <c r="FE200">
        <v>30.980799999999999</v>
      </c>
      <c r="FF200">
        <v>3.56053</v>
      </c>
      <c r="FG200">
        <v>0.25693100000000002</v>
      </c>
      <c r="FH200">
        <v>0.76449900000000004</v>
      </c>
      <c r="FI200">
        <v>0.18728700000000001</v>
      </c>
      <c r="FJ200">
        <v>0.79505999999999999</v>
      </c>
      <c r="FK200">
        <v>0.190523</v>
      </c>
      <c r="FL200">
        <v>0.63680400000000004</v>
      </c>
      <c r="FM200">
        <v>1019.14</v>
      </c>
      <c r="FN200">
        <v>354.39499999999998</v>
      </c>
      <c r="FO200">
        <v>3182.43</v>
      </c>
      <c r="FP200">
        <v>510639</v>
      </c>
      <c r="FQ200">
        <v>-0.19964199999999999</v>
      </c>
      <c r="FR200">
        <v>0.75698299999999996</v>
      </c>
      <c r="FS200">
        <v>4.0230600000000002E-3</v>
      </c>
      <c r="FT200">
        <v>35.261299999999999</v>
      </c>
      <c r="FU200">
        <v>147.66399999999999</v>
      </c>
      <c r="FV200">
        <v>9.7351500000000009</v>
      </c>
      <c r="FW200">
        <v>3.5653899999999998</v>
      </c>
      <c r="FX200">
        <v>10.82</v>
      </c>
      <c r="FY200">
        <v>3.38015</v>
      </c>
      <c r="FZ200">
        <v>70.522599999999997</v>
      </c>
      <c r="GA200">
        <v>567.12300000000005</v>
      </c>
      <c r="GB200">
        <v>6.4954599999999996</v>
      </c>
      <c r="GC200">
        <v>1.64397E-3</v>
      </c>
      <c r="GD200">
        <v>23.5321</v>
      </c>
      <c r="GE200">
        <v>3.5653800000000002</v>
      </c>
      <c r="GF200">
        <v>0.35289799999999999</v>
      </c>
      <c r="GG200">
        <v>0.965526</v>
      </c>
      <c r="GH200">
        <v>0.26577600000000001</v>
      </c>
      <c r="GI200">
        <v>0.99752799999999997</v>
      </c>
      <c r="GJ200">
        <v>0.26932699999999998</v>
      </c>
      <c r="GK200">
        <v>0.92032000000000003</v>
      </c>
      <c r="GL200">
        <v>1379.26</v>
      </c>
      <c r="GM200">
        <v>567.12599999999998</v>
      </c>
      <c r="GN200">
        <v>7076.8</v>
      </c>
      <c r="GO200">
        <v>847838</v>
      </c>
      <c r="GP200">
        <v>-0.240783</v>
      </c>
      <c r="GQ200">
        <v>0.96456500000000001</v>
      </c>
      <c r="GR200">
        <v>3.66264E-3</v>
      </c>
      <c r="GS200">
        <v>35.364699999999999</v>
      </c>
      <c r="GT200">
        <v>147.06100000000001</v>
      </c>
      <c r="GU200">
        <v>9.8278999999999996</v>
      </c>
      <c r="GV200">
        <v>3.9316399999999998</v>
      </c>
      <c r="GW200">
        <v>12.4351</v>
      </c>
      <c r="GX200">
        <v>3.4754999999999998</v>
      </c>
      <c r="GY200">
        <v>70.729399999999998</v>
      </c>
      <c r="GZ200">
        <v>559.84199999999998</v>
      </c>
      <c r="HA200">
        <v>6.4878</v>
      </c>
      <c r="HB200">
        <v>1.5347399999999999E-3</v>
      </c>
      <c r="HC200">
        <v>28.403199999999998</v>
      </c>
      <c r="HD200">
        <v>3.9316399999999998</v>
      </c>
      <c r="HE200">
        <v>0.33392500000000003</v>
      </c>
      <c r="HF200">
        <v>0.962202</v>
      </c>
      <c r="HG200">
        <v>0.245084</v>
      </c>
      <c r="HH200">
        <v>0.99702500000000005</v>
      </c>
      <c r="HI200">
        <v>0.25021399999999999</v>
      </c>
      <c r="HJ200">
        <v>0.90328200000000003</v>
      </c>
      <c r="HK200">
        <v>1383.57</v>
      </c>
      <c r="HL200">
        <v>559.84199999999998</v>
      </c>
      <c r="HM200">
        <v>6915.58</v>
      </c>
      <c r="HN200">
        <v>827570</v>
      </c>
      <c r="HO200">
        <v>-0.22384799999999999</v>
      </c>
      <c r="HP200">
        <v>0.951457</v>
      </c>
      <c r="HQ200">
        <v>3.6538500000000002E-3</v>
      </c>
      <c r="HR200">
        <v>35.3613</v>
      </c>
      <c r="HS200">
        <v>147.11600000000001</v>
      </c>
      <c r="HT200">
        <v>9.8602699999999999</v>
      </c>
      <c r="HU200">
        <v>3.9197299999999999</v>
      </c>
      <c r="HV200">
        <v>12.8818</v>
      </c>
      <c r="HW200">
        <v>3.5046499999999998</v>
      </c>
      <c r="HX200">
        <v>70.722899999999996</v>
      </c>
      <c r="HY200">
        <v>560.21699999999998</v>
      </c>
      <c r="HZ200">
        <v>6.4895300000000002</v>
      </c>
      <c r="IA200">
        <v>1.5014500000000001E-3</v>
      </c>
      <c r="IB200">
        <v>28.245999999999999</v>
      </c>
      <c r="IC200">
        <v>3.9197099999999998</v>
      </c>
      <c r="ID200">
        <v>0.33453300000000002</v>
      </c>
      <c r="IE200">
        <v>0.96231999999999995</v>
      </c>
      <c r="IF200">
        <v>0.24574699999999999</v>
      </c>
      <c r="IG200">
        <v>0.99705299999999997</v>
      </c>
      <c r="IH200">
        <v>0.25084800000000002</v>
      </c>
      <c r="II200">
        <v>0.90400100000000005</v>
      </c>
      <c r="IJ200">
        <v>1383.42</v>
      </c>
      <c r="IK200">
        <v>560.21699999999998</v>
      </c>
      <c r="IL200">
        <v>6906.01</v>
      </c>
      <c r="IM200">
        <v>828188</v>
      </c>
      <c r="IN200">
        <v>-0.21809500000000001</v>
      </c>
      <c r="IO200">
        <v>0.954206</v>
      </c>
      <c r="IP200">
        <v>0.756073</v>
      </c>
      <c r="IQ200">
        <v>1.05477</v>
      </c>
      <c r="IR200">
        <v>1.1915700000000001E-3</v>
      </c>
      <c r="IS200">
        <v>967.12599999999998</v>
      </c>
      <c r="IT200">
        <v>1.1267600000000001E-3</v>
      </c>
      <c r="IU200">
        <v>913.15200000000004</v>
      </c>
      <c r="IV200">
        <v>1.5628599999999999E-3</v>
      </c>
      <c r="IW200">
        <v>1272.53</v>
      </c>
      <c r="IX200">
        <v>35.952800000000003</v>
      </c>
      <c r="IY200">
        <v>3.4724100000000001E-2</v>
      </c>
      <c r="IZ200">
        <v>1141.8399999999999</v>
      </c>
      <c r="JA200">
        <v>0.69595600000000002</v>
      </c>
      <c r="JB200">
        <v>0.73634999999999995</v>
      </c>
      <c r="JC200">
        <v>100.605</v>
      </c>
      <c r="JD200">
        <v>0.102438</v>
      </c>
      <c r="JE200">
        <v>4.3234500000000002</v>
      </c>
      <c r="JF200">
        <v>0.93346499999999999</v>
      </c>
      <c r="JG200">
        <v>1.40283</v>
      </c>
      <c r="JH200">
        <v>1.2620000000000001E-3</v>
      </c>
      <c r="JI200">
        <v>1328.13</v>
      </c>
      <c r="JJ200">
        <v>1.1783E-3</v>
      </c>
      <c r="JK200">
        <v>1239.07</v>
      </c>
      <c r="JL200">
        <v>1.78232E-3</v>
      </c>
      <c r="JM200">
        <v>1851.78</v>
      </c>
      <c r="JN200">
        <v>15105.5</v>
      </c>
      <c r="JO200">
        <v>2.39283E-2</v>
      </c>
      <c r="JP200">
        <v>531880</v>
      </c>
      <c r="JQ200">
        <v>0.84224699999999997</v>
      </c>
      <c r="JR200">
        <v>0.90067299999999995</v>
      </c>
      <c r="JS200">
        <v>153.13399999999999</v>
      </c>
      <c r="JT200">
        <v>0.16875399999999999</v>
      </c>
      <c r="JU200">
        <v>6.0377400000000003</v>
      </c>
      <c r="JV200">
        <v>0.75658199999999998</v>
      </c>
      <c r="JW200">
        <v>1.05148</v>
      </c>
      <c r="JX200">
        <v>1.19162E-3</v>
      </c>
      <c r="JY200">
        <v>967.13699999999994</v>
      </c>
      <c r="JZ200">
        <v>1.12795E-3</v>
      </c>
      <c r="KA200">
        <v>913.56500000000005</v>
      </c>
      <c r="KB200">
        <v>1.55631E-3</v>
      </c>
      <c r="KC200">
        <v>1269.6199999999999</v>
      </c>
      <c r="KD200">
        <v>143.614</v>
      </c>
      <c r="KE200">
        <v>3.4564600000000001E-2</v>
      </c>
      <c r="KF200">
        <v>4566.24</v>
      </c>
      <c r="KG200">
        <v>0.69547700000000001</v>
      </c>
      <c r="KH200">
        <v>0.73634900000000003</v>
      </c>
      <c r="KI200">
        <v>100.623</v>
      </c>
      <c r="KJ200">
        <v>0.10224999999999999</v>
      </c>
      <c r="KK200">
        <v>4.3683399999999999</v>
      </c>
      <c r="KL200">
        <v>0.93360799999999999</v>
      </c>
      <c r="KM200">
        <v>1.4008499999999999</v>
      </c>
      <c r="KN200">
        <v>1.26202E-3</v>
      </c>
      <c r="KO200">
        <v>1328.14</v>
      </c>
      <c r="KP200">
        <v>1.1785000000000001E-3</v>
      </c>
      <c r="KQ200">
        <v>1239.28</v>
      </c>
      <c r="KR200">
        <v>1.77972E-3</v>
      </c>
      <c r="KS200">
        <v>1849.21</v>
      </c>
      <c r="KT200">
        <v>60421.4</v>
      </c>
      <c r="KU200">
        <v>2.39277E-2</v>
      </c>
      <c r="KV200" s="1">
        <v>2127250</v>
      </c>
      <c r="KW200">
        <v>0.842422</v>
      </c>
      <c r="KX200">
        <v>0.90067299999999995</v>
      </c>
      <c r="KY200">
        <v>153.14099999999999</v>
      </c>
      <c r="KZ200">
        <v>0.168125</v>
      </c>
      <c r="LA200">
        <v>6.0403099999999998</v>
      </c>
      <c r="LB200">
        <v>0.93755299999999997</v>
      </c>
      <c r="LC200">
        <v>1.3416600000000001</v>
      </c>
      <c r="LD200">
        <v>1.26245E-3</v>
      </c>
      <c r="LE200">
        <v>1328.03</v>
      </c>
      <c r="LF200">
        <v>1.1841600000000001E-3</v>
      </c>
      <c r="LG200">
        <v>1244.56</v>
      </c>
      <c r="LH200">
        <v>1.70298E-3</v>
      </c>
      <c r="LI200">
        <v>1772.7</v>
      </c>
      <c r="LJ200">
        <v>15275.6</v>
      </c>
      <c r="LK200">
        <v>2.39253E-2</v>
      </c>
      <c r="LL200">
        <v>543242</v>
      </c>
      <c r="LM200">
        <v>0.85034299999999996</v>
      </c>
      <c r="LN200">
        <v>0.91092399999999996</v>
      </c>
      <c r="LO200">
        <v>153.15700000000001</v>
      </c>
      <c r="LP200">
        <v>0.13472000000000001</v>
      </c>
      <c r="LQ200">
        <v>6.0022200000000003</v>
      </c>
      <c r="LR200">
        <v>0.93779400000000002</v>
      </c>
      <c r="LS200">
        <v>1.3392599999999999</v>
      </c>
      <c r="LT200">
        <v>1.2625100000000001E-3</v>
      </c>
      <c r="LU200">
        <v>1328.02</v>
      </c>
      <c r="LV200">
        <v>1.18454E-3</v>
      </c>
      <c r="LW200">
        <v>1244.8599999999999</v>
      </c>
      <c r="LX200">
        <v>1.69969E-3</v>
      </c>
      <c r="LY200">
        <v>1769.65</v>
      </c>
      <c r="LZ200">
        <v>198580</v>
      </c>
      <c r="MA200">
        <v>2.39247E-2</v>
      </c>
      <c r="MB200" s="1">
        <v>7060070</v>
      </c>
      <c r="MC200">
        <v>0.85059200000000001</v>
      </c>
      <c r="MD200">
        <v>0.91092399999999996</v>
      </c>
      <c r="ME200">
        <v>153.16499999999999</v>
      </c>
      <c r="MF200">
        <v>0.13411999999999999</v>
      </c>
      <c r="MG200">
        <v>6.0050600000000003</v>
      </c>
      <c r="MH200">
        <v>0.65132100000000004</v>
      </c>
      <c r="MI200">
        <v>2.5820500000000002</v>
      </c>
      <c r="MJ200">
        <v>1.19714E-3</v>
      </c>
      <c r="MK200">
        <v>960.35400000000004</v>
      </c>
      <c r="ML200">
        <v>9.7538500000000005E-4</v>
      </c>
      <c r="MM200">
        <v>781.18799999999999</v>
      </c>
      <c r="MN200">
        <v>3.81102E-3</v>
      </c>
      <c r="MO200">
        <v>3041.22</v>
      </c>
      <c r="MP200">
        <v>25.836300000000001</v>
      </c>
      <c r="MQ200">
        <v>3.3784399999999999E-2</v>
      </c>
      <c r="MR200">
        <v>566.351</v>
      </c>
      <c r="MS200">
        <v>0.50427699999999998</v>
      </c>
      <c r="MT200">
        <v>0.57765699999999998</v>
      </c>
      <c r="MU200">
        <v>101.563</v>
      </c>
      <c r="MV200">
        <v>0.95465</v>
      </c>
      <c r="MW200">
        <v>4.7764800000000003</v>
      </c>
      <c r="MX200">
        <v>0.78261599999999998</v>
      </c>
      <c r="MY200">
        <v>3.9303300000000001</v>
      </c>
      <c r="MZ200">
        <v>1.26008E-3</v>
      </c>
      <c r="NA200">
        <v>1330.26</v>
      </c>
      <c r="NB200">
        <v>9.8756100000000008E-4</v>
      </c>
      <c r="NC200">
        <v>1038.3900000000001</v>
      </c>
      <c r="ND200">
        <v>5.0930100000000002E-3</v>
      </c>
      <c r="NE200">
        <v>5074.12</v>
      </c>
      <c r="NF200">
        <v>11018</v>
      </c>
      <c r="NG200">
        <v>2.38073E-2</v>
      </c>
      <c r="NH200">
        <v>263169</v>
      </c>
      <c r="NI200">
        <v>0.56864700000000001</v>
      </c>
      <c r="NJ200">
        <v>0.66028200000000004</v>
      </c>
      <c r="NK200">
        <v>153.25399999999999</v>
      </c>
      <c r="NL200">
        <v>1.6366000000000001</v>
      </c>
      <c r="NM200">
        <v>6.8755499999999996</v>
      </c>
      <c r="NN200">
        <v>0.59849200000000002</v>
      </c>
      <c r="NO200">
        <v>256.30700000000002</v>
      </c>
      <c r="NP200">
        <v>1.28392E-3</v>
      </c>
      <c r="NQ200">
        <v>1331.59</v>
      </c>
      <c r="NR200">
        <v>7.7870700000000001E-4</v>
      </c>
      <c r="NS200">
        <v>790.846</v>
      </c>
      <c r="NT200">
        <v>0.42723100000000003</v>
      </c>
      <c r="NU200">
        <v>255655</v>
      </c>
      <c r="NV200">
        <v>4597.1099999999997</v>
      </c>
      <c r="NW200">
        <v>2.33084E-2</v>
      </c>
      <c r="NX200">
        <v>66038.7</v>
      </c>
      <c r="NY200">
        <v>0.33483099999999999</v>
      </c>
      <c r="NZ200">
        <v>0.281391</v>
      </c>
      <c r="OA200">
        <v>157.07499999999999</v>
      </c>
      <c r="OB200">
        <v>243.678</v>
      </c>
      <c r="OC200">
        <v>8.0044900000000005</v>
      </c>
      <c r="OD200">
        <v>3.3994200000000002E-2</v>
      </c>
      <c r="OE200">
        <v>0.26415100000000002</v>
      </c>
      <c r="OF200">
        <v>5.1009199999999998E-2</v>
      </c>
      <c r="OG200">
        <v>1844.01</v>
      </c>
      <c r="OH200">
        <v>23.377500000000001</v>
      </c>
      <c r="OI200" s="1">
        <v>4.9672999999999997E-5</v>
      </c>
      <c r="OJ200">
        <v>0.27544099999999999</v>
      </c>
      <c r="OK200">
        <v>6.4963899999999999</v>
      </c>
      <c r="OL200">
        <v>4739.8100000000004</v>
      </c>
      <c r="OM200">
        <v>0.231687</v>
      </c>
      <c r="ON200" s="1">
        <v>4.0005000000000001E-5</v>
      </c>
      <c r="OO200">
        <v>0.34358</v>
      </c>
      <c r="OP200">
        <v>8.0663699999999992</v>
      </c>
      <c r="OQ200">
        <v>6178.19</v>
      </c>
      <c r="OR200">
        <v>0.18573799999999999</v>
      </c>
      <c r="OS200">
        <v>0.32902799999999999</v>
      </c>
      <c r="OT200">
        <v>19.054200000000002</v>
      </c>
      <c r="OU200">
        <v>1.19714E-3</v>
      </c>
      <c r="OV200">
        <v>960.35400000000004</v>
      </c>
      <c r="OW200">
        <v>7.6462000000000003E-4</v>
      </c>
      <c r="OX200">
        <v>207.00899999999999</v>
      </c>
      <c r="OY200">
        <v>1.37717E-2</v>
      </c>
      <c r="OZ200">
        <v>36074.400000000001</v>
      </c>
      <c r="PA200">
        <v>25.836300000000001</v>
      </c>
      <c r="PB200">
        <v>3.3784399999999999E-2</v>
      </c>
      <c r="PC200">
        <v>116.08199999999999</v>
      </c>
      <c r="PD200">
        <v>0.193772</v>
      </c>
      <c r="PE200">
        <v>0.57765699999999998</v>
      </c>
      <c r="PF200">
        <v>0.66666700000000001</v>
      </c>
      <c r="PG200">
        <v>6.69048</v>
      </c>
      <c r="PH200">
        <v>5.4629599999999998</v>
      </c>
      <c r="PI200">
        <v>0.25570999999999999</v>
      </c>
      <c r="PJ200">
        <v>45.423400000000001</v>
      </c>
      <c r="PK200">
        <v>1.26008E-3</v>
      </c>
      <c r="PL200">
        <v>1330.26</v>
      </c>
      <c r="PM200">
        <v>5.8637900000000005E-4</v>
      </c>
      <c r="PN200">
        <v>155.953</v>
      </c>
      <c r="PO200">
        <v>3.1089100000000001E-2</v>
      </c>
      <c r="PP200">
        <v>87872</v>
      </c>
      <c r="PQ200">
        <v>11018</v>
      </c>
      <c r="PR200">
        <v>2.38073E-2</v>
      </c>
      <c r="PS200">
        <v>48487.9</v>
      </c>
      <c r="PT200">
        <v>0.104771</v>
      </c>
      <c r="PU200">
        <v>0.16506999999999999</v>
      </c>
      <c r="PV200">
        <v>153.25399999999999</v>
      </c>
      <c r="PW200">
        <v>18.787500000000001</v>
      </c>
      <c r="PX200">
        <v>8.6092099999999991</v>
      </c>
      <c r="PY200">
        <v>0.35050199999999998</v>
      </c>
      <c r="PZ200">
        <v>23.164400000000001</v>
      </c>
      <c r="QA200">
        <v>1.28392E-3</v>
      </c>
      <c r="QB200">
        <v>1331.59</v>
      </c>
      <c r="QC200">
        <v>7.6455700000000002E-4</v>
      </c>
      <c r="QD200">
        <v>233.858</v>
      </c>
      <c r="QE200">
        <v>1.4404E-2</v>
      </c>
      <c r="QF200">
        <v>48822.1</v>
      </c>
      <c r="QG200">
        <v>4597.1099999999997</v>
      </c>
      <c r="QH200">
        <v>2.33084E-2</v>
      </c>
      <c r="QI200">
        <v>31235.7</v>
      </c>
      <c r="QJ200">
        <v>0.15837200000000001</v>
      </c>
      <c r="QK200">
        <v>0.281391</v>
      </c>
      <c r="QL200">
        <v>157.07499999999999</v>
      </c>
      <c r="QM200">
        <v>9.7408199999999994</v>
      </c>
      <c r="QN200">
        <v>7.96882</v>
      </c>
      <c r="QO200">
        <v>0.52121099999999998</v>
      </c>
      <c r="QP200">
        <v>2.82016</v>
      </c>
      <c r="QQ200">
        <v>1.1898200000000001E-3</v>
      </c>
      <c r="QR200">
        <v>969.51300000000003</v>
      </c>
      <c r="QS200">
        <v>7.8250200000000002E-4</v>
      </c>
      <c r="QT200">
        <v>628.72699999999998</v>
      </c>
      <c r="QU200">
        <v>4.1051200000000003E-3</v>
      </c>
      <c r="QV200">
        <v>3423.42</v>
      </c>
      <c r="QW200">
        <v>40.308999999999997</v>
      </c>
      <c r="QX200">
        <v>3.5142800000000002E-2</v>
      </c>
      <c r="QY200">
        <v>549.29399999999998</v>
      </c>
      <c r="QZ200">
        <v>0.35650599999999999</v>
      </c>
      <c r="RA200">
        <v>0.80042899999999995</v>
      </c>
      <c r="RB200">
        <v>100.27500000000001</v>
      </c>
      <c r="RC200">
        <v>0.61329400000000001</v>
      </c>
      <c r="RD200">
        <v>5.0048300000000001</v>
      </c>
      <c r="RE200">
        <v>2.1148699999999999E-2</v>
      </c>
      <c r="RF200">
        <v>0.58453999999999995</v>
      </c>
      <c r="RG200">
        <v>4.2233299999999998</v>
      </c>
      <c r="RH200">
        <v>1.26333E-3</v>
      </c>
      <c r="RI200">
        <v>1327.15</v>
      </c>
      <c r="RJ200">
        <v>7.3774500000000005E-4</v>
      </c>
      <c r="RK200">
        <v>775.49400000000003</v>
      </c>
      <c r="RL200">
        <v>5.4111300000000001E-3</v>
      </c>
      <c r="RM200">
        <v>5541.27</v>
      </c>
      <c r="RN200">
        <v>16805.400000000001</v>
      </c>
      <c r="RO200">
        <v>2.3976600000000001E-2</v>
      </c>
      <c r="RP200">
        <v>252760</v>
      </c>
      <c r="RQ200">
        <v>0.36061700000000002</v>
      </c>
      <c r="RR200">
        <v>1</v>
      </c>
      <c r="RS200">
        <v>153.185</v>
      </c>
      <c r="RT200">
        <v>1.00267</v>
      </c>
      <c r="RU200">
        <v>7.2703199999999999</v>
      </c>
      <c r="RV200">
        <v>8.6225699999999995E-3</v>
      </c>
      <c r="RW200">
        <v>0.25487500000000002</v>
      </c>
      <c r="RX200">
        <v>14.881600000000001</v>
      </c>
      <c r="RY200">
        <v>1.26333E-3</v>
      </c>
      <c r="RZ200">
        <v>1327.15</v>
      </c>
      <c r="SA200">
        <v>3.2706100000000002E-4</v>
      </c>
      <c r="SB200">
        <v>337.39600000000002</v>
      </c>
      <c r="SC200">
        <v>1.9226799999999999E-2</v>
      </c>
      <c r="SD200">
        <v>19406.5</v>
      </c>
      <c r="SE200">
        <v>16805.400000000001</v>
      </c>
      <c r="SF200">
        <v>2.3976600000000001E-2</v>
      </c>
      <c r="SG200">
        <v>121902</v>
      </c>
      <c r="SH200">
        <v>0.17391899999999999</v>
      </c>
      <c r="SI200">
        <v>1</v>
      </c>
      <c r="SJ200">
        <v>153.185</v>
      </c>
      <c r="SK200">
        <v>3.8858899999999998</v>
      </c>
      <c r="SL200">
        <v>8.3041599999999995</v>
      </c>
      <c r="SM200">
        <v>4.1696900000000002E-3</v>
      </c>
    </row>
    <row r="201" spans="1:507" x14ac:dyDescent="0.25">
      <c r="A201">
        <v>200</v>
      </c>
      <c r="B201" s="3">
        <v>4.34</v>
      </c>
      <c r="C201" s="3">
        <v>1</v>
      </c>
      <c r="D201">
        <v>12.4331</v>
      </c>
      <c r="E201">
        <v>792960</v>
      </c>
      <c r="F201">
        <v>12.510199999999999</v>
      </c>
      <c r="G201">
        <v>13.7837</v>
      </c>
      <c r="H201">
        <v>8.2570800000000002</v>
      </c>
      <c r="I201" s="1">
        <v>6547530</v>
      </c>
      <c r="J201">
        <v>2</v>
      </c>
      <c r="K201">
        <v>86.440700000000007</v>
      </c>
      <c r="L201">
        <v>86.440700000000007</v>
      </c>
      <c r="M201">
        <v>86.440700000000007</v>
      </c>
      <c r="N201">
        <v>86.440700000000007</v>
      </c>
      <c r="O201">
        <v>792576</v>
      </c>
      <c r="P201">
        <v>792576</v>
      </c>
      <c r="Q201">
        <v>792576</v>
      </c>
      <c r="R201">
        <v>8.5160300000000007</v>
      </c>
      <c r="S201">
        <v>8.5160300000000007</v>
      </c>
      <c r="T201">
        <v>8.5160300000000007</v>
      </c>
      <c r="U201">
        <v>8.5160300000000007</v>
      </c>
      <c r="V201">
        <v>8.5160300000000007</v>
      </c>
      <c r="W201">
        <v>7.8164100000000003</v>
      </c>
      <c r="X201">
        <v>7.8164100000000003</v>
      </c>
      <c r="Y201">
        <v>7.8164100000000003</v>
      </c>
      <c r="Z201">
        <v>7.8164100000000003</v>
      </c>
      <c r="AA201">
        <v>7.8164100000000003</v>
      </c>
      <c r="AB201">
        <v>768826</v>
      </c>
      <c r="AC201">
        <v>791448</v>
      </c>
      <c r="AD201">
        <v>59550.1</v>
      </c>
      <c r="AE201">
        <v>7.7455899999999994E-2</v>
      </c>
      <c r="AF201">
        <v>2.9849000000000001E-2</v>
      </c>
      <c r="AG201">
        <v>0.31656299999999998</v>
      </c>
      <c r="AH201">
        <v>1.4672799999999999</v>
      </c>
      <c r="AI201">
        <v>0.68153300000000006</v>
      </c>
      <c r="AJ201">
        <v>0.43918000000000001</v>
      </c>
      <c r="AK201">
        <v>8.6654499999999999</v>
      </c>
      <c r="AL201">
        <v>184.404</v>
      </c>
      <c r="AM201">
        <v>128.143</v>
      </c>
      <c r="AN201">
        <v>110.798</v>
      </c>
      <c r="AO201">
        <v>86.573999999999998</v>
      </c>
      <c r="AP201">
        <v>0.929863</v>
      </c>
      <c r="AQ201">
        <v>0.82195300000000004</v>
      </c>
      <c r="AR201">
        <v>0.25599699999999997</v>
      </c>
      <c r="AS201">
        <v>0.466109</v>
      </c>
      <c r="AT201">
        <v>1.19458</v>
      </c>
      <c r="AU201" s="1">
        <v>6282770</v>
      </c>
      <c r="AV201">
        <v>1.00047</v>
      </c>
      <c r="AW201" s="1">
        <v>2.3095200000000001E-9</v>
      </c>
      <c r="AX201">
        <v>11.9559</v>
      </c>
      <c r="AY201">
        <v>12.068099999999999</v>
      </c>
      <c r="AZ201">
        <v>8.1719000000000008</v>
      </c>
      <c r="BA201">
        <v>3.8710399999999998</v>
      </c>
      <c r="BB201">
        <v>-0.30785299999999999</v>
      </c>
      <c r="BC201">
        <v>-0.57430999999999999</v>
      </c>
      <c r="BD201">
        <v>8.4054300000000008</v>
      </c>
      <c r="BE201">
        <v>2.9489800000000002</v>
      </c>
      <c r="BF201">
        <v>5.2621799999999999</v>
      </c>
      <c r="BG201">
        <v>10.4773</v>
      </c>
      <c r="BH201">
        <v>13.4513</v>
      </c>
      <c r="BI201">
        <v>2.8333400000000002</v>
      </c>
      <c r="BJ201">
        <v>10.5024</v>
      </c>
      <c r="BK201">
        <v>1.6125799999999999</v>
      </c>
      <c r="BL201">
        <v>1.4620200000000001</v>
      </c>
      <c r="BM201">
        <v>1.6019600000000001</v>
      </c>
      <c r="BN201">
        <v>0.24076400000000001</v>
      </c>
      <c r="BO201">
        <v>0.17237</v>
      </c>
      <c r="BP201" s="1">
        <v>6989530</v>
      </c>
      <c r="BQ201">
        <v>8.4053900000000006</v>
      </c>
      <c r="BR201">
        <v>0.92097499999999999</v>
      </c>
      <c r="BS201">
        <v>5.0540299999999997E-4</v>
      </c>
      <c r="BT201">
        <v>11.95</v>
      </c>
      <c r="BU201">
        <v>6.95</v>
      </c>
      <c r="BV201">
        <v>0.92047000000000001</v>
      </c>
      <c r="BW201">
        <v>5</v>
      </c>
      <c r="BX201">
        <v>33.187199999999997</v>
      </c>
      <c r="BY201">
        <v>62.024900000000002</v>
      </c>
      <c r="BZ201">
        <v>-0.30796299999999999</v>
      </c>
      <c r="CA201">
        <v>-0.56521600000000005</v>
      </c>
      <c r="CB201">
        <v>34</v>
      </c>
      <c r="CC201">
        <v>12</v>
      </c>
      <c r="CD201">
        <v>22</v>
      </c>
      <c r="CE201">
        <v>42</v>
      </c>
      <c r="CF201">
        <v>54</v>
      </c>
      <c r="CG201">
        <v>13</v>
      </c>
      <c r="CH201">
        <v>11</v>
      </c>
      <c r="CI201">
        <v>42</v>
      </c>
      <c r="CJ201">
        <v>6.4535799999999997</v>
      </c>
      <c r="CK201">
        <v>4.8731400000000002</v>
      </c>
      <c r="CL201">
        <v>6.4049899999999997</v>
      </c>
      <c r="CM201">
        <v>0.23730799999999999</v>
      </c>
      <c r="CN201">
        <v>0.16417899999999999</v>
      </c>
      <c r="CO201">
        <v>4.9636899999999997</v>
      </c>
      <c r="CP201">
        <v>3.5898899999999997E-2</v>
      </c>
      <c r="CQ201" s="1">
        <v>115043000</v>
      </c>
      <c r="CR201">
        <v>549</v>
      </c>
      <c r="CS201">
        <v>32</v>
      </c>
      <c r="CT201">
        <v>-658.5</v>
      </c>
      <c r="CU201">
        <v>43</v>
      </c>
      <c r="CV201">
        <v>3.2297100000000002E-2</v>
      </c>
      <c r="CW201">
        <v>30.866700000000002</v>
      </c>
      <c r="CX201">
        <v>46.795699999999997</v>
      </c>
      <c r="CY201">
        <v>7.4383600000000003</v>
      </c>
      <c r="CZ201">
        <v>2.43967</v>
      </c>
      <c r="DA201">
        <v>4.0485699999999998</v>
      </c>
      <c r="DB201">
        <v>2.6947999999999999</v>
      </c>
      <c r="DC201">
        <v>61.733499999999999</v>
      </c>
      <c r="DD201">
        <v>176.53700000000001</v>
      </c>
      <c r="DE201">
        <v>5.3828699999999996</v>
      </c>
      <c r="DF201">
        <v>1.54679E-2</v>
      </c>
      <c r="DG201">
        <v>10.645200000000001</v>
      </c>
      <c r="DH201">
        <v>2.43967</v>
      </c>
      <c r="DI201">
        <v>0.431205</v>
      </c>
      <c r="DJ201">
        <v>0.95812900000000001</v>
      </c>
      <c r="DK201">
        <v>0.35571700000000001</v>
      </c>
      <c r="DL201">
        <v>0.99639599999999995</v>
      </c>
      <c r="DM201">
        <v>0.33920600000000001</v>
      </c>
      <c r="DN201">
        <v>0.85217299999999996</v>
      </c>
      <c r="DO201">
        <v>1015.84</v>
      </c>
      <c r="DP201">
        <v>176.53700000000001</v>
      </c>
      <c r="DQ201">
        <v>-425.053</v>
      </c>
      <c r="DR201">
        <v>81022.3</v>
      </c>
      <c r="DS201">
        <v>-0.36499500000000001</v>
      </c>
      <c r="DT201">
        <v>0.97258299999999998</v>
      </c>
      <c r="DU201">
        <v>1.2438100000000001E-2</v>
      </c>
      <c r="DV201">
        <v>33.7986</v>
      </c>
      <c r="DW201">
        <v>55.649799999999999</v>
      </c>
      <c r="DX201">
        <v>8.3026999999999997</v>
      </c>
      <c r="DY201">
        <v>2.1628400000000001</v>
      </c>
      <c r="DZ201">
        <v>4.04345</v>
      </c>
      <c r="EA201">
        <v>2.7189800000000002</v>
      </c>
      <c r="EB201">
        <v>67.597200000000001</v>
      </c>
      <c r="EC201">
        <v>213.751</v>
      </c>
      <c r="ED201">
        <v>5.8739400000000002</v>
      </c>
      <c r="EE201">
        <v>4.7495799999999998E-3</v>
      </c>
      <c r="EF201">
        <v>8.8488500000000005</v>
      </c>
      <c r="EG201">
        <v>2.1628400000000001</v>
      </c>
      <c r="EH201">
        <v>0.46069599999999999</v>
      </c>
      <c r="EI201">
        <v>0.96270299999999998</v>
      </c>
      <c r="EJ201">
        <v>0.39225900000000002</v>
      </c>
      <c r="EK201">
        <v>0.99700299999999997</v>
      </c>
      <c r="EL201">
        <v>0.373774</v>
      </c>
      <c r="EM201">
        <v>0.91996699999999998</v>
      </c>
      <c r="EN201">
        <v>1193.5899999999999</v>
      </c>
      <c r="EO201">
        <v>213.751</v>
      </c>
      <c r="EP201">
        <v>-826.43399999999997</v>
      </c>
      <c r="EQ201">
        <v>114306</v>
      </c>
      <c r="ER201">
        <v>-0.30669299999999999</v>
      </c>
      <c r="ES201">
        <v>0.97203700000000004</v>
      </c>
      <c r="ET201">
        <v>2.85055E-2</v>
      </c>
      <c r="EU201">
        <v>30.861799999999999</v>
      </c>
      <c r="EV201">
        <v>46.8371</v>
      </c>
      <c r="EW201">
        <v>7.7978899999999998</v>
      </c>
      <c r="EX201">
        <v>2.42666</v>
      </c>
      <c r="EY201">
        <v>4.2774200000000002</v>
      </c>
      <c r="EZ201">
        <v>2.7821899999999999</v>
      </c>
      <c r="FA201">
        <v>61.723599999999998</v>
      </c>
      <c r="FB201">
        <v>176.816</v>
      </c>
      <c r="FC201">
        <v>5.4920200000000001</v>
      </c>
      <c r="FD201">
        <v>1.2765200000000001E-2</v>
      </c>
      <c r="FE201">
        <v>10.5328</v>
      </c>
      <c r="FF201">
        <v>2.42666</v>
      </c>
      <c r="FG201">
        <v>0.431977</v>
      </c>
      <c r="FH201">
        <v>0.95833599999999997</v>
      </c>
      <c r="FI201">
        <v>0.35664800000000002</v>
      </c>
      <c r="FJ201">
        <v>0.99643400000000004</v>
      </c>
      <c r="FK201">
        <v>0.34087000000000001</v>
      </c>
      <c r="FL201">
        <v>0.85598399999999997</v>
      </c>
      <c r="FM201">
        <v>1015.64</v>
      </c>
      <c r="FN201">
        <v>176.816</v>
      </c>
      <c r="FO201">
        <v>-431.73099999999999</v>
      </c>
      <c r="FP201">
        <v>81268.899999999994</v>
      </c>
      <c r="FQ201">
        <v>-0.27868100000000001</v>
      </c>
      <c r="FR201">
        <v>0.94675799999999999</v>
      </c>
      <c r="FS201">
        <v>1.24531E-2</v>
      </c>
      <c r="FT201">
        <v>33.797400000000003</v>
      </c>
      <c r="FU201">
        <v>55.675899999999999</v>
      </c>
      <c r="FV201">
        <v>8.3415800000000004</v>
      </c>
      <c r="FW201">
        <v>2.1593800000000001</v>
      </c>
      <c r="FX201">
        <v>4.1586299999999996</v>
      </c>
      <c r="FY201">
        <v>2.74621</v>
      </c>
      <c r="FZ201">
        <v>67.594899999999996</v>
      </c>
      <c r="GA201">
        <v>213.88200000000001</v>
      </c>
      <c r="GB201">
        <v>5.8756199999999996</v>
      </c>
      <c r="GC201">
        <v>4.66834E-3</v>
      </c>
      <c r="GD201">
        <v>8.8215599999999998</v>
      </c>
      <c r="GE201">
        <v>2.1593800000000001</v>
      </c>
      <c r="GF201">
        <v>0.46104200000000001</v>
      </c>
      <c r="GG201">
        <v>0.96275999999999995</v>
      </c>
      <c r="GH201">
        <v>0.39267200000000002</v>
      </c>
      <c r="GI201">
        <v>0.99701200000000001</v>
      </c>
      <c r="GJ201">
        <v>0.374058</v>
      </c>
      <c r="GK201">
        <v>0.92077699999999996</v>
      </c>
      <c r="GL201">
        <v>1193.53</v>
      </c>
      <c r="GM201">
        <v>213.88200000000001</v>
      </c>
      <c r="GN201">
        <v>-832.59699999999998</v>
      </c>
      <c r="GO201">
        <v>114534</v>
      </c>
      <c r="GP201">
        <v>-0.299041</v>
      </c>
      <c r="GQ201">
        <v>0.97301700000000002</v>
      </c>
      <c r="GR201">
        <v>1.13545E-2</v>
      </c>
      <c r="GS201">
        <v>33.895699999999998</v>
      </c>
      <c r="GT201">
        <v>54.689700000000002</v>
      </c>
      <c r="GU201">
        <v>8.4442400000000006</v>
      </c>
      <c r="GV201">
        <v>2.4236900000000001</v>
      </c>
      <c r="GW201">
        <v>5.01389</v>
      </c>
      <c r="GX201">
        <v>2.8570799999999998</v>
      </c>
      <c r="GY201">
        <v>67.791300000000007</v>
      </c>
      <c r="GZ201">
        <v>207.679</v>
      </c>
      <c r="HA201">
        <v>5.8543000000000003</v>
      </c>
      <c r="HB201">
        <v>4.2950100000000001E-3</v>
      </c>
      <c r="HC201">
        <v>11.080399999999999</v>
      </c>
      <c r="HD201">
        <v>2.4236900000000001</v>
      </c>
      <c r="HE201">
        <v>0.43648500000000001</v>
      </c>
      <c r="HF201">
        <v>0.95852999999999999</v>
      </c>
      <c r="HG201">
        <v>0.36328300000000002</v>
      </c>
      <c r="HH201">
        <v>0.99626099999999995</v>
      </c>
      <c r="HI201">
        <v>0.35175899999999999</v>
      </c>
      <c r="HJ201">
        <v>0.89764900000000003</v>
      </c>
      <c r="HK201">
        <v>1198.0899999999999</v>
      </c>
      <c r="HL201">
        <v>207.679</v>
      </c>
      <c r="HM201">
        <v>-750.71400000000006</v>
      </c>
      <c r="HN201">
        <v>108002</v>
      </c>
      <c r="HO201">
        <v>-0.27388899999999999</v>
      </c>
      <c r="HP201">
        <v>0.96004199999999995</v>
      </c>
      <c r="HQ201">
        <v>1.1378900000000001E-2</v>
      </c>
      <c r="HR201">
        <v>33.893500000000003</v>
      </c>
      <c r="HS201">
        <v>54.738500000000002</v>
      </c>
      <c r="HT201">
        <v>8.4901599999999995</v>
      </c>
      <c r="HU201">
        <v>2.4179900000000001</v>
      </c>
      <c r="HV201">
        <v>5.1857899999999999</v>
      </c>
      <c r="HW201">
        <v>2.8880499999999998</v>
      </c>
      <c r="HX201">
        <v>67.787000000000006</v>
      </c>
      <c r="HY201">
        <v>207.92099999999999</v>
      </c>
      <c r="HZ201">
        <v>5.8579600000000003</v>
      </c>
      <c r="IA201">
        <v>4.1930600000000002E-3</v>
      </c>
      <c r="IB201">
        <v>11.032500000000001</v>
      </c>
      <c r="IC201">
        <v>2.4179900000000001</v>
      </c>
      <c r="ID201">
        <v>0.43701499999999999</v>
      </c>
      <c r="IE201">
        <v>0.95862099999999995</v>
      </c>
      <c r="IF201">
        <v>0.36391400000000002</v>
      </c>
      <c r="IG201">
        <v>0.99627600000000005</v>
      </c>
      <c r="IH201">
        <v>0.35222999999999999</v>
      </c>
      <c r="II201">
        <v>0.89922500000000005</v>
      </c>
      <c r="IJ201">
        <v>1197.99</v>
      </c>
      <c r="IK201">
        <v>207.92099999999999</v>
      </c>
      <c r="IL201">
        <v>-762.36099999999999</v>
      </c>
      <c r="IM201">
        <v>108439</v>
      </c>
      <c r="IN201">
        <v>-0.265046</v>
      </c>
      <c r="IO201">
        <v>0.96191800000000005</v>
      </c>
      <c r="IP201">
        <v>0.90182300000000004</v>
      </c>
      <c r="IQ201">
        <v>1.7144699999999999</v>
      </c>
      <c r="IR201">
        <v>1.4968200000000001E-3</v>
      </c>
      <c r="IS201">
        <v>957.78899999999999</v>
      </c>
      <c r="IT201">
        <v>1.369E-3</v>
      </c>
      <c r="IU201">
        <v>846.46799999999996</v>
      </c>
      <c r="IV201">
        <v>2.3413399999999999E-3</v>
      </c>
      <c r="IW201">
        <v>1811.64</v>
      </c>
      <c r="IX201">
        <v>36.087699999999998</v>
      </c>
      <c r="IY201">
        <v>5.3451400000000003E-2</v>
      </c>
      <c r="IZ201">
        <v>700.13300000000004</v>
      </c>
      <c r="JA201">
        <v>0.785636</v>
      </c>
      <c r="JB201">
        <v>0.85373699999999997</v>
      </c>
      <c r="JC201">
        <v>51.899799999999999</v>
      </c>
      <c r="JD201">
        <v>0.31466699999999997</v>
      </c>
      <c r="JE201">
        <v>5.1331199999999999</v>
      </c>
      <c r="JF201">
        <v>0.88890400000000003</v>
      </c>
      <c r="JG201">
        <v>1.8876599999999999</v>
      </c>
      <c r="JH201">
        <v>1.18154E-3</v>
      </c>
      <c r="JI201">
        <v>1127.1500000000001</v>
      </c>
      <c r="JJ201">
        <v>1.07887E-3</v>
      </c>
      <c r="JK201">
        <v>979.88400000000001</v>
      </c>
      <c r="JL201">
        <v>1.9757099999999999E-3</v>
      </c>
      <c r="JM201">
        <v>2318.91</v>
      </c>
      <c r="JN201">
        <v>2858.32</v>
      </c>
      <c r="JO201">
        <v>3.49924E-2</v>
      </c>
      <c r="JP201">
        <v>61537.3</v>
      </c>
      <c r="JQ201">
        <v>0.75240899999999999</v>
      </c>
      <c r="JR201">
        <v>0.82559300000000002</v>
      </c>
      <c r="JS201">
        <v>63.2926</v>
      </c>
      <c r="JT201">
        <v>0.41447499999999998</v>
      </c>
      <c r="JU201">
        <v>5.7332599999999996</v>
      </c>
      <c r="JV201">
        <v>0.903026</v>
      </c>
      <c r="JW201">
        <v>1.70157</v>
      </c>
      <c r="JX201">
        <v>1.49654E-3</v>
      </c>
      <c r="JY201">
        <v>958.02200000000005</v>
      </c>
      <c r="JZ201">
        <v>1.3715400000000001E-3</v>
      </c>
      <c r="KA201">
        <v>847.60299999999995</v>
      </c>
      <c r="KB201">
        <v>2.3174599999999999E-3</v>
      </c>
      <c r="KC201">
        <v>1799.43</v>
      </c>
      <c r="KD201">
        <v>143.899</v>
      </c>
      <c r="KE201">
        <v>5.2939100000000003E-2</v>
      </c>
      <c r="KF201">
        <v>2798.43</v>
      </c>
      <c r="KG201">
        <v>0.78352500000000003</v>
      </c>
      <c r="KH201">
        <v>0.853738</v>
      </c>
      <c r="KI201">
        <v>51.942500000000003</v>
      </c>
      <c r="KJ201">
        <v>0.31266300000000002</v>
      </c>
      <c r="KK201">
        <v>5.2206000000000001</v>
      </c>
      <c r="KL201">
        <v>0.88945099999999999</v>
      </c>
      <c r="KM201">
        <v>1.87842</v>
      </c>
      <c r="KN201">
        <v>1.1812599999999999E-3</v>
      </c>
      <c r="KO201">
        <v>1127.4000000000001</v>
      </c>
      <c r="KP201">
        <v>1.07917E-3</v>
      </c>
      <c r="KQ201">
        <v>980.84299999999996</v>
      </c>
      <c r="KR201">
        <v>1.96693E-3</v>
      </c>
      <c r="KS201">
        <v>2306.75</v>
      </c>
      <c r="KT201">
        <v>11429.8</v>
      </c>
      <c r="KU201">
        <v>3.4984800000000003E-2</v>
      </c>
      <c r="KV201">
        <v>246037</v>
      </c>
      <c r="KW201">
        <v>0.75308200000000003</v>
      </c>
      <c r="KX201">
        <v>0.82559300000000002</v>
      </c>
      <c r="KY201">
        <v>63.311700000000002</v>
      </c>
      <c r="KZ201">
        <v>0.41129599999999999</v>
      </c>
      <c r="LA201">
        <v>5.7370900000000002</v>
      </c>
      <c r="LB201">
        <v>0.89718299999999995</v>
      </c>
      <c r="LC201">
        <v>1.73647</v>
      </c>
      <c r="LD201">
        <v>1.1767399999999999E-3</v>
      </c>
      <c r="LE201">
        <v>1131.29</v>
      </c>
      <c r="LF201">
        <v>1.0826500000000001E-3</v>
      </c>
      <c r="LG201">
        <v>994.65800000000002</v>
      </c>
      <c r="LH201">
        <v>1.83285E-3</v>
      </c>
      <c r="LI201">
        <v>2120.58</v>
      </c>
      <c r="LJ201">
        <v>2930.8</v>
      </c>
      <c r="LK201">
        <v>3.5073699999999999E-2</v>
      </c>
      <c r="LL201">
        <v>64262.8</v>
      </c>
      <c r="LM201">
        <v>0.767841</v>
      </c>
      <c r="LN201">
        <v>0.84455100000000005</v>
      </c>
      <c r="LO201">
        <v>63.247399999999999</v>
      </c>
      <c r="LP201">
        <v>0.32736399999999999</v>
      </c>
      <c r="LQ201">
        <v>5.6741900000000003</v>
      </c>
      <c r="LR201">
        <v>0.897872</v>
      </c>
      <c r="LS201">
        <v>1.7259500000000001</v>
      </c>
      <c r="LT201">
        <v>1.1764499999999999E-3</v>
      </c>
      <c r="LU201">
        <v>1131.56</v>
      </c>
      <c r="LV201">
        <v>1.08307E-3</v>
      </c>
      <c r="LW201">
        <v>995.79600000000005</v>
      </c>
      <c r="LX201">
        <v>1.8226500000000001E-3</v>
      </c>
      <c r="LY201">
        <v>2106.94</v>
      </c>
      <c r="LZ201">
        <v>38090.400000000001</v>
      </c>
      <c r="MA201">
        <v>3.5068299999999997E-2</v>
      </c>
      <c r="MB201">
        <v>834906</v>
      </c>
      <c r="MC201">
        <v>0.76866299999999999</v>
      </c>
      <c r="MD201">
        <v>0.84455100000000005</v>
      </c>
      <c r="ME201">
        <v>63.261200000000002</v>
      </c>
      <c r="MF201">
        <v>0.32395200000000002</v>
      </c>
      <c r="MG201">
        <v>5.6786300000000001</v>
      </c>
      <c r="MH201">
        <v>0.71272899999999995</v>
      </c>
      <c r="MI201">
        <v>10.1807</v>
      </c>
      <c r="MJ201">
        <v>1.60148E-3</v>
      </c>
      <c r="MK201">
        <v>881.49300000000005</v>
      </c>
      <c r="ML201">
        <v>1.1795600000000001E-3</v>
      </c>
      <c r="MM201">
        <v>593.87699999999995</v>
      </c>
      <c r="MN201">
        <v>1.0682499999999999E-2</v>
      </c>
      <c r="MO201">
        <v>12922.6</v>
      </c>
      <c r="MP201">
        <v>19.809699999999999</v>
      </c>
      <c r="MQ201">
        <v>5.1192399999999999E-2</v>
      </c>
      <c r="MR201">
        <v>245.27600000000001</v>
      </c>
      <c r="MS201">
        <v>0.485207</v>
      </c>
      <c r="MT201">
        <v>0.54278400000000004</v>
      </c>
      <c r="MU201">
        <v>51.654000000000003</v>
      </c>
      <c r="MV201">
        <v>6.30504</v>
      </c>
      <c r="MW201">
        <v>5.8453799999999996</v>
      </c>
      <c r="MX201">
        <v>0.70268600000000003</v>
      </c>
      <c r="MY201">
        <v>13.625500000000001</v>
      </c>
      <c r="MZ201">
        <v>1.33321E-3</v>
      </c>
      <c r="NA201">
        <v>1016.87</v>
      </c>
      <c r="NB201">
        <v>1.0045E-3</v>
      </c>
      <c r="NC201">
        <v>666.13499999999999</v>
      </c>
      <c r="ND201">
        <v>1.16165E-2</v>
      </c>
      <c r="NE201">
        <v>18762.400000000001</v>
      </c>
      <c r="NF201">
        <v>1594.71</v>
      </c>
      <c r="NG201">
        <v>3.3862299999999998E-2</v>
      </c>
      <c r="NH201">
        <v>21491</v>
      </c>
      <c r="NI201">
        <v>0.456343</v>
      </c>
      <c r="NJ201">
        <v>0.47602899999999998</v>
      </c>
      <c r="NK201">
        <v>64.237200000000001</v>
      </c>
      <c r="NL201">
        <v>9.2124600000000001</v>
      </c>
      <c r="NM201">
        <v>6.7954699999999999</v>
      </c>
      <c r="NN201">
        <v>0.56101599999999996</v>
      </c>
      <c r="NO201">
        <v>9303.65</v>
      </c>
      <c r="NP201">
        <v>1.76253E-3</v>
      </c>
      <c r="NQ201">
        <v>763.59900000000005</v>
      </c>
      <c r="NR201">
        <v>1.02257E-3</v>
      </c>
      <c r="NS201">
        <v>413.06099999999998</v>
      </c>
      <c r="NT201">
        <v>7.0914000000000001</v>
      </c>
      <c r="NU201" s="1">
        <v>12652100</v>
      </c>
      <c r="NV201">
        <v>548.96</v>
      </c>
      <c r="NW201">
        <v>3.8867199999999998E-2</v>
      </c>
      <c r="NX201">
        <v>4220.6000000000004</v>
      </c>
      <c r="NY201">
        <v>0.29882500000000001</v>
      </c>
      <c r="NZ201">
        <v>0.142766</v>
      </c>
      <c r="OA201">
        <v>52.642800000000001</v>
      </c>
      <c r="OB201">
        <v>9254.59</v>
      </c>
      <c r="OC201">
        <v>7.2911599999999996</v>
      </c>
      <c r="OD201">
        <v>6.99935E-2</v>
      </c>
      <c r="OE201">
        <v>0.121979</v>
      </c>
      <c r="OF201">
        <v>3.84836E-2</v>
      </c>
      <c r="OG201">
        <v>353.36700000000002</v>
      </c>
      <c r="OH201">
        <v>14.5352</v>
      </c>
      <c r="OI201">
        <v>4.3251999999999999E-4</v>
      </c>
      <c r="OJ201">
        <v>5.50345E-2</v>
      </c>
      <c r="OK201">
        <v>1.7193799999999999</v>
      </c>
      <c r="OL201">
        <v>577.68899999999996</v>
      </c>
      <c r="OM201">
        <v>0.23440900000000001</v>
      </c>
      <c r="ON201">
        <v>3.7875000000000002E-4</v>
      </c>
      <c r="OO201">
        <v>6.3082399999999997E-2</v>
      </c>
      <c r="OP201">
        <v>1.9634799999999999</v>
      </c>
      <c r="OQ201">
        <v>661.41099999999994</v>
      </c>
      <c r="OR201">
        <v>0.20450299999999999</v>
      </c>
      <c r="OS201">
        <v>0.343974</v>
      </c>
      <c r="OT201">
        <v>32.943600000000004</v>
      </c>
      <c r="OU201">
        <v>1.60148E-3</v>
      </c>
      <c r="OV201">
        <v>881.49300000000005</v>
      </c>
      <c r="OW201">
        <v>8.8144199999999997E-4</v>
      </c>
      <c r="OX201">
        <v>164.58500000000001</v>
      </c>
      <c r="OY201">
        <v>3.00437E-2</v>
      </c>
      <c r="OZ201">
        <v>41969.9</v>
      </c>
      <c r="PA201">
        <v>19.809699999999999</v>
      </c>
      <c r="PB201">
        <v>5.1192399999999999E-2</v>
      </c>
      <c r="PC201">
        <v>58.116599999999998</v>
      </c>
      <c r="PD201">
        <v>0.194298</v>
      </c>
      <c r="PE201">
        <v>0.54278400000000004</v>
      </c>
      <c r="PF201">
        <v>8.9484100000000009</v>
      </c>
      <c r="PG201">
        <v>12.225</v>
      </c>
      <c r="PH201">
        <v>6.4633900000000004</v>
      </c>
      <c r="PI201">
        <v>0.24130499999999999</v>
      </c>
      <c r="PJ201">
        <v>51.218400000000003</v>
      </c>
      <c r="PK201">
        <v>1.33321E-3</v>
      </c>
      <c r="PL201">
        <v>1016.87</v>
      </c>
      <c r="PM201">
        <v>5.6827799999999997E-4</v>
      </c>
      <c r="PN201">
        <v>128.94499999999999</v>
      </c>
      <c r="PO201">
        <v>4.4964999999999998E-2</v>
      </c>
      <c r="PP201">
        <v>67034.399999999994</v>
      </c>
      <c r="PQ201">
        <v>1594.71</v>
      </c>
      <c r="PR201">
        <v>3.3862299999999998E-2</v>
      </c>
      <c r="PS201">
        <v>4735.37</v>
      </c>
      <c r="PT201">
        <v>0.100551</v>
      </c>
      <c r="PU201">
        <v>0.119007</v>
      </c>
      <c r="PV201">
        <v>64.237200000000001</v>
      </c>
      <c r="PW201">
        <v>21.6265</v>
      </c>
      <c r="PX201">
        <v>7.9758699999999996</v>
      </c>
      <c r="PY201">
        <v>0.49607800000000002</v>
      </c>
      <c r="PZ201">
        <v>11.0692</v>
      </c>
      <c r="QA201">
        <v>1.76253E-3</v>
      </c>
      <c r="QB201">
        <v>763.59900000000005</v>
      </c>
      <c r="QC201">
        <v>1.20316E-3</v>
      </c>
      <c r="QD201">
        <v>247.21700000000001</v>
      </c>
      <c r="QE201">
        <v>1.11527E-2</v>
      </c>
      <c r="QF201">
        <v>13129.6</v>
      </c>
      <c r="QG201">
        <v>548.96</v>
      </c>
      <c r="QH201">
        <v>3.8867199999999998E-2</v>
      </c>
      <c r="QI201">
        <v>3811.45</v>
      </c>
      <c r="QJ201">
        <v>0.26985599999999998</v>
      </c>
      <c r="QK201">
        <v>0.142766</v>
      </c>
      <c r="QL201">
        <v>52.642899999999997</v>
      </c>
      <c r="QM201">
        <v>5.0291499999999996</v>
      </c>
      <c r="QN201">
        <v>6.23048</v>
      </c>
      <c r="QO201">
        <v>0.47256900000000002</v>
      </c>
      <c r="QP201">
        <v>6.3800100000000004</v>
      </c>
      <c r="QQ201">
        <v>1.4646800000000001E-3</v>
      </c>
      <c r="QR201">
        <v>982.255</v>
      </c>
      <c r="QS201">
        <v>7.76689E-4</v>
      </c>
      <c r="QT201">
        <v>401.69299999999998</v>
      </c>
      <c r="QU201">
        <v>7.69259E-3</v>
      </c>
      <c r="QV201">
        <v>7523.69</v>
      </c>
      <c r="QW201">
        <v>45.241199999999999</v>
      </c>
      <c r="QX201">
        <v>5.5258500000000002E-2</v>
      </c>
      <c r="QY201">
        <v>283.23</v>
      </c>
      <c r="QZ201">
        <v>0.305645</v>
      </c>
      <c r="RA201">
        <v>1</v>
      </c>
      <c r="RB201">
        <v>51.441200000000002</v>
      </c>
      <c r="RC201">
        <v>1.4959</v>
      </c>
      <c r="RD201">
        <v>6.1827500000000004</v>
      </c>
      <c r="RE201">
        <v>2.3357300000000001E-2</v>
      </c>
      <c r="RF201">
        <v>0.41811100000000001</v>
      </c>
      <c r="RG201">
        <v>7.7448600000000001</v>
      </c>
      <c r="RH201">
        <v>1.1337299999999999E-3</v>
      </c>
      <c r="RI201">
        <v>1163.4100000000001</v>
      </c>
      <c r="RJ201">
        <v>5.6455700000000004E-4</v>
      </c>
      <c r="RK201">
        <v>419.93400000000003</v>
      </c>
      <c r="RL201">
        <v>6.97607E-3</v>
      </c>
      <c r="RM201">
        <v>10390.4</v>
      </c>
      <c r="RN201">
        <v>3551.51</v>
      </c>
      <c r="RO201">
        <v>3.5898800000000002E-2</v>
      </c>
      <c r="RP201">
        <v>24347.599999999999</v>
      </c>
      <c r="RQ201">
        <v>0.24610699999999999</v>
      </c>
      <c r="RR201">
        <v>1</v>
      </c>
      <c r="RS201">
        <v>62.023800000000001</v>
      </c>
      <c r="RT201">
        <v>2.0076100000000001</v>
      </c>
      <c r="RU201">
        <v>7.1178800000000004</v>
      </c>
      <c r="RV201">
        <v>9.1860499999999994E-3</v>
      </c>
      <c r="RW201">
        <v>0.14691299999999999</v>
      </c>
      <c r="RX201">
        <v>35.844900000000003</v>
      </c>
      <c r="RY201">
        <v>1.1337299999999999E-3</v>
      </c>
      <c r="RZ201">
        <v>1163.4100000000001</v>
      </c>
      <c r="SA201">
        <v>2.3361399999999999E-4</v>
      </c>
      <c r="SB201">
        <v>127.06399999999999</v>
      </c>
      <c r="SC201">
        <v>2.9996999999999999E-2</v>
      </c>
      <c r="SD201">
        <v>49866.1</v>
      </c>
      <c r="SE201">
        <v>3551.51</v>
      </c>
      <c r="SF201">
        <v>3.5898800000000002E-2</v>
      </c>
      <c r="SG201">
        <v>10772.5</v>
      </c>
      <c r="SH201">
        <v>0.108889</v>
      </c>
      <c r="SI201">
        <v>1</v>
      </c>
      <c r="SJ201">
        <v>62.023800000000001</v>
      </c>
      <c r="SK201">
        <v>10.426299999999999</v>
      </c>
      <c r="SL201">
        <v>8.2140199999999997</v>
      </c>
      <c r="SM201">
        <v>4.3441599999999997E-3</v>
      </c>
    </row>
    <row r="202" spans="1:507" x14ac:dyDescent="0.25">
      <c r="A202">
        <v>201</v>
      </c>
      <c r="B202" s="3">
        <v>63.24</v>
      </c>
      <c r="C202" s="3">
        <v>0</v>
      </c>
      <c r="D202">
        <v>9.8768700000000003</v>
      </c>
      <c r="E202">
        <v>57145.5</v>
      </c>
      <c r="F202">
        <v>10.953099999999999</v>
      </c>
      <c r="G202">
        <v>15.1213</v>
      </c>
      <c r="H202">
        <v>7.4756499999999999</v>
      </c>
      <c r="I202">
        <v>427196</v>
      </c>
      <c r="J202">
        <v>6</v>
      </c>
      <c r="K202">
        <v>123.08499999999999</v>
      </c>
      <c r="L202">
        <v>351.18099999999998</v>
      </c>
      <c r="M202">
        <v>142.625</v>
      </c>
      <c r="N202">
        <v>1091.1300000000001</v>
      </c>
      <c r="O202">
        <v>177740</v>
      </c>
      <c r="P202">
        <v>39064.6</v>
      </c>
      <c r="Q202">
        <v>235632</v>
      </c>
      <c r="R202">
        <v>11.1097</v>
      </c>
      <c r="S202">
        <v>45.504600000000003</v>
      </c>
      <c r="T202">
        <v>11.1097</v>
      </c>
      <c r="U202">
        <v>73.39</v>
      </c>
      <c r="V202">
        <v>45.504600000000003</v>
      </c>
      <c r="W202">
        <v>7.0160799999999997</v>
      </c>
      <c r="X202">
        <v>29.180199999999999</v>
      </c>
      <c r="Y202">
        <v>7.0160799999999997</v>
      </c>
      <c r="Z202">
        <v>45.654699999999998</v>
      </c>
      <c r="AA202">
        <v>29.180199999999999</v>
      </c>
      <c r="AB202">
        <v>45671.1</v>
      </c>
      <c r="AC202">
        <v>53656</v>
      </c>
      <c r="AD202">
        <v>13760.7</v>
      </c>
      <c r="AE202">
        <v>0.30129899999999998</v>
      </c>
      <c r="AF202">
        <v>1.59627E-2</v>
      </c>
      <c r="AG202">
        <v>9.0535199999999996E-2</v>
      </c>
      <c r="AH202">
        <v>2.2270400000000001</v>
      </c>
      <c r="AI202">
        <v>0.44902700000000001</v>
      </c>
      <c r="AJ202">
        <v>1</v>
      </c>
      <c r="AK202">
        <v>14.230600000000001</v>
      </c>
      <c r="AL202">
        <v>217.67099999999999</v>
      </c>
      <c r="AM202">
        <v>105.455</v>
      </c>
      <c r="AN202">
        <v>51.770099999999999</v>
      </c>
      <c r="AO202">
        <v>32.288800000000002</v>
      </c>
      <c r="AP202">
        <v>0.70065699999999997</v>
      </c>
      <c r="AQ202">
        <v>0.55334000000000005</v>
      </c>
      <c r="AR202">
        <v>2.8360099999999999E-2</v>
      </c>
      <c r="AS202">
        <v>0.16675499999999999</v>
      </c>
      <c r="AT202">
        <v>0.49481599999999998</v>
      </c>
      <c r="AU202">
        <v>334303</v>
      </c>
      <c r="AV202">
        <v>0.347416</v>
      </c>
      <c r="AW202">
        <v>0.80043699999999995</v>
      </c>
      <c r="AX202">
        <v>8.8129799999999996</v>
      </c>
      <c r="AY202">
        <v>10.5525</v>
      </c>
      <c r="AZ202">
        <v>7.3197900000000002</v>
      </c>
      <c r="BA202">
        <v>4.8573399999999998</v>
      </c>
      <c r="BB202">
        <v>0.27388499999999999</v>
      </c>
      <c r="BC202">
        <v>-0.79877200000000004</v>
      </c>
      <c r="BD202">
        <v>7.1758300000000004</v>
      </c>
      <c r="BE202">
        <v>3.1071599999999999</v>
      </c>
      <c r="BF202">
        <v>4.4551400000000001</v>
      </c>
      <c r="BG202">
        <v>10.276899999999999</v>
      </c>
      <c r="BH202">
        <v>14.6286</v>
      </c>
      <c r="BI202">
        <v>3.5531899999999998</v>
      </c>
      <c r="BJ202">
        <v>11.5215</v>
      </c>
      <c r="BK202">
        <v>1.8713599999999999</v>
      </c>
      <c r="BL202">
        <v>1.6068899999999999</v>
      </c>
      <c r="BM202">
        <v>1.8685499999999999</v>
      </c>
      <c r="BN202">
        <v>0.301093</v>
      </c>
      <c r="BO202">
        <v>0.24507499999999999</v>
      </c>
      <c r="BP202">
        <v>391935</v>
      </c>
      <c r="BQ202">
        <v>7.6443899999999996</v>
      </c>
      <c r="BR202">
        <v>0.82481000000000004</v>
      </c>
      <c r="BS202">
        <v>5.9639199999999995E-4</v>
      </c>
      <c r="BT202">
        <v>11.15</v>
      </c>
      <c r="BU202">
        <v>5.15</v>
      </c>
      <c r="BV202">
        <v>0.824214</v>
      </c>
      <c r="BW202">
        <v>6</v>
      </c>
      <c r="BX202">
        <v>29.784099999999999</v>
      </c>
      <c r="BY202">
        <v>77.744299999999996</v>
      </c>
      <c r="BZ202">
        <v>0.27339999999999998</v>
      </c>
      <c r="CA202">
        <v>-0.795458</v>
      </c>
      <c r="CB202">
        <v>29</v>
      </c>
      <c r="CC202">
        <v>13</v>
      </c>
      <c r="CD202">
        <v>18</v>
      </c>
      <c r="CE202">
        <v>42</v>
      </c>
      <c r="CF202">
        <v>59</v>
      </c>
      <c r="CG202">
        <v>15</v>
      </c>
      <c r="CH202">
        <v>15</v>
      </c>
      <c r="CI202">
        <v>46</v>
      </c>
      <c r="CJ202">
        <v>7.4836400000000003</v>
      </c>
      <c r="CK202">
        <v>6.2822399999999998</v>
      </c>
      <c r="CL202">
        <v>7.4687599999999996</v>
      </c>
      <c r="CM202">
        <v>0.29604000000000003</v>
      </c>
      <c r="CN202">
        <v>0.25423699999999999</v>
      </c>
      <c r="CO202">
        <v>5.0684899999999997</v>
      </c>
      <c r="CP202">
        <v>3.1919000000000003E-2</v>
      </c>
      <c r="CQ202" s="1">
        <v>6471160</v>
      </c>
      <c r="CR202">
        <v>87</v>
      </c>
      <c r="CS202">
        <v>15</v>
      </c>
      <c r="CT202">
        <v>-39</v>
      </c>
      <c r="CU202">
        <v>27</v>
      </c>
      <c r="CV202">
        <v>8.3751999999999993E-2</v>
      </c>
      <c r="CW202">
        <v>25.529900000000001</v>
      </c>
      <c r="CX202">
        <v>27.962900000000001</v>
      </c>
      <c r="CY202">
        <v>5.3936400000000004</v>
      </c>
      <c r="CZ202">
        <v>2.3377599999999998</v>
      </c>
      <c r="DA202">
        <v>3.7449599999999998</v>
      </c>
      <c r="DB202">
        <v>2.27366</v>
      </c>
      <c r="DC202">
        <v>51.059800000000003</v>
      </c>
      <c r="DD202">
        <v>100.72199999999999</v>
      </c>
      <c r="DE202">
        <v>3.94062</v>
      </c>
      <c r="DF202">
        <v>5.7070900000000001E-2</v>
      </c>
      <c r="DG202">
        <v>11.129099999999999</v>
      </c>
      <c r="DH202">
        <v>2.3377599999999998</v>
      </c>
      <c r="DI202">
        <v>0.39068199999999997</v>
      </c>
      <c r="DJ202">
        <v>0.87992999999999999</v>
      </c>
      <c r="DK202">
        <v>0.32234200000000002</v>
      </c>
      <c r="DL202">
        <v>0.91351599999999999</v>
      </c>
      <c r="DM202">
        <v>0.31453900000000001</v>
      </c>
      <c r="DN202">
        <v>0.58139799999999997</v>
      </c>
      <c r="DO202">
        <v>786.20799999999997</v>
      </c>
      <c r="DP202">
        <v>100.72199999999999</v>
      </c>
      <c r="DQ202">
        <v>-349.22899999999998</v>
      </c>
      <c r="DR202">
        <v>49464.4</v>
      </c>
      <c r="DS202">
        <v>-0.38658599999999999</v>
      </c>
      <c r="DT202">
        <v>0.85793200000000003</v>
      </c>
      <c r="DU202">
        <v>8.0681199999999998E-3</v>
      </c>
      <c r="DV202">
        <v>31.005800000000001</v>
      </c>
      <c r="DW202">
        <v>75.403199999999998</v>
      </c>
      <c r="DX202">
        <v>8.7952700000000004</v>
      </c>
      <c r="DY202">
        <v>2.8558400000000002</v>
      </c>
      <c r="DZ202">
        <v>5.70784</v>
      </c>
      <c r="EA202">
        <v>3.0348999999999999</v>
      </c>
      <c r="EB202">
        <v>62.011600000000001</v>
      </c>
      <c r="EC202">
        <v>287.57799999999997</v>
      </c>
      <c r="ED202">
        <v>6.0279600000000002</v>
      </c>
      <c r="EE202">
        <v>2.8509500000000001E-3</v>
      </c>
      <c r="EF202">
        <v>14.0345</v>
      </c>
      <c r="EG202">
        <v>2.8558400000000002</v>
      </c>
      <c r="EH202">
        <v>0.39004100000000003</v>
      </c>
      <c r="EI202">
        <v>0.955237</v>
      </c>
      <c r="EJ202">
        <v>0.30613899999999999</v>
      </c>
      <c r="EK202">
        <v>0.99602500000000005</v>
      </c>
      <c r="EL202">
        <v>0.302591</v>
      </c>
      <c r="EM202">
        <v>0.90690199999999999</v>
      </c>
      <c r="EN202">
        <v>1029.77</v>
      </c>
      <c r="EO202">
        <v>287.57799999999997</v>
      </c>
      <c r="EP202">
        <v>782.68499999999995</v>
      </c>
      <c r="EQ202">
        <v>178385</v>
      </c>
      <c r="ER202">
        <v>-0.26528000000000002</v>
      </c>
      <c r="ES202">
        <v>0.96295399999999998</v>
      </c>
      <c r="ET202">
        <v>9.1697100000000004E-2</v>
      </c>
      <c r="EU202">
        <v>26.3399</v>
      </c>
      <c r="EV202">
        <v>28.0274</v>
      </c>
      <c r="EW202">
        <v>6.085</v>
      </c>
      <c r="EX202">
        <v>2.3590900000000001</v>
      </c>
      <c r="EY202">
        <v>3.9903</v>
      </c>
      <c r="EZ202">
        <v>2.45465</v>
      </c>
      <c r="FA202">
        <v>52.6798</v>
      </c>
      <c r="FB202">
        <v>101.08799999999999</v>
      </c>
      <c r="FC202">
        <v>4.2468399999999997</v>
      </c>
      <c r="FD202">
        <v>6.1711700000000001E-2</v>
      </c>
      <c r="FE202">
        <v>11.0219</v>
      </c>
      <c r="FF202">
        <v>2.3590900000000001</v>
      </c>
      <c r="FG202">
        <v>0.42358899999999999</v>
      </c>
      <c r="FH202">
        <v>0.92954300000000001</v>
      </c>
      <c r="FI202">
        <v>0.35527199999999998</v>
      </c>
      <c r="FJ202">
        <v>0.96354600000000001</v>
      </c>
      <c r="FK202">
        <v>0.35104999999999997</v>
      </c>
      <c r="FL202">
        <v>0.57731100000000002</v>
      </c>
      <c r="FM202">
        <v>799.25699999999995</v>
      </c>
      <c r="FN202">
        <v>101.08799999999999</v>
      </c>
      <c r="FO202">
        <v>-356.07400000000001</v>
      </c>
      <c r="FP202">
        <v>49751.9</v>
      </c>
      <c r="FQ202">
        <v>-0.260351</v>
      </c>
      <c r="FR202">
        <v>0.83402799999999999</v>
      </c>
      <c r="FS202">
        <v>7.5565600000000004E-3</v>
      </c>
      <c r="FT202">
        <v>31.001200000000001</v>
      </c>
      <c r="FU202">
        <v>75.430000000000007</v>
      </c>
      <c r="FV202">
        <v>8.8749699999999994</v>
      </c>
      <c r="FW202">
        <v>2.8426</v>
      </c>
      <c r="FX202">
        <v>5.8192500000000003</v>
      </c>
      <c r="FY202">
        <v>3.0613800000000002</v>
      </c>
      <c r="FZ202">
        <v>62.002400000000002</v>
      </c>
      <c r="GA202">
        <v>287.82</v>
      </c>
      <c r="GB202">
        <v>6.0359800000000003</v>
      </c>
      <c r="GC202">
        <v>2.7427900000000002E-3</v>
      </c>
      <c r="GD202">
        <v>13.8996</v>
      </c>
      <c r="GE202">
        <v>2.8426</v>
      </c>
      <c r="GF202">
        <v>0.39087899999999998</v>
      </c>
      <c r="GG202">
        <v>0.95542899999999997</v>
      </c>
      <c r="GH202">
        <v>0.30705199999999999</v>
      </c>
      <c r="GI202">
        <v>0.99606300000000003</v>
      </c>
      <c r="GJ202">
        <v>0.30329499999999998</v>
      </c>
      <c r="GK202">
        <v>0.907864</v>
      </c>
      <c r="GL202">
        <v>1029.55</v>
      </c>
      <c r="GM202">
        <v>287.82</v>
      </c>
      <c r="GN202">
        <v>780.01099999999997</v>
      </c>
      <c r="GO202">
        <v>178638</v>
      </c>
      <c r="GP202">
        <v>-0.24981</v>
      </c>
      <c r="GQ202">
        <v>0.95948800000000001</v>
      </c>
      <c r="GR202">
        <v>7.96264E-3</v>
      </c>
      <c r="GS202">
        <v>31.121300000000002</v>
      </c>
      <c r="GT202">
        <v>75.803399999999996</v>
      </c>
      <c r="GU202">
        <v>8.8965999999999994</v>
      </c>
      <c r="GV202">
        <v>3.1289199999999999</v>
      </c>
      <c r="GW202">
        <v>7.15259</v>
      </c>
      <c r="GX202">
        <v>3.1515300000000002</v>
      </c>
      <c r="GY202">
        <v>62.242600000000003</v>
      </c>
      <c r="GZ202">
        <v>285.928</v>
      </c>
      <c r="HA202">
        <v>6.0191499999999998</v>
      </c>
      <c r="HB202">
        <v>2.72054E-3</v>
      </c>
      <c r="HC202">
        <v>17.2852</v>
      </c>
      <c r="HD202">
        <v>3.1289199999999999</v>
      </c>
      <c r="HE202">
        <v>0.37533699999999998</v>
      </c>
      <c r="HF202">
        <v>0.95139099999999999</v>
      </c>
      <c r="HG202">
        <v>0.29037600000000002</v>
      </c>
      <c r="HH202">
        <v>0.99512599999999996</v>
      </c>
      <c r="HI202">
        <v>0.28968899999999997</v>
      </c>
      <c r="HJ202">
        <v>0.88592199999999999</v>
      </c>
      <c r="HK202">
        <v>1035.77</v>
      </c>
      <c r="HL202">
        <v>285.928</v>
      </c>
      <c r="HM202">
        <v>652.75699999999995</v>
      </c>
      <c r="HN202">
        <v>173884</v>
      </c>
      <c r="HO202">
        <v>-0.24568599999999999</v>
      </c>
      <c r="HP202">
        <v>0.95278099999999999</v>
      </c>
      <c r="HQ202">
        <v>7.7668499999999996E-3</v>
      </c>
      <c r="HR202">
        <v>31.109500000000001</v>
      </c>
      <c r="HS202">
        <v>75.877399999999994</v>
      </c>
      <c r="HT202">
        <v>9.0064299999999999</v>
      </c>
      <c r="HU202">
        <v>3.1017999999999999</v>
      </c>
      <c r="HV202">
        <v>7.3830400000000003</v>
      </c>
      <c r="HW202">
        <v>3.1877300000000002</v>
      </c>
      <c r="HX202">
        <v>62.219099999999997</v>
      </c>
      <c r="HY202">
        <v>286.505</v>
      </c>
      <c r="HZ202">
        <v>6.0304000000000002</v>
      </c>
      <c r="IA202">
        <v>2.5622800000000001E-3</v>
      </c>
      <c r="IB202">
        <v>17.004200000000001</v>
      </c>
      <c r="IC202">
        <v>3.1017999999999999</v>
      </c>
      <c r="ID202">
        <v>0.37708599999999998</v>
      </c>
      <c r="IE202">
        <v>0.95178099999999999</v>
      </c>
      <c r="IF202">
        <v>0.29233599999999998</v>
      </c>
      <c r="IG202">
        <v>0.99520600000000004</v>
      </c>
      <c r="IH202">
        <v>0.29143599999999997</v>
      </c>
      <c r="II202">
        <v>0.88795000000000002</v>
      </c>
      <c r="IJ202">
        <v>1035.18</v>
      </c>
      <c r="IK202">
        <v>286.505</v>
      </c>
      <c r="IL202">
        <v>649.89599999999996</v>
      </c>
      <c r="IM202">
        <v>174399</v>
      </c>
      <c r="IN202">
        <v>-0.22445699999999999</v>
      </c>
      <c r="IO202">
        <v>0.947322</v>
      </c>
      <c r="IP202">
        <v>0.90172200000000002</v>
      </c>
      <c r="IQ202">
        <v>1.4594100000000001</v>
      </c>
      <c r="IR202">
        <v>1.9998500000000001E-3</v>
      </c>
      <c r="IS202">
        <v>755.452</v>
      </c>
      <c r="IT202">
        <v>1.8264100000000001E-3</v>
      </c>
      <c r="IU202">
        <v>697.32899999999995</v>
      </c>
      <c r="IV202">
        <v>2.9930600000000001E-3</v>
      </c>
      <c r="IW202">
        <v>1098.04</v>
      </c>
      <c r="IX202">
        <v>5.8638899999999996</v>
      </c>
      <c r="IY202">
        <v>0.14532500000000001</v>
      </c>
      <c r="IZ202">
        <v>82.594300000000004</v>
      </c>
      <c r="JA202">
        <v>0.81023900000000004</v>
      </c>
      <c r="JB202">
        <v>0.87513700000000005</v>
      </c>
      <c r="JC202">
        <v>30.994199999999999</v>
      </c>
      <c r="JD202">
        <v>0.17191600000000001</v>
      </c>
      <c r="JE202">
        <v>3.8574700000000002</v>
      </c>
      <c r="JF202">
        <v>0.92584</v>
      </c>
      <c r="JG202">
        <v>1.4439900000000001</v>
      </c>
      <c r="JH202">
        <v>1.4878999999999999E-3</v>
      </c>
      <c r="JI202">
        <v>964.24699999999996</v>
      </c>
      <c r="JJ202">
        <v>1.3751E-3</v>
      </c>
      <c r="JK202">
        <v>891.80399999999997</v>
      </c>
      <c r="JL202">
        <v>2.1695299999999998E-3</v>
      </c>
      <c r="JM202">
        <v>1392.3</v>
      </c>
      <c r="JN202">
        <v>191.05699999999999</v>
      </c>
      <c r="JO202">
        <v>3.19727E-2</v>
      </c>
      <c r="JP202">
        <v>4936.58</v>
      </c>
      <c r="JQ202">
        <v>0.82572999999999996</v>
      </c>
      <c r="JR202">
        <v>0.89097199999999999</v>
      </c>
      <c r="JS202">
        <v>77.100200000000001</v>
      </c>
      <c r="JT202">
        <v>0.18271499999999999</v>
      </c>
      <c r="JU202">
        <v>5.5890199999999997</v>
      </c>
      <c r="JV202">
        <v>0.90540399999999999</v>
      </c>
      <c r="JW202">
        <v>1.4315199999999999</v>
      </c>
      <c r="JX202">
        <v>1.9991100000000001E-3</v>
      </c>
      <c r="JY202">
        <v>755.65800000000002</v>
      </c>
      <c r="JZ202">
        <v>1.8364900000000001E-3</v>
      </c>
      <c r="KA202">
        <v>699.17899999999997</v>
      </c>
      <c r="KB202">
        <v>2.91355E-3</v>
      </c>
      <c r="KC202">
        <v>1085.0899999999999</v>
      </c>
      <c r="KD202">
        <v>23.2042</v>
      </c>
      <c r="KE202">
        <v>0.144205</v>
      </c>
      <c r="KF202">
        <v>329.64699999999999</v>
      </c>
      <c r="KG202">
        <v>0.80837199999999998</v>
      </c>
      <c r="KH202">
        <v>0.87513700000000005</v>
      </c>
      <c r="KI202">
        <v>31.0305</v>
      </c>
      <c r="KJ202">
        <v>0.172342</v>
      </c>
      <c r="KK202">
        <v>4.0026900000000003</v>
      </c>
      <c r="KL202">
        <v>0.92602499999999999</v>
      </c>
      <c r="KM202">
        <v>1.4418299999999999</v>
      </c>
      <c r="KN202">
        <v>1.4880200000000001E-3</v>
      </c>
      <c r="KO202">
        <v>964.21900000000005</v>
      </c>
      <c r="KP202">
        <v>1.37554E-3</v>
      </c>
      <c r="KQ202">
        <v>891.95</v>
      </c>
      <c r="KR202">
        <v>2.16584E-3</v>
      </c>
      <c r="KS202">
        <v>1390.38</v>
      </c>
      <c r="KT202">
        <v>763.851</v>
      </c>
      <c r="KU202">
        <v>3.19563E-2</v>
      </c>
      <c r="KV202">
        <v>19742.2</v>
      </c>
      <c r="KW202">
        <v>0.82593000000000005</v>
      </c>
      <c r="KX202">
        <v>0.89097199999999999</v>
      </c>
      <c r="KY202">
        <v>77.114199999999997</v>
      </c>
      <c r="KZ202">
        <v>0.182114</v>
      </c>
      <c r="LA202">
        <v>5.6047399999999996</v>
      </c>
      <c r="LB202">
        <v>0.93107099999999998</v>
      </c>
      <c r="LC202">
        <v>1.39391</v>
      </c>
      <c r="LD202">
        <v>1.4889E-3</v>
      </c>
      <c r="LE202">
        <v>964.63599999999997</v>
      </c>
      <c r="LF202">
        <v>1.38473E-3</v>
      </c>
      <c r="LG202">
        <v>897.23800000000006</v>
      </c>
      <c r="LH202">
        <v>2.0951799999999999E-3</v>
      </c>
      <c r="LI202">
        <v>1340.59</v>
      </c>
      <c r="LJ202">
        <v>192.822</v>
      </c>
      <c r="LK202">
        <v>3.1918700000000001E-2</v>
      </c>
      <c r="LL202">
        <v>5058.66</v>
      </c>
      <c r="LM202">
        <v>0.83661300000000005</v>
      </c>
      <c r="LN202">
        <v>0.90072399999999997</v>
      </c>
      <c r="LO202">
        <v>77.202299999999994</v>
      </c>
      <c r="LP202">
        <v>0.158299</v>
      </c>
      <c r="LQ202">
        <v>5.5561299999999996</v>
      </c>
      <c r="LR202">
        <v>0.93144099999999996</v>
      </c>
      <c r="LS202">
        <v>1.38971</v>
      </c>
      <c r="LT202">
        <v>1.48901E-3</v>
      </c>
      <c r="LU202">
        <v>964.61300000000006</v>
      </c>
      <c r="LV202">
        <v>1.3854099999999999E-3</v>
      </c>
      <c r="LW202">
        <v>897.58199999999999</v>
      </c>
      <c r="LX202">
        <v>2.0882800000000001E-3</v>
      </c>
      <c r="LY202">
        <v>1336.81</v>
      </c>
      <c r="LZ202">
        <v>2505.1999999999998</v>
      </c>
      <c r="MA202">
        <v>3.1899200000000003E-2</v>
      </c>
      <c r="MB202">
        <v>65736.100000000006</v>
      </c>
      <c r="MC202">
        <v>0.83702900000000002</v>
      </c>
      <c r="MD202">
        <v>0.90072399999999997</v>
      </c>
      <c r="ME202">
        <v>77.215100000000007</v>
      </c>
      <c r="MF202">
        <v>0.15712699999999999</v>
      </c>
      <c r="MG202">
        <v>5.5740299999999996</v>
      </c>
      <c r="MH202">
        <v>0.71608899999999998</v>
      </c>
      <c r="MI202">
        <v>4.8348199999999997</v>
      </c>
      <c r="MJ202">
        <v>2.04295E-3</v>
      </c>
      <c r="MK202">
        <v>734.27599999999995</v>
      </c>
      <c r="ML202">
        <v>1.47638E-3</v>
      </c>
      <c r="MM202">
        <v>542.72699999999998</v>
      </c>
      <c r="MN202">
        <v>1.00681E-2</v>
      </c>
      <c r="MO202">
        <v>3407.78</v>
      </c>
      <c r="MP202">
        <v>3.8682500000000002</v>
      </c>
      <c r="MQ202">
        <v>0.13811399999999999</v>
      </c>
      <c r="MR202">
        <v>37.854999999999997</v>
      </c>
      <c r="MS202">
        <v>0.53529499999999997</v>
      </c>
      <c r="MT202">
        <v>0.62216300000000002</v>
      </c>
      <c r="MU202">
        <v>30.7118</v>
      </c>
      <c r="MV202">
        <v>1.8238700000000001</v>
      </c>
      <c r="MW202">
        <v>4.2062400000000002</v>
      </c>
      <c r="MX202">
        <v>0.75562399999999996</v>
      </c>
      <c r="MY202">
        <v>4.3133299999999997</v>
      </c>
      <c r="MZ202">
        <v>1.4916199999999999E-3</v>
      </c>
      <c r="NA202">
        <v>955.21600000000001</v>
      </c>
      <c r="NB202">
        <v>1.1347799999999999E-3</v>
      </c>
      <c r="NC202">
        <v>711.774</v>
      </c>
      <c r="ND202">
        <v>6.5802899999999999E-3</v>
      </c>
      <c r="NE202">
        <v>4122.2299999999996</v>
      </c>
      <c r="NF202">
        <v>135.886</v>
      </c>
      <c r="NG202">
        <v>3.22309E-2</v>
      </c>
      <c r="NH202">
        <v>2229.13</v>
      </c>
      <c r="NI202">
        <v>0.52873199999999998</v>
      </c>
      <c r="NJ202">
        <v>0.62859699999999996</v>
      </c>
      <c r="NK202">
        <v>75.409400000000005</v>
      </c>
      <c r="NL202">
        <v>1.78254</v>
      </c>
      <c r="NM202">
        <v>6.4549200000000004</v>
      </c>
      <c r="NN202">
        <v>0.59073699999999996</v>
      </c>
      <c r="NO202">
        <v>105.50700000000001</v>
      </c>
      <c r="NP202">
        <v>1.5457699999999999E-3</v>
      </c>
      <c r="NQ202">
        <v>919.95100000000002</v>
      </c>
      <c r="NR202">
        <v>9.5698400000000002E-4</v>
      </c>
      <c r="NS202">
        <v>523.08299999999997</v>
      </c>
      <c r="NT202">
        <v>0.16241</v>
      </c>
      <c r="NU202">
        <v>102358</v>
      </c>
      <c r="NV202">
        <v>60.824199999999998</v>
      </c>
      <c r="NW202">
        <v>3.3419900000000002E-2</v>
      </c>
      <c r="NX202">
        <v>594.70600000000002</v>
      </c>
      <c r="NY202">
        <v>0.32676100000000002</v>
      </c>
      <c r="NZ202">
        <v>0.27135799999999999</v>
      </c>
      <c r="OA202">
        <v>73.8125</v>
      </c>
      <c r="OB202">
        <v>91.926699999999997</v>
      </c>
      <c r="OC202">
        <v>7.1883400000000002</v>
      </c>
      <c r="OD202">
        <v>0.24737100000000001</v>
      </c>
      <c r="OE202">
        <v>0.181119</v>
      </c>
      <c r="OF202">
        <v>6.4335500000000004E-2</v>
      </c>
      <c r="OG202">
        <v>312.48700000000002</v>
      </c>
      <c r="OH202">
        <v>21.1798</v>
      </c>
      <c r="OI202">
        <v>3.3455400000000001E-3</v>
      </c>
      <c r="OJ202">
        <v>0.10081900000000001</v>
      </c>
      <c r="OK202">
        <v>0.27506000000000003</v>
      </c>
      <c r="OL202">
        <v>1348.14</v>
      </c>
      <c r="OM202">
        <v>3.0031400000000001</v>
      </c>
      <c r="ON202">
        <v>3.1875900000000001E-3</v>
      </c>
      <c r="OO202">
        <v>0.108155</v>
      </c>
      <c r="OP202">
        <v>0.288688</v>
      </c>
      <c r="OQ202">
        <v>1466.98</v>
      </c>
      <c r="OR202">
        <v>2.7994400000000002</v>
      </c>
      <c r="OS202">
        <v>0.61712999999999996</v>
      </c>
      <c r="OT202">
        <v>3.9947699999999999</v>
      </c>
      <c r="OU202">
        <v>2.04295E-3</v>
      </c>
      <c r="OV202">
        <v>734.27599999999995</v>
      </c>
      <c r="OW202">
        <v>1.59552E-3</v>
      </c>
      <c r="OX202">
        <v>330.721</v>
      </c>
      <c r="OY202">
        <v>5.2002899999999998E-3</v>
      </c>
      <c r="OZ202">
        <v>4517.1899999999996</v>
      </c>
      <c r="PA202">
        <v>3.8682500000000002</v>
      </c>
      <c r="PB202">
        <v>0.13811399999999999</v>
      </c>
      <c r="PC202">
        <v>21.864999999999998</v>
      </c>
      <c r="PD202">
        <v>0.44368600000000002</v>
      </c>
      <c r="PE202">
        <v>0.62216300000000002</v>
      </c>
      <c r="PF202">
        <v>10.9504</v>
      </c>
      <c r="PG202">
        <v>0.81168600000000002</v>
      </c>
      <c r="PH202">
        <v>4.2075899999999997</v>
      </c>
      <c r="PI202">
        <v>0.51949699999999999</v>
      </c>
      <c r="PJ202">
        <v>5.3517599999999996</v>
      </c>
      <c r="PK202">
        <v>1.4916199999999999E-3</v>
      </c>
      <c r="PL202">
        <v>955.21600000000001</v>
      </c>
      <c r="PM202">
        <v>9.940979999999999E-4</v>
      </c>
      <c r="PN202">
        <v>367.262</v>
      </c>
      <c r="PO202">
        <v>5.3679899999999996E-3</v>
      </c>
      <c r="PP202">
        <v>6978.01</v>
      </c>
      <c r="PQ202">
        <v>135.886</v>
      </c>
      <c r="PR202">
        <v>3.22309E-2</v>
      </c>
      <c r="PS202">
        <v>1259.82</v>
      </c>
      <c r="PT202">
        <v>0.29881799999999997</v>
      </c>
      <c r="PU202">
        <v>0.15714900000000001</v>
      </c>
      <c r="PV202">
        <v>75.409400000000005</v>
      </c>
      <c r="PW202">
        <v>1.25536</v>
      </c>
      <c r="PX202">
        <v>6.6244300000000003</v>
      </c>
      <c r="PY202">
        <v>0.72199000000000002</v>
      </c>
      <c r="PZ202">
        <v>2.87033</v>
      </c>
      <c r="QA202">
        <v>1.5457699999999999E-3</v>
      </c>
      <c r="QB202">
        <v>919.95100000000002</v>
      </c>
      <c r="QC202">
        <v>1.3066099999999999E-3</v>
      </c>
      <c r="QD202">
        <v>531.75300000000004</v>
      </c>
      <c r="QE202">
        <v>2.9904799999999998E-3</v>
      </c>
      <c r="QF202">
        <v>3816.06</v>
      </c>
      <c r="QG202">
        <v>60.824199999999998</v>
      </c>
      <c r="QH202">
        <v>3.3419900000000002E-2</v>
      </c>
      <c r="QI202">
        <v>887.34199999999998</v>
      </c>
      <c r="QJ202">
        <v>0.48754999999999998</v>
      </c>
      <c r="QK202">
        <v>0.27135799999999999</v>
      </c>
      <c r="QL202">
        <v>73.8125</v>
      </c>
      <c r="QM202">
        <v>0.62691799999999998</v>
      </c>
      <c r="QN202">
        <v>6.0117700000000003</v>
      </c>
      <c r="QO202">
        <v>0.54300999999999999</v>
      </c>
      <c r="QP202">
        <v>4.5772700000000004</v>
      </c>
      <c r="QQ202">
        <v>1.99007E-3</v>
      </c>
      <c r="QR202">
        <v>760.745</v>
      </c>
      <c r="QS202">
        <v>1.1137899999999999E-3</v>
      </c>
      <c r="QT202">
        <v>423.09699999999998</v>
      </c>
      <c r="QU202">
        <v>9.35917E-3</v>
      </c>
      <c r="QV202">
        <v>3388.31</v>
      </c>
      <c r="QW202">
        <v>6.82308</v>
      </c>
      <c r="QX202">
        <v>0.14908199999999999</v>
      </c>
      <c r="QY202">
        <v>40.006</v>
      </c>
      <c r="QZ202">
        <v>0.39849200000000001</v>
      </c>
      <c r="RA202">
        <v>0.98333300000000001</v>
      </c>
      <c r="RB202">
        <v>31.271100000000001</v>
      </c>
      <c r="RC202">
        <v>0.89032999999999995</v>
      </c>
      <c r="RD202">
        <v>4.48597</v>
      </c>
      <c r="RE202">
        <v>9.8496899999999998E-2</v>
      </c>
      <c r="RF202">
        <v>0.54886800000000002</v>
      </c>
      <c r="RG202">
        <v>4.5762600000000004</v>
      </c>
      <c r="RH202">
        <v>1.49237E-3</v>
      </c>
      <c r="RI202">
        <v>964.83699999999999</v>
      </c>
      <c r="RJ202">
        <v>8.2134000000000005E-4</v>
      </c>
      <c r="RK202">
        <v>520.77099999999996</v>
      </c>
      <c r="RL202">
        <v>7.1090700000000003E-3</v>
      </c>
      <c r="RM202">
        <v>4374.63</v>
      </c>
      <c r="RN202">
        <v>214.08099999999999</v>
      </c>
      <c r="RO202">
        <v>3.1919000000000003E-2</v>
      </c>
      <c r="RP202">
        <v>2278.98</v>
      </c>
      <c r="RQ202">
        <v>0.33979199999999998</v>
      </c>
      <c r="RR202">
        <v>1</v>
      </c>
      <c r="RS202">
        <v>77.744399999999999</v>
      </c>
      <c r="RT202">
        <v>1.07104</v>
      </c>
      <c r="RU202">
        <v>6.8091200000000001</v>
      </c>
      <c r="RV202">
        <v>1.1157E-2</v>
      </c>
      <c r="RW202">
        <v>0.24229600000000001</v>
      </c>
      <c r="RX202">
        <v>18.047899999999998</v>
      </c>
      <c r="RY202">
        <v>1.49237E-3</v>
      </c>
      <c r="RZ202">
        <v>964.83699999999999</v>
      </c>
      <c r="SA202">
        <v>3.76263E-4</v>
      </c>
      <c r="SB202">
        <v>222.58699999999999</v>
      </c>
      <c r="SC202">
        <v>2.8099900000000001E-2</v>
      </c>
      <c r="SD202">
        <v>17104.5</v>
      </c>
      <c r="SE202">
        <v>214.08099999999999</v>
      </c>
      <c r="SF202">
        <v>3.1919000000000003E-2</v>
      </c>
      <c r="SG202">
        <v>1066.1600000000001</v>
      </c>
      <c r="SH202">
        <v>0.15896199999999999</v>
      </c>
      <c r="SI202">
        <v>1</v>
      </c>
      <c r="SJ202">
        <v>77.744399999999999</v>
      </c>
      <c r="SK202">
        <v>5.2229799999999997</v>
      </c>
      <c r="SL202">
        <v>7.8440200000000004</v>
      </c>
      <c r="SM202">
        <v>5.4967100000000001E-3</v>
      </c>
    </row>
    <row r="203" spans="1:507" x14ac:dyDescent="0.25">
      <c r="A203">
        <v>202</v>
      </c>
      <c r="B203" s="3">
        <v>52.53</v>
      </c>
      <c r="C203" s="3">
        <v>0</v>
      </c>
      <c r="D203">
        <v>33.592300000000002</v>
      </c>
      <c r="E203" s="1">
        <v>1069870</v>
      </c>
      <c r="F203">
        <v>36.687800000000003</v>
      </c>
      <c r="G203">
        <v>47.9056</v>
      </c>
      <c r="H203">
        <v>13.401400000000001</v>
      </c>
      <c r="I203" s="1">
        <v>14337700</v>
      </c>
      <c r="J203">
        <v>15</v>
      </c>
      <c r="K203">
        <v>211.86799999999999</v>
      </c>
      <c r="L203">
        <v>2013.73</v>
      </c>
      <c r="M203">
        <v>272.488</v>
      </c>
      <c r="N203">
        <v>12702.9</v>
      </c>
      <c r="O203" s="1">
        <v>14413200</v>
      </c>
      <c r="P203" s="1">
        <v>1032190</v>
      </c>
      <c r="Q203" s="1">
        <v>14774800</v>
      </c>
      <c r="R203">
        <v>43.693600000000004</v>
      </c>
      <c r="S203">
        <v>468.524</v>
      </c>
      <c r="T203">
        <v>43.693600000000004</v>
      </c>
      <c r="U203">
        <v>1311.94</v>
      </c>
      <c r="V203">
        <v>468.524</v>
      </c>
      <c r="W203">
        <v>32.918300000000002</v>
      </c>
      <c r="X203">
        <v>432.82600000000002</v>
      </c>
      <c r="Y203">
        <v>32.918300000000002</v>
      </c>
      <c r="Z203">
        <v>668.36900000000003</v>
      </c>
      <c r="AA203">
        <v>432.82600000000002</v>
      </c>
      <c r="AB203" s="1">
        <v>1051990</v>
      </c>
      <c r="AC203" s="1">
        <v>1066840</v>
      </c>
      <c r="AD203">
        <v>125347</v>
      </c>
      <c r="AE203">
        <v>0.119153</v>
      </c>
      <c r="AF203">
        <v>1.33741E-2</v>
      </c>
      <c r="AG203">
        <v>6.35521E-2</v>
      </c>
      <c r="AH203">
        <v>2.5058600000000002</v>
      </c>
      <c r="AI203">
        <v>0.399065</v>
      </c>
      <c r="AJ203">
        <v>1</v>
      </c>
      <c r="AK203">
        <v>10.032299999999999</v>
      </c>
      <c r="AL203">
        <v>563.32500000000005</v>
      </c>
      <c r="AM203">
        <v>200.084</v>
      </c>
      <c r="AN203">
        <v>129.77099999999999</v>
      </c>
      <c r="AO203">
        <v>106.964</v>
      </c>
      <c r="AP203">
        <v>0.80534700000000004</v>
      </c>
      <c r="AQ203">
        <v>0.73116099999999995</v>
      </c>
      <c r="AR203">
        <v>0.14144399999999999</v>
      </c>
      <c r="AS203">
        <v>0.53310100000000005</v>
      </c>
      <c r="AT203">
        <v>0.72341</v>
      </c>
      <c r="AU203" s="1">
        <v>14060500</v>
      </c>
      <c r="AV203">
        <v>1.0005299999999999</v>
      </c>
      <c r="AW203" s="1">
        <v>4.1648399999999999E-8</v>
      </c>
      <c r="AX203">
        <v>33.865900000000003</v>
      </c>
      <c r="AY203">
        <v>36.597299999999997</v>
      </c>
      <c r="AZ203">
        <v>13.3657</v>
      </c>
      <c r="BA203">
        <v>55.325400000000002</v>
      </c>
      <c r="BB203">
        <v>0.80764199999999997</v>
      </c>
      <c r="BC203">
        <v>6.9556800000000002E-2</v>
      </c>
      <c r="BD203">
        <v>11.9892</v>
      </c>
      <c r="BE203">
        <v>2.6227399999999998</v>
      </c>
      <c r="BF203">
        <v>4.95268</v>
      </c>
      <c r="BG203">
        <v>23.3337</v>
      </c>
      <c r="BH203">
        <v>46.61</v>
      </c>
      <c r="BI203">
        <v>11.1234</v>
      </c>
      <c r="BJ203">
        <v>43.987299999999998</v>
      </c>
      <c r="BK203">
        <v>6.1169799999999999</v>
      </c>
      <c r="BL203">
        <v>4.6824899999999996</v>
      </c>
      <c r="BM203">
        <v>6.0351900000000001</v>
      </c>
      <c r="BN203">
        <v>0.556508</v>
      </c>
      <c r="BO203">
        <v>0.44304199999999999</v>
      </c>
      <c r="BP203" s="1">
        <v>31200800</v>
      </c>
      <c r="BQ203">
        <v>15.295999999999999</v>
      </c>
      <c r="BR203">
        <v>0.69185300000000005</v>
      </c>
      <c r="BS203" s="1">
        <v>8.9985400000000001E-5</v>
      </c>
      <c r="BT203">
        <v>24.65</v>
      </c>
      <c r="BU203">
        <v>5.65</v>
      </c>
      <c r="BV203">
        <v>0.69176300000000002</v>
      </c>
      <c r="BW203">
        <v>19</v>
      </c>
      <c r="BX203">
        <v>53.962499999999999</v>
      </c>
      <c r="BY203">
        <v>885.31399999999996</v>
      </c>
      <c r="BZ203">
        <v>0.80747500000000005</v>
      </c>
      <c r="CA203">
        <v>6.8355600000000002E-2</v>
      </c>
      <c r="CB203">
        <v>48</v>
      </c>
      <c r="CC203">
        <v>11</v>
      </c>
      <c r="CD203">
        <v>20</v>
      </c>
      <c r="CE203">
        <v>94</v>
      </c>
      <c r="CF203">
        <v>187</v>
      </c>
      <c r="CG203">
        <v>13</v>
      </c>
      <c r="CH203">
        <v>45</v>
      </c>
      <c r="CI203">
        <v>176</v>
      </c>
      <c r="CJ203">
        <v>24.4602</v>
      </c>
      <c r="CK203">
        <v>18.4068</v>
      </c>
      <c r="CL203">
        <v>24.142900000000001</v>
      </c>
      <c r="CM203">
        <v>0.55138699999999996</v>
      </c>
      <c r="CN203">
        <v>0.44554500000000002</v>
      </c>
      <c r="CO203">
        <v>6.6439000000000004</v>
      </c>
      <c r="CP203">
        <v>1.18566E-2</v>
      </c>
      <c r="CQ203" s="1">
        <v>506334000</v>
      </c>
      <c r="CR203">
        <v>1109</v>
      </c>
      <c r="CS203">
        <v>16</v>
      </c>
      <c r="CT203">
        <v>-228.5</v>
      </c>
      <c r="CU203">
        <v>21</v>
      </c>
      <c r="CV203">
        <v>3.65124E-2</v>
      </c>
      <c r="CW203">
        <v>43.565800000000003</v>
      </c>
      <c r="CX203">
        <v>545.13300000000004</v>
      </c>
      <c r="CY203">
        <v>8.3782499999999995</v>
      </c>
      <c r="CZ203">
        <v>6.6865500000000004</v>
      </c>
      <c r="DA203">
        <v>37.538600000000002</v>
      </c>
      <c r="DB203">
        <v>3.75624</v>
      </c>
      <c r="DC203">
        <v>87.131600000000006</v>
      </c>
      <c r="DD203">
        <v>2090.8000000000002</v>
      </c>
      <c r="DE203">
        <v>5.9741299999999997</v>
      </c>
      <c r="DF203">
        <v>2.7120999999999999E-2</v>
      </c>
      <c r="DG203">
        <v>89.730900000000005</v>
      </c>
      <c r="DH203">
        <v>6.6865500000000004</v>
      </c>
      <c r="DI203">
        <v>0.244701</v>
      </c>
      <c r="DJ203">
        <v>0.93372299999999997</v>
      </c>
      <c r="DK203">
        <v>0.16256300000000001</v>
      </c>
      <c r="DL203">
        <v>0.96462400000000004</v>
      </c>
      <c r="DM203">
        <v>0.17136799999999999</v>
      </c>
      <c r="DN203">
        <v>0.70593600000000001</v>
      </c>
      <c r="DO203">
        <v>2693.15</v>
      </c>
      <c r="DP203">
        <v>2090.8000000000002</v>
      </c>
      <c r="DQ203">
        <v>75920.3</v>
      </c>
      <c r="DR203" s="1">
        <v>18343700</v>
      </c>
      <c r="DS203">
        <v>-0.44756400000000002</v>
      </c>
      <c r="DT203">
        <v>0.95581300000000002</v>
      </c>
      <c r="DU203">
        <v>2.1272999999999999E-3</v>
      </c>
      <c r="DV203">
        <v>56.365000000000002</v>
      </c>
      <c r="DW203">
        <v>863.60199999999998</v>
      </c>
      <c r="DX203">
        <v>11.8735</v>
      </c>
      <c r="DY203">
        <v>7.6768400000000003</v>
      </c>
      <c r="DZ203">
        <v>48.662199999999999</v>
      </c>
      <c r="EA203">
        <v>4.4030500000000004</v>
      </c>
      <c r="EB203">
        <v>112.73</v>
      </c>
      <c r="EC203">
        <v>3345.3</v>
      </c>
      <c r="ED203">
        <v>7.6661900000000003</v>
      </c>
      <c r="EE203">
        <v>4.1450200000000002E-4</v>
      </c>
      <c r="EF203">
        <v>109.11</v>
      </c>
      <c r="EG203">
        <v>7.6768400000000003</v>
      </c>
      <c r="EH203">
        <v>0.22816</v>
      </c>
      <c r="EI203">
        <v>0.96176600000000001</v>
      </c>
      <c r="EJ203">
        <v>0.14203299999999999</v>
      </c>
      <c r="EK203">
        <v>0.99692800000000004</v>
      </c>
      <c r="EL203">
        <v>0.14640600000000001</v>
      </c>
      <c r="EM203">
        <v>0.93679299999999999</v>
      </c>
      <c r="EN203">
        <v>3986.19</v>
      </c>
      <c r="EO203">
        <v>3345.3</v>
      </c>
      <c r="EP203">
        <v>150397</v>
      </c>
      <c r="EQ203" s="1">
        <v>34348700</v>
      </c>
      <c r="ER203">
        <v>-0.22572900000000001</v>
      </c>
      <c r="ES203">
        <v>0.97301000000000004</v>
      </c>
      <c r="ET203">
        <v>3.1339400000000003E-2</v>
      </c>
      <c r="EU203">
        <v>43.872300000000003</v>
      </c>
      <c r="EV203">
        <v>545.255</v>
      </c>
      <c r="EW203">
        <v>9.3184799999999992</v>
      </c>
      <c r="EX203">
        <v>6.6646400000000003</v>
      </c>
      <c r="EY203">
        <v>38.832700000000003</v>
      </c>
      <c r="EZ203">
        <v>3.9345500000000002</v>
      </c>
      <c r="FA203">
        <v>87.744699999999995</v>
      </c>
      <c r="FB203">
        <v>2092.0100000000002</v>
      </c>
      <c r="FC203">
        <v>6.2946400000000002</v>
      </c>
      <c r="FD203">
        <v>2.2380199999999999E-2</v>
      </c>
      <c r="FE203">
        <v>89.013499999999993</v>
      </c>
      <c r="FF203">
        <v>6.66465</v>
      </c>
      <c r="FG203">
        <v>0.25735599999999997</v>
      </c>
      <c r="FH203">
        <v>0.95206999999999997</v>
      </c>
      <c r="FI203">
        <v>0.17490600000000001</v>
      </c>
      <c r="FJ203">
        <v>0.98289199999999999</v>
      </c>
      <c r="FK203">
        <v>0.183756</v>
      </c>
      <c r="FL203">
        <v>0.70930899999999997</v>
      </c>
      <c r="FM203">
        <v>2698.3</v>
      </c>
      <c r="FN203">
        <v>2092.0100000000002</v>
      </c>
      <c r="FO203">
        <v>75913.5</v>
      </c>
      <c r="FP203" s="1">
        <v>18350900</v>
      </c>
      <c r="FQ203">
        <v>-0.266623</v>
      </c>
      <c r="FR203">
        <v>0.931002</v>
      </c>
      <c r="FS203">
        <v>2.0158400000000001E-3</v>
      </c>
      <c r="FT203">
        <v>56.360199999999999</v>
      </c>
      <c r="FU203">
        <v>863.76599999999996</v>
      </c>
      <c r="FV203">
        <v>11.925700000000001</v>
      </c>
      <c r="FW203">
        <v>7.6620400000000002</v>
      </c>
      <c r="FX203">
        <v>49.9788</v>
      </c>
      <c r="FY203">
        <v>4.4247100000000001</v>
      </c>
      <c r="FZ203">
        <v>112.72</v>
      </c>
      <c r="GA203">
        <v>3346.38</v>
      </c>
      <c r="GB203">
        <v>7.6683399999999997</v>
      </c>
      <c r="GC203">
        <v>4.0501300000000002E-4</v>
      </c>
      <c r="GD203">
        <v>108.687</v>
      </c>
      <c r="GE203">
        <v>7.6620699999999999</v>
      </c>
      <c r="GF203">
        <v>0.22841800000000001</v>
      </c>
      <c r="GG203">
        <v>0.96183099999999999</v>
      </c>
      <c r="GH203">
        <v>0.14224700000000001</v>
      </c>
      <c r="GI203">
        <v>0.996946</v>
      </c>
      <c r="GJ203">
        <v>0.146619</v>
      </c>
      <c r="GK203">
        <v>0.93708499999999995</v>
      </c>
      <c r="GL203">
        <v>3985.91</v>
      </c>
      <c r="GM203">
        <v>3346.38</v>
      </c>
      <c r="GN203">
        <v>150353</v>
      </c>
      <c r="GO203" s="1">
        <v>34358400</v>
      </c>
      <c r="GP203">
        <v>-0.21793999999999999</v>
      </c>
      <c r="GQ203">
        <v>0.97256299999999996</v>
      </c>
      <c r="GR203">
        <v>1.8479600000000001E-3</v>
      </c>
      <c r="GS203">
        <v>56.701300000000003</v>
      </c>
      <c r="GT203">
        <v>861.28099999999995</v>
      </c>
      <c r="GU203">
        <v>12.0303</v>
      </c>
      <c r="GV203">
        <v>8.6652100000000001</v>
      </c>
      <c r="GW203">
        <v>59.424900000000001</v>
      </c>
      <c r="GX203">
        <v>4.5589500000000003</v>
      </c>
      <c r="GY203">
        <v>113.402</v>
      </c>
      <c r="GZ203">
        <v>3308.12</v>
      </c>
      <c r="HA203">
        <v>7.6627900000000002</v>
      </c>
      <c r="HB203">
        <v>3.6920099999999999E-4</v>
      </c>
      <c r="HC203">
        <v>137.01400000000001</v>
      </c>
      <c r="HD203">
        <v>8.6651799999999994</v>
      </c>
      <c r="HE203">
        <v>0.210198</v>
      </c>
      <c r="HF203">
        <v>0.95716900000000005</v>
      </c>
      <c r="HG203">
        <v>0.12610299999999999</v>
      </c>
      <c r="HH203">
        <v>0.99615299999999996</v>
      </c>
      <c r="HI203">
        <v>0.13073299999999999</v>
      </c>
      <c r="HJ203">
        <v>0.92039000000000004</v>
      </c>
      <c r="HK203">
        <v>4008.05</v>
      </c>
      <c r="HL203">
        <v>3308.11</v>
      </c>
      <c r="HM203">
        <v>147160</v>
      </c>
      <c r="HN203" s="1">
        <v>33603900</v>
      </c>
      <c r="HO203">
        <v>-0.20360300000000001</v>
      </c>
      <c r="HP203">
        <v>0.96270800000000001</v>
      </c>
      <c r="HQ203">
        <v>1.79404E-3</v>
      </c>
      <c r="HR203">
        <v>56.692999999999998</v>
      </c>
      <c r="HS203">
        <v>861.57500000000005</v>
      </c>
      <c r="HT203">
        <v>12.0999</v>
      </c>
      <c r="HU203">
        <v>8.6396899999999999</v>
      </c>
      <c r="HV203">
        <v>61.619900000000001</v>
      </c>
      <c r="HW203">
        <v>4.5894199999999996</v>
      </c>
      <c r="HX203">
        <v>113.386</v>
      </c>
      <c r="HY203">
        <v>3310.03</v>
      </c>
      <c r="HZ203">
        <v>7.6661799999999998</v>
      </c>
      <c r="IA203">
        <v>3.5615499999999998E-4</v>
      </c>
      <c r="IB203">
        <v>136.26300000000001</v>
      </c>
      <c r="IC203">
        <v>8.6396499999999996</v>
      </c>
      <c r="ID203">
        <v>0.21062600000000001</v>
      </c>
      <c r="IE203">
        <v>0.95728199999999997</v>
      </c>
      <c r="IF203">
        <v>0.12647600000000001</v>
      </c>
      <c r="IG203">
        <v>0.99617800000000001</v>
      </c>
      <c r="IH203">
        <v>0.13111</v>
      </c>
      <c r="II203">
        <v>0.92092499999999999</v>
      </c>
      <c r="IJ203">
        <v>4007.55</v>
      </c>
      <c r="IK203">
        <v>3310.02</v>
      </c>
      <c r="IL203">
        <v>147077</v>
      </c>
      <c r="IM203" s="1">
        <v>33621400</v>
      </c>
      <c r="IN203">
        <v>-0.193218</v>
      </c>
      <c r="IO203">
        <v>0.961669</v>
      </c>
      <c r="IP203">
        <v>0.96471499999999999</v>
      </c>
      <c r="IQ203">
        <v>1.16282</v>
      </c>
      <c r="IR203">
        <v>1.4527400000000001E-3</v>
      </c>
      <c r="IS203">
        <v>2578.27</v>
      </c>
      <c r="IT203">
        <v>1.39306E-3</v>
      </c>
      <c r="IU203">
        <v>2499.0500000000002</v>
      </c>
      <c r="IV203">
        <v>1.72992E-3</v>
      </c>
      <c r="IW203">
        <v>2932.01</v>
      </c>
      <c r="IX203">
        <v>13.745799999999999</v>
      </c>
      <c r="IY203">
        <v>7.2313199999999994E-2</v>
      </c>
      <c r="IZ203">
        <v>846.69500000000005</v>
      </c>
      <c r="JA203">
        <v>0.91658200000000001</v>
      </c>
      <c r="JB203">
        <v>0.95337700000000003</v>
      </c>
      <c r="JC203">
        <v>553.09299999999996</v>
      </c>
      <c r="JD203">
        <v>5.6088300000000001E-2</v>
      </c>
      <c r="JE203">
        <v>5.5318100000000001</v>
      </c>
      <c r="JF203">
        <v>0.96550000000000002</v>
      </c>
      <c r="JG203">
        <v>1.1655</v>
      </c>
      <c r="JH203">
        <v>8.5530999999999997E-4</v>
      </c>
      <c r="JI203">
        <v>3816.25</v>
      </c>
      <c r="JJ203">
        <v>8.2039199999999997E-4</v>
      </c>
      <c r="JK203">
        <v>3694.1</v>
      </c>
      <c r="JL203">
        <v>1.0347100000000001E-3</v>
      </c>
      <c r="JM203">
        <v>4365.46</v>
      </c>
      <c r="JN203">
        <v>1493.87</v>
      </c>
      <c r="JO203">
        <v>1.17687E-2</v>
      </c>
      <c r="JP203">
        <v>115975</v>
      </c>
      <c r="JQ203">
        <v>0.91355699999999995</v>
      </c>
      <c r="JR203">
        <v>0.95186000000000004</v>
      </c>
      <c r="JS203">
        <v>885.03</v>
      </c>
      <c r="JT203">
        <v>6.1567900000000002E-2</v>
      </c>
      <c r="JU203">
        <v>6.9345699999999999</v>
      </c>
      <c r="JV203">
        <v>0.96574599999999999</v>
      </c>
      <c r="JW203">
        <v>1.15852</v>
      </c>
      <c r="JX203">
        <v>1.4528200000000001E-3</v>
      </c>
      <c r="JY203">
        <v>2578.19</v>
      </c>
      <c r="JZ203">
        <v>1.3965799999999999E-3</v>
      </c>
      <c r="KA203">
        <v>2499.44</v>
      </c>
      <c r="KB203">
        <v>1.7159E-3</v>
      </c>
      <c r="KC203">
        <v>2929.84</v>
      </c>
      <c r="KD203">
        <v>54.853999999999999</v>
      </c>
      <c r="KE203">
        <v>7.1959700000000001E-2</v>
      </c>
      <c r="KF203">
        <v>3386.22</v>
      </c>
      <c r="KG203">
        <v>0.91459800000000002</v>
      </c>
      <c r="KH203">
        <v>0.95337700000000003</v>
      </c>
      <c r="KI203">
        <v>553.11900000000003</v>
      </c>
      <c r="KJ203">
        <v>5.70359E-2</v>
      </c>
      <c r="KK203">
        <v>5.5970700000000004</v>
      </c>
      <c r="KL203">
        <v>0.96554099999999998</v>
      </c>
      <c r="KM203">
        <v>1.1652400000000001</v>
      </c>
      <c r="KN203">
        <v>8.5532499999999999E-4</v>
      </c>
      <c r="KO203">
        <v>3816.22</v>
      </c>
      <c r="KP203">
        <v>8.2044699999999997E-4</v>
      </c>
      <c r="KQ203">
        <v>3694.23</v>
      </c>
      <c r="KR203">
        <v>1.0344200000000001E-3</v>
      </c>
      <c r="KS203">
        <v>4364.6000000000004</v>
      </c>
      <c r="KT203">
        <v>5975.27</v>
      </c>
      <c r="KU203">
        <v>1.1768300000000001E-2</v>
      </c>
      <c r="KV203">
        <v>463866</v>
      </c>
      <c r="KW203">
        <v>0.91358799999999996</v>
      </c>
      <c r="KX203">
        <v>0.95186000000000004</v>
      </c>
      <c r="KY203">
        <v>885.03399999999999</v>
      </c>
      <c r="KZ203">
        <v>6.1527900000000003E-2</v>
      </c>
      <c r="LA203">
        <v>6.9369199999999998</v>
      </c>
      <c r="LB203">
        <v>0.96992599999999995</v>
      </c>
      <c r="LC203">
        <v>1.13923</v>
      </c>
      <c r="LD203">
        <v>8.57798E-4</v>
      </c>
      <c r="LE203">
        <v>3811.46</v>
      </c>
      <c r="LF203">
        <v>8.2788700000000002E-4</v>
      </c>
      <c r="LG203">
        <v>3704.45</v>
      </c>
      <c r="LH203">
        <v>1.0039599999999999E-3</v>
      </c>
      <c r="LI203">
        <v>4283.68</v>
      </c>
      <c r="LJ203">
        <v>1505.33</v>
      </c>
      <c r="LK203">
        <v>1.1776E-2</v>
      </c>
      <c r="LL203">
        <v>118143</v>
      </c>
      <c r="LM203">
        <v>0.92408299999999999</v>
      </c>
      <c r="LN203">
        <v>0.95854899999999998</v>
      </c>
      <c r="LO203">
        <v>884.76900000000001</v>
      </c>
      <c r="LP203">
        <v>5.0531800000000002E-2</v>
      </c>
      <c r="LQ203">
        <v>6.9021800000000004</v>
      </c>
      <c r="LR203">
        <v>0.96999199999999997</v>
      </c>
      <c r="LS203">
        <v>1.1388400000000001</v>
      </c>
      <c r="LT203">
        <v>8.5782899999999995E-4</v>
      </c>
      <c r="LU203">
        <v>3811.39</v>
      </c>
      <c r="LV203">
        <v>8.2798699999999997E-4</v>
      </c>
      <c r="LW203">
        <v>3704.6</v>
      </c>
      <c r="LX203">
        <v>1.00351E-3</v>
      </c>
      <c r="LY203">
        <v>4282.42</v>
      </c>
      <c r="LZ203">
        <v>19568.400000000001</v>
      </c>
      <c r="MA203">
        <v>1.1775799999999999E-2</v>
      </c>
      <c r="MB203" s="1">
        <v>1535680</v>
      </c>
      <c r="MC203">
        <v>0.92413000000000001</v>
      </c>
      <c r="MD203">
        <v>0.95854899999999998</v>
      </c>
      <c r="ME203">
        <v>884.77599999999995</v>
      </c>
      <c r="MF203">
        <v>5.0479499999999997E-2</v>
      </c>
      <c r="MG203">
        <v>6.9053399999999998</v>
      </c>
      <c r="MH203">
        <v>0.87319100000000005</v>
      </c>
      <c r="MI203">
        <v>1.8380300000000001</v>
      </c>
      <c r="MJ203">
        <v>1.4221100000000001E-3</v>
      </c>
      <c r="MK203">
        <v>2618.94</v>
      </c>
      <c r="ML203">
        <v>1.2130699999999999E-3</v>
      </c>
      <c r="MM203">
        <v>2323.9</v>
      </c>
      <c r="MN203">
        <v>2.8615699999999999E-3</v>
      </c>
      <c r="MO203">
        <v>4394.01</v>
      </c>
      <c r="MP203">
        <v>11.384399999999999</v>
      </c>
      <c r="MQ203">
        <v>7.0005200000000004E-2</v>
      </c>
      <c r="MR203">
        <v>580.52300000000002</v>
      </c>
      <c r="MS203">
        <v>0.73750099999999996</v>
      </c>
      <c r="MT203">
        <v>0.82695399999999997</v>
      </c>
      <c r="MU203">
        <v>550.83000000000004</v>
      </c>
      <c r="MV203">
        <v>0.34323999999999999</v>
      </c>
      <c r="MW203">
        <v>5.8808999999999996</v>
      </c>
      <c r="MX203">
        <v>0.87601600000000002</v>
      </c>
      <c r="MY203">
        <v>1.85806</v>
      </c>
      <c r="MZ203">
        <v>8.2830899999999995E-4</v>
      </c>
      <c r="NA203">
        <v>3871.32</v>
      </c>
      <c r="NB203">
        <v>7.0892199999999996E-4</v>
      </c>
      <c r="NC203">
        <v>3419.27</v>
      </c>
      <c r="ND203">
        <v>1.78681E-3</v>
      </c>
      <c r="NE203">
        <v>6644.49</v>
      </c>
      <c r="NF203">
        <v>1263.71</v>
      </c>
      <c r="NG203">
        <v>1.15342E-2</v>
      </c>
      <c r="NH203">
        <v>79442.7</v>
      </c>
      <c r="NI203">
        <v>0.72509299999999999</v>
      </c>
      <c r="NJ203">
        <v>0.82158100000000001</v>
      </c>
      <c r="NK203">
        <v>883.69799999999998</v>
      </c>
      <c r="NL203">
        <v>0.37657200000000002</v>
      </c>
      <c r="NM203">
        <v>7.4620600000000001</v>
      </c>
      <c r="NN203">
        <v>0.725186</v>
      </c>
      <c r="NO203">
        <v>7.1203500000000002</v>
      </c>
      <c r="NP203">
        <v>7.8101600000000005E-4</v>
      </c>
      <c r="NQ203">
        <v>3971.76</v>
      </c>
      <c r="NR203">
        <v>5.4788500000000002E-4</v>
      </c>
      <c r="NS203">
        <v>2909.59</v>
      </c>
      <c r="NT203">
        <v>8.7795700000000004E-3</v>
      </c>
      <c r="NU203">
        <v>21332.6</v>
      </c>
      <c r="NV203">
        <v>837.78899999999999</v>
      </c>
      <c r="NW203">
        <v>1.1056E-2</v>
      </c>
      <c r="NX203">
        <v>36879.5</v>
      </c>
      <c r="NY203">
        <v>0.48668499999999998</v>
      </c>
      <c r="NZ203">
        <v>0.56823500000000005</v>
      </c>
      <c r="OA203">
        <v>873.67399999999998</v>
      </c>
      <c r="OB203">
        <v>4.0233299999999996</v>
      </c>
      <c r="OC203">
        <v>8.2919</v>
      </c>
      <c r="OD203">
        <v>8.9218199999999998E-2</v>
      </c>
      <c r="OE203">
        <v>0.458424</v>
      </c>
      <c r="OF203">
        <v>4.39026E-2</v>
      </c>
      <c r="OG203">
        <v>11947.7</v>
      </c>
      <c r="OH203">
        <v>104.246</v>
      </c>
      <c r="OI203">
        <v>2.9565800000000002E-4</v>
      </c>
      <c r="OJ203">
        <v>-1.1023000000000001</v>
      </c>
      <c r="OK203">
        <v>0.45669199999999999</v>
      </c>
      <c r="OL203">
        <v>34248.6</v>
      </c>
      <c r="OM203">
        <v>5.3280900000000004</v>
      </c>
      <c r="ON203">
        <v>1.97622E-4</v>
      </c>
      <c r="OO203">
        <v>-1.4540299999999999</v>
      </c>
      <c r="OP203">
        <v>0.68324700000000005</v>
      </c>
      <c r="OQ203">
        <v>49355.6</v>
      </c>
      <c r="OR203">
        <v>4.0392200000000003</v>
      </c>
      <c r="OS203">
        <v>0.42176200000000003</v>
      </c>
      <c r="OT203">
        <v>26.454699999999999</v>
      </c>
      <c r="OU203">
        <v>1.4221100000000001E-3</v>
      </c>
      <c r="OV203">
        <v>2618.94</v>
      </c>
      <c r="OW203">
        <v>1.0704899999999999E-3</v>
      </c>
      <c r="OX203">
        <v>266.96100000000001</v>
      </c>
      <c r="OY203">
        <v>9.4373300000000007E-3</v>
      </c>
      <c r="OZ203">
        <v>160744</v>
      </c>
      <c r="PA203">
        <v>11.384399999999999</v>
      </c>
      <c r="PB203">
        <v>7.0005200000000004E-2</v>
      </c>
      <c r="PC203">
        <v>83.962500000000006</v>
      </c>
      <c r="PD203">
        <v>0.28689799999999999</v>
      </c>
      <c r="PE203">
        <v>0.82695399999999997</v>
      </c>
      <c r="PF203">
        <v>0.66666700000000001</v>
      </c>
      <c r="PG203">
        <v>8.1866199999999996</v>
      </c>
      <c r="PH203">
        <v>6.8191899999999999</v>
      </c>
      <c r="PI203">
        <v>0.21907699999999999</v>
      </c>
      <c r="PJ203">
        <v>46.619100000000003</v>
      </c>
      <c r="PK203">
        <v>8.2830899999999995E-4</v>
      </c>
      <c r="PL203">
        <v>3871.32</v>
      </c>
      <c r="PM203">
        <v>4.4444200000000002E-4</v>
      </c>
      <c r="PN203">
        <v>216.11199999999999</v>
      </c>
      <c r="PO203">
        <v>1.4330600000000001E-2</v>
      </c>
      <c r="PP203">
        <v>284046</v>
      </c>
      <c r="PQ203">
        <v>1263.71</v>
      </c>
      <c r="PR203">
        <v>1.15342E-2</v>
      </c>
      <c r="PS203">
        <v>10078.700000000001</v>
      </c>
      <c r="PT203">
        <v>9.1991199999999995E-2</v>
      </c>
      <c r="PU203">
        <v>0.20539499999999999</v>
      </c>
      <c r="PV203">
        <v>883.697</v>
      </c>
      <c r="PW203">
        <v>16.494499999999999</v>
      </c>
      <c r="PX203">
        <v>9.6043900000000004</v>
      </c>
      <c r="PY203">
        <v>0.245313</v>
      </c>
      <c r="PZ203">
        <v>33.226799999999997</v>
      </c>
      <c r="QA203">
        <v>7.8101600000000005E-4</v>
      </c>
      <c r="QB203">
        <v>3971.76</v>
      </c>
      <c r="QC203">
        <v>4.6084300000000001E-4</v>
      </c>
      <c r="QD203">
        <v>268.48899999999998</v>
      </c>
      <c r="QE203">
        <v>8.9746099999999992E-3</v>
      </c>
      <c r="QF203">
        <v>220180</v>
      </c>
      <c r="QG203">
        <v>837.78899999999999</v>
      </c>
      <c r="QH203">
        <v>1.1056E-2</v>
      </c>
      <c r="QI203">
        <v>8369.42</v>
      </c>
      <c r="QJ203">
        <v>0.110448</v>
      </c>
      <c r="QK203">
        <v>0.56823500000000005</v>
      </c>
      <c r="QL203">
        <v>873.673</v>
      </c>
      <c r="QM203">
        <v>11.534599999999999</v>
      </c>
      <c r="QN203">
        <v>9.2608200000000007</v>
      </c>
      <c r="QO203">
        <v>0.76528200000000002</v>
      </c>
      <c r="QP203">
        <v>2.2928000000000002</v>
      </c>
      <c r="QQ203">
        <v>1.46266E-3</v>
      </c>
      <c r="QR203">
        <v>2564.25</v>
      </c>
      <c r="QS203">
        <v>1.0837799999999999E-3</v>
      </c>
      <c r="QT203">
        <v>2016</v>
      </c>
      <c r="QU203">
        <v>3.6105999999999998E-3</v>
      </c>
      <c r="QV203">
        <v>5433.44</v>
      </c>
      <c r="QW203">
        <v>14.677199999999999</v>
      </c>
      <c r="QX203">
        <v>7.3357400000000003E-2</v>
      </c>
      <c r="QY203">
        <v>530.21500000000003</v>
      </c>
      <c r="QZ203">
        <v>0.57581700000000002</v>
      </c>
      <c r="RA203">
        <v>1</v>
      </c>
      <c r="RB203">
        <v>553.56799999999998</v>
      </c>
      <c r="RC203">
        <v>0.38536700000000002</v>
      </c>
      <c r="RD203">
        <v>6.0646000000000004</v>
      </c>
      <c r="RE203">
        <v>6.2657299999999999E-2</v>
      </c>
      <c r="RF203">
        <v>0.75994200000000001</v>
      </c>
      <c r="RG203">
        <v>2.34918</v>
      </c>
      <c r="RH203">
        <v>8.6468799999999996E-4</v>
      </c>
      <c r="RI203">
        <v>3797.26</v>
      </c>
      <c r="RJ203">
        <v>6.22906E-4</v>
      </c>
      <c r="RK203">
        <v>2950.47</v>
      </c>
      <c r="RL203">
        <v>2.3325500000000001E-3</v>
      </c>
      <c r="RM203">
        <v>8286.39</v>
      </c>
      <c r="RN203">
        <v>1581.14</v>
      </c>
      <c r="RO203">
        <v>1.18566E-2</v>
      </c>
      <c r="RP203">
        <v>72307.8</v>
      </c>
      <c r="RQ203">
        <v>0.54222000000000004</v>
      </c>
      <c r="RR203">
        <v>1</v>
      </c>
      <c r="RS203">
        <v>885.30399999999997</v>
      </c>
      <c r="RT203">
        <v>0.43061700000000003</v>
      </c>
      <c r="RU203">
        <v>7.7965299999999997</v>
      </c>
      <c r="RV203">
        <v>6.2782599999999999E-3</v>
      </c>
      <c r="RW203">
        <v>0.48962600000000001</v>
      </c>
      <c r="RX203">
        <v>5.7298900000000001</v>
      </c>
      <c r="RY203">
        <v>8.6468799999999996E-4</v>
      </c>
      <c r="RZ203">
        <v>3797.26</v>
      </c>
      <c r="SA203">
        <v>3.8194699999999999E-4</v>
      </c>
      <c r="SB203">
        <v>1940.36</v>
      </c>
      <c r="SC203">
        <v>6.0691599999999997E-3</v>
      </c>
      <c r="SD203">
        <v>19413.2</v>
      </c>
      <c r="SE203">
        <v>1581.14</v>
      </c>
      <c r="SF203">
        <v>1.18566E-2</v>
      </c>
      <c r="SG203">
        <v>39254.6</v>
      </c>
      <c r="SH203">
        <v>0.29436099999999998</v>
      </c>
      <c r="SI203">
        <v>1</v>
      </c>
      <c r="SJ203">
        <v>885.30399999999997</v>
      </c>
      <c r="SK203">
        <v>1.4129400000000001</v>
      </c>
      <c r="SL203">
        <v>8.6237499999999994</v>
      </c>
      <c r="SM203">
        <v>3.4118600000000001E-3</v>
      </c>
    </row>
    <row r="204" spans="1:507" x14ac:dyDescent="0.25">
      <c r="A204">
        <v>203</v>
      </c>
      <c r="B204" s="3">
        <v>61.11</v>
      </c>
      <c r="C204" s="3">
        <v>0</v>
      </c>
      <c r="D204">
        <v>13.6762</v>
      </c>
      <c r="E204">
        <v>164320</v>
      </c>
      <c r="F204">
        <v>28.909600000000001</v>
      </c>
      <c r="G204">
        <v>54.0045</v>
      </c>
      <c r="H204">
        <v>9.72499</v>
      </c>
      <c r="I204" s="1">
        <v>1598010</v>
      </c>
      <c r="J204">
        <v>15</v>
      </c>
      <c r="K204">
        <v>677.85699999999997</v>
      </c>
      <c r="L204">
        <v>5093.1899999999996</v>
      </c>
      <c r="M204">
        <v>780.40800000000002</v>
      </c>
      <c r="N204">
        <v>35717.5</v>
      </c>
      <c r="O204">
        <v>508238</v>
      </c>
      <c r="P204">
        <v>44538.6</v>
      </c>
      <c r="Q204" s="1">
        <v>1400250</v>
      </c>
      <c r="R204">
        <v>30.9803</v>
      </c>
      <c r="S204">
        <v>288.452</v>
      </c>
      <c r="T204">
        <v>47.647599999999997</v>
      </c>
      <c r="U204">
        <v>1640.58</v>
      </c>
      <c r="V204">
        <v>497.69499999999999</v>
      </c>
      <c r="W204">
        <v>23.833300000000001</v>
      </c>
      <c r="X204">
        <v>253.09700000000001</v>
      </c>
      <c r="Y204">
        <v>23.833300000000001</v>
      </c>
      <c r="Z204">
        <v>916.98400000000004</v>
      </c>
      <c r="AA204">
        <v>253.09700000000001</v>
      </c>
      <c r="AB204">
        <v>138943</v>
      </c>
      <c r="AC204">
        <v>157368</v>
      </c>
      <c r="AD204">
        <v>39769.199999999997</v>
      </c>
      <c r="AE204">
        <v>0.28622599999999998</v>
      </c>
      <c r="AF204">
        <v>9.8842200000000009E-3</v>
      </c>
      <c r="AG204">
        <v>3.4712600000000003E-2</v>
      </c>
      <c r="AH204">
        <v>3.0655199999999998</v>
      </c>
      <c r="AI204">
        <v>0.32620900000000003</v>
      </c>
      <c r="AJ204">
        <v>1</v>
      </c>
      <c r="AK204">
        <v>7.0117599999999998</v>
      </c>
      <c r="AL204">
        <v>614.71699999999998</v>
      </c>
      <c r="AM204">
        <v>178.59</v>
      </c>
      <c r="AN204">
        <v>89.015000000000001</v>
      </c>
      <c r="AO204">
        <v>66.083100000000002</v>
      </c>
      <c r="AP204">
        <v>0.70599800000000001</v>
      </c>
      <c r="AQ204">
        <v>0.60829900000000003</v>
      </c>
      <c r="AR204">
        <v>5.0164700000000003E-3</v>
      </c>
      <c r="AS204">
        <v>5.7826200000000001E-2</v>
      </c>
      <c r="AT204">
        <v>0.25259700000000002</v>
      </c>
      <c r="AU204" s="1">
        <v>1332180</v>
      </c>
      <c r="AV204">
        <v>0.999942</v>
      </c>
      <c r="AW204" s="1">
        <v>4.71502E-8</v>
      </c>
      <c r="AX204">
        <v>11.0237</v>
      </c>
      <c r="AY204">
        <v>27.6694</v>
      </c>
      <c r="AZ204">
        <v>9.5879799999999999</v>
      </c>
      <c r="BA204">
        <v>45.156599999999997</v>
      </c>
      <c r="BB204">
        <v>1.6698900000000001</v>
      </c>
      <c r="BC204">
        <v>2.2513000000000001</v>
      </c>
      <c r="BD204">
        <v>6.9</v>
      </c>
      <c r="BE204">
        <v>2.9049399999999999</v>
      </c>
      <c r="BF204">
        <v>4.2167500000000002</v>
      </c>
      <c r="BG204">
        <v>18.979500000000002</v>
      </c>
      <c r="BH204">
        <v>47.484299999999998</v>
      </c>
      <c r="BI204">
        <v>6.8678299999999997</v>
      </c>
      <c r="BJ204">
        <v>44.5794</v>
      </c>
      <c r="BK204">
        <v>5.0738500000000002</v>
      </c>
      <c r="BL204">
        <v>2.89784</v>
      </c>
      <c r="BM204">
        <v>4.58371</v>
      </c>
      <c r="BN204">
        <v>0.70086400000000004</v>
      </c>
      <c r="BO204">
        <v>0.415107</v>
      </c>
      <c r="BP204" s="1">
        <v>2696620</v>
      </c>
      <c r="BQ204">
        <v>11.708399999999999</v>
      </c>
      <c r="BR204">
        <v>0.42097499999999999</v>
      </c>
      <c r="BS204">
        <v>1.52509E-4</v>
      </c>
      <c r="BT204">
        <v>20.95</v>
      </c>
      <c r="BU204">
        <v>5.95</v>
      </c>
      <c r="BV204">
        <v>0.420823</v>
      </c>
      <c r="BW204">
        <v>15</v>
      </c>
      <c r="BX204">
        <v>38.850499999999997</v>
      </c>
      <c r="BY204">
        <v>722.68</v>
      </c>
      <c r="BZ204">
        <v>1.66957</v>
      </c>
      <c r="CA204">
        <v>2.2507799999999998</v>
      </c>
      <c r="CB204">
        <v>28</v>
      </c>
      <c r="CC204">
        <v>12</v>
      </c>
      <c r="CD204">
        <v>17</v>
      </c>
      <c r="CE204">
        <v>76</v>
      </c>
      <c r="CF204">
        <v>190</v>
      </c>
      <c r="CG204">
        <v>13</v>
      </c>
      <c r="CH204">
        <v>27</v>
      </c>
      <c r="CI204">
        <v>178</v>
      </c>
      <c r="CJ204">
        <v>20.297000000000001</v>
      </c>
      <c r="CK204">
        <v>12.0215</v>
      </c>
      <c r="CL204">
        <v>18.334</v>
      </c>
      <c r="CM204">
        <v>0.69195200000000001</v>
      </c>
      <c r="CN204">
        <v>0.40298499999999998</v>
      </c>
      <c r="CO204">
        <v>5.9714299999999998</v>
      </c>
      <c r="CP204">
        <v>2.5551000000000001E-2</v>
      </c>
      <c r="CQ204" s="1">
        <v>43905000</v>
      </c>
      <c r="CR204">
        <v>434.5</v>
      </c>
      <c r="CS204">
        <v>16</v>
      </c>
      <c r="CT204">
        <v>-161.5</v>
      </c>
      <c r="CU204">
        <v>19</v>
      </c>
      <c r="CV204">
        <v>3.7865099999999999E-2</v>
      </c>
      <c r="CW204">
        <v>18.063199999999998</v>
      </c>
      <c r="CX204">
        <v>153.80099999999999</v>
      </c>
      <c r="CY204">
        <v>3.1442299999999999</v>
      </c>
      <c r="CZ204">
        <v>3.7652199999999998</v>
      </c>
      <c r="DA204">
        <v>24.044499999999999</v>
      </c>
      <c r="DB204">
        <v>1.7213099999999999</v>
      </c>
      <c r="DC204">
        <v>36.126399999999997</v>
      </c>
      <c r="DD204">
        <v>546.07500000000005</v>
      </c>
      <c r="DE204">
        <v>2.4171900000000002</v>
      </c>
      <c r="DF204">
        <v>2.4608000000000001E-2</v>
      </c>
      <c r="DG204">
        <v>69.129800000000003</v>
      </c>
      <c r="DH204">
        <v>3.7652199999999998</v>
      </c>
      <c r="DI204">
        <v>0.15559400000000001</v>
      </c>
      <c r="DJ204">
        <v>0.51036599999999999</v>
      </c>
      <c r="DK204">
        <v>0.11480899999999999</v>
      </c>
      <c r="DL204">
        <v>0.526698</v>
      </c>
      <c r="DM204">
        <v>0.106143</v>
      </c>
      <c r="DN204">
        <v>0.31112600000000001</v>
      </c>
      <c r="DO204">
        <v>848.77800000000002</v>
      </c>
      <c r="DP204">
        <v>546.07500000000005</v>
      </c>
      <c r="DQ204">
        <v>18718.7</v>
      </c>
      <c r="DR204" s="1">
        <v>4367280</v>
      </c>
      <c r="DS204">
        <v>-0.30363600000000002</v>
      </c>
      <c r="DT204">
        <v>0.50765400000000005</v>
      </c>
      <c r="DU204">
        <v>1.7184000000000001E-2</v>
      </c>
      <c r="DV204">
        <v>42.123600000000003</v>
      </c>
      <c r="DW204">
        <v>786.83199999999999</v>
      </c>
      <c r="DX204">
        <v>10.934900000000001</v>
      </c>
      <c r="DY204">
        <v>8.8381799999999995</v>
      </c>
      <c r="DZ204">
        <v>92.277500000000003</v>
      </c>
      <c r="EA204">
        <v>4.6172300000000002</v>
      </c>
      <c r="EB204">
        <v>84.247200000000007</v>
      </c>
      <c r="EC204">
        <v>2974.54</v>
      </c>
      <c r="ED204">
        <v>7.1154900000000003</v>
      </c>
      <c r="EE204">
        <v>2.0392000000000001E-3</v>
      </c>
      <c r="EF204">
        <v>172.779</v>
      </c>
      <c r="EG204">
        <v>8.8382000000000005</v>
      </c>
      <c r="EH204">
        <v>0.265181</v>
      </c>
      <c r="EI204">
        <v>0.95765199999999995</v>
      </c>
      <c r="EJ204">
        <v>0.19315299999999999</v>
      </c>
      <c r="EK204">
        <v>0.99535499999999999</v>
      </c>
      <c r="EL204">
        <v>0.174951</v>
      </c>
      <c r="EM204">
        <v>0.89088800000000001</v>
      </c>
      <c r="EN204">
        <v>2475.23</v>
      </c>
      <c r="EO204">
        <v>2974.55</v>
      </c>
      <c r="EP204">
        <v>234565</v>
      </c>
      <c r="EQ204" s="1">
        <v>38991700</v>
      </c>
      <c r="ER204">
        <v>-0.22129199999999999</v>
      </c>
      <c r="ES204">
        <v>0.964669</v>
      </c>
      <c r="ET204">
        <v>2.96371E-2</v>
      </c>
      <c r="EU204">
        <v>18.089300000000001</v>
      </c>
      <c r="EV204">
        <v>153.96</v>
      </c>
      <c r="EW204">
        <v>3.8279899999999998</v>
      </c>
      <c r="EX204">
        <v>3.73095</v>
      </c>
      <c r="EY204">
        <v>25.161200000000001</v>
      </c>
      <c r="EZ204">
        <v>1.90581</v>
      </c>
      <c r="FA204">
        <v>36.1785</v>
      </c>
      <c r="FB204">
        <v>547.93200000000002</v>
      </c>
      <c r="FC204">
        <v>2.7996400000000001</v>
      </c>
      <c r="FD204">
        <v>1.7177000000000001E-2</v>
      </c>
      <c r="FE204">
        <v>67.906999999999996</v>
      </c>
      <c r="FF204">
        <v>3.73095</v>
      </c>
      <c r="FG204">
        <v>0.158466</v>
      </c>
      <c r="FH204">
        <v>0.51300100000000004</v>
      </c>
      <c r="FI204">
        <v>0.11763800000000001</v>
      </c>
      <c r="FJ204">
        <v>0.52920999999999996</v>
      </c>
      <c r="FK204">
        <v>0.107335</v>
      </c>
      <c r="FL204">
        <v>0.318602</v>
      </c>
      <c r="FM204">
        <v>848.83199999999999</v>
      </c>
      <c r="FN204">
        <v>547.93200000000002</v>
      </c>
      <c r="FO204">
        <v>18723.3</v>
      </c>
      <c r="FP204" s="1">
        <v>4380990</v>
      </c>
      <c r="FQ204">
        <v>-0.148728</v>
      </c>
      <c r="FR204">
        <v>0.474609</v>
      </c>
      <c r="FS204">
        <v>1.72474E-2</v>
      </c>
      <c r="FT204">
        <v>42.100200000000001</v>
      </c>
      <c r="FU204">
        <v>786.63599999999997</v>
      </c>
      <c r="FV204">
        <v>11.129</v>
      </c>
      <c r="FW204">
        <v>8.7805700000000009</v>
      </c>
      <c r="FX204">
        <v>93.536100000000005</v>
      </c>
      <c r="FY204">
        <v>4.6364599999999996</v>
      </c>
      <c r="FZ204">
        <v>84.200800000000001</v>
      </c>
      <c r="GA204">
        <v>2975.9</v>
      </c>
      <c r="GB204">
        <v>7.1251699999999998</v>
      </c>
      <c r="GC204">
        <v>1.99753E-3</v>
      </c>
      <c r="GD204">
        <v>170.63399999999999</v>
      </c>
      <c r="GE204">
        <v>8.7806099999999994</v>
      </c>
      <c r="GF204">
        <v>0.26604499999999998</v>
      </c>
      <c r="GG204">
        <v>0.95790600000000004</v>
      </c>
      <c r="GH204">
        <v>0.19391700000000001</v>
      </c>
      <c r="GI204">
        <v>0.99540399999999996</v>
      </c>
      <c r="GJ204">
        <v>0.17541399999999999</v>
      </c>
      <c r="GK204">
        <v>0.89154100000000003</v>
      </c>
      <c r="GL204">
        <v>2473.75</v>
      </c>
      <c r="GM204">
        <v>2975.9</v>
      </c>
      <c r="GN204">
        <v>234859</v>
      </c>
      <c r="GO204" s="1">
        <v>39035200</v>
      </c>
      <c r="GP204">
        <v>-0.18946299999999999</v>
      </c>
      <c r="GQ204">
        <v>0.95003300000000002</v>
      </c>
      <c r="GR204">
        <v>1.54953E-2</v>
      </c>
      <c r="GS204">
        <v>42.677799999999998</v>
      </c>
      <c r="GT204">
        <v>797.63199999999995</v>
      </c>
      <c r="GU204">
        <v>11.0722</v>
      </c>
      <c r="GV204">
        <v>9.6363800000000008</v>
      </c>
      <c r="GW204">
        <v>110.76600000000001</v>
      </c>
      <c r="GX204">
        <v>4.7250100000000002</v>
      </c>
      <c r="GY204">
        <v>85.355400000000003</v>
      </c>
      <c r="GZ204">
        <v>2983.11</v>
      </c>
      <c r="HA204">
        <v>7.1400199999999998</v>
      </c>
      <c r="HB204">
        <v>1.79408E-3</v>
      </c>
      <c r="HC204">
        <v>207.41800000000001</v>
      </c>
      <c r="HD204">
        <v>9.6364000000000001</v>
      </c>
      <c r="HE204">
        <v>0.25280999999999998</v>
      </c>
      <c r="HF204">
        <v>0.95422799999999997</v>
      </c>
      <c r="HG204">
        <v>0.181117</v>
      </c>
      <c r="HH204">
        <v>0.99445099999999997</v>
      </c>
      <c r="HI204">
        <v>0.16952100000000001</v>
      </c>
      <c r="HJ204">
        <v>0.87105600000000005</v>
      </c>
      <c r="HK204">
        <v>2515.91</v>
      </c>
      <c r="HL204">
        <v>2983.11</v>
      </c>
      <c r="HM204">
        <v>230497</v>
      </c>
      <c r="HN204" s="1">
        <v>38368300</v>
      </c>
      <c r="HO204">
        <v>-0.207119</v>
      </c>
      <c r="HP204">
        <v>0.95764800000000005</v>
      </c>
      <c r="HQ204">
        <v>1.55888E-2</v>
      </c>
      <c r="HR204">
        <v>42.641599999999997</v>
      </c>
      <c r="HS204">
        <v>797.32500000000005</v>
      </c>
      <c r="HT204">
        <v>11.331899999999999</v>
      </c>
      <c r="HU204">
        <v>9.5469600000000003</v>
      </c>
      <c r="HV204">
        <v>112.79600000000001</v>
      </c>
      <c r="HW204">
        <v>4.7485099999999996</v>
      </c>
      <c r="HX204">
        <v>85.283299999999997</v>
      </c>
      <c r="HY204">
        <v>2985.37</v>
      </c>
      <c r="HZ204">
        <v>7.1527000000000003</v>
      </c>
      <c r="IA204">
        <v>1.7452399999999999E-3</v>
      </c>
      <c r="IB204">
        <v>203.94200000000001</v>
      </c>
      <c r="IC204">
        <v>9.5469000000000008</v>
      </c>
      <c r="ID204">
        <v>0.25416100000000003</v>
      </c>
      <c r="IE204">
        <v>0.95461799999999997</v>
      </c>
      <c r="IF204">
        <v>0.182338</v>
      </c>
      <c r="IG204">
        <v>0.99454600000000004</v>
      </c>
      <c r="IH204">
        <v>0.17041000000000001</v>
      </c>
      <c r="II204">
        <v>0.87211000000000005</v>
      </c>
      <c r="IJ204">
        <v>2513.67</v>
      </c>
      <c r="IK204">
        <v>2985.38</v>
      </c>
      <c r="IL204">
        <v>230954</v>
      </c>
      <c r="IM204" s="1">
        <v>38436800</v>
      </c>
      <c r="IN204">
        <v>-0.16465299999999999</v>
      </c>
      <c r="IO204">
        <v>0.93224899999999999</v>
      </c>
      <c r="IP204">
        <v>0.50317800000000001</v>
      </c>
      <c r="IQ204">
        <v>0.73739200000000005</v>
      </c>
      <c r="IR204">
        <v>9.970650000000001E-4</v>
      </c>
      <c r="IS204">
        <v>787.79100000000005</v>
      </c>
      <c r="IT204">
        <v>9.2048800000000001E-4</v>
      </c>
      <c r="IU204">
        <v>765.70399999999995</v>
      </c>
      <c r="IV204">
        <v>1.5469699999999999E-3</v>
      </c>
      <c r="IW204">
        <v>908.42700000000002</v>
      </c>
      <c r="IX204">
        <v>2.2885599999999999</v>
      </c>
      <c r="IY204">
        <v>5.1914399999999999E-2</v>
      </c>
      <c r="IZ204">
        <v>40.426099999999998</v>
      </c>
      <c r="JA204">
        <v>0.47225200000000001</v>
      </c>
      <c r="JB204">
        <v>0.49429800000000002</v>
      </c>
      <c r="JC204">
        <v>152.60900000000001</v>
      </c>
      <c r="JD204">
        <v>7.5155399999999997E-2</v>
      </c>
      <c r="JE204">
        <v>2.3748200000000002</v>
      </c>
      <c r="JF204">
        <v>0.95310700000000004</v>
      </c>
      <c r="JG204">
        <v>1.3279000000000001</v>
      </c>
      <c r="JH204">
        <v>1.4741299999999999E-3</v>
      </c>
      <c r="JI204">
        <v>2337.4899999999998</v>
      </c>
      <c r="JJ204">
        <v>1.36545E-3</v>
      </c>
      <c r="JK204">
        <v>2283.66</v>
      </c>
      <c r="JL204">
        <v>2.3115000000000002E-3</v>
      </c>
      <c r="JM204">
        <v>2615.8200000000002</v>
      </c>
      <c r="JN204">
        <v>414.76499999999999</v>
      </c>
      <c r="JO204">
        <v>2.28387E-2</v>
      </c>
      <c r="JP204">
        <v>16112.6</v>
      </c>
      <c r="JQ204">
        <v>0.88730500000000001</v>
      </c>
      <c r="JR204">
        <v>0.92291999999999996</v>
      </c>
      <c r="JS204">
        <v>739.36099999999999</v>
      </c>
      <c r="JT204">
        <v>0.15298900000000001</v>
      </c>
      <c r="JU204">
        <v>6.4119400000000004</v>
      </c>
      <c r="JV204">
        <v>0.50451699999999999</v>
      </c>
      <c r="JW204">
        <v>0.72550800000000004</v>
      </c>
      <c r="JX204">
        <v>9.9685099999999999E-4</v>
      </c>
      <c r="JY204">
        <v>787.779</v>
      </c>
      <c r="JZ204">
        <v>9.2428400000000004E-4</v>
      </c>
      <c r="KA204">
        <v>766.274</v>
      </c>
      <c r="KB204">
        <v>1.5108999999999999E-3</v>
      </c>
      <c r="KC204">
        <v>903.75800000000004</v>
      </c>
      <c r="KD204">
        <v>9.0716999999999999</v>
      </c>
      <c r="KE204">
        <v>5.1470599999999998E-2</v>
      </c>
      <c r="KF204">
        <v>161.44200000000001</v>
      </c>
      <c r="KG204">
        <v>0.47066799999999998</v>
      </c>
      <c r="KH204">
        <v>0.49429800000000002</v>
      </c>
      <c r="KI204">
        <v>152.65600000000001</v>
      </c>
      <c r="KJ204">
        <v>7.4924199999999996E-2</v>
      </c>
      <c r="KK204">
        <v>2.4327399999999999</v>
      </c>
      <c r="KL204">
        <v>0.95320700000000003</v>
      </c>
      <c r="KM204">
        <v>1.32646</v>
      </c>
      <c r="KN204">
        <v>1.4744000000000001E-3</v>
      </c>
      <c r="KO204">
        <v>2337.19</v>
      </c>
      <c r="KP204">
        <v>1.36596E-3</v>
      </c>
      <c r="KQ204">
        <v>2283.54</v>
      </c>
      <c r="KR204">
        <v>2.30795E-3</v>
      </c>
      <c r="KS204">
        <v>2614.25</v>
      </c>
      <c r="KT204">
        <v>1658.17</v>
      </c>
      <c r="KU204">
        <v>2.2833800000000001E-2</v>
      </c>
      <c r="KV204">
        <v>64445.4</v>
      </c>
      <c r="KW204">
        <v>0.88744599999999996</v>
      </c>
      <c r="KX204">
        <v>0.92291999999999996</v>
      </c>
      <c r="KY204">
        <v>739.39</v>
      </c>
      <c r="KZ204">
        <v>0.152446</v>
      </c>
      <c r="LA204">
        <v>6.41995</v>
      </c>
      <c r="LB204">
        <v>0.95666899999999999</v>
      </c>
      <c r="LC204">
        <v>1.26935</v>
      </c>
      <c r="LD204">
        <v>1.48799E-3</v>
      </c>
      <c r="LE204">
        <v>2318.7600000000002</v>
      </c>
      <c r="LF204">
        <v>1.3889499999999999E-3</v>
      </c>
      <c r="LG204">
        <v>2267.5500000000002</v>
      </c>
      <c r="LH204">
        <v>2.1584299999999998E-3</v>
      </c>
      <c r="LI204">
        <v>2568.92</v>
      </c>
      <c r="LJ204">
        <v>426.077</v>
      </c>
      <c r="LK204">
        <v>2.3218800000000001E-2</v>
      </c>
      <c r="LL204">
        <v>16416.099999999999</v>
      </c>
      <c r="LM204">
        <v>0.89459200000000005</v>
      </c>
      <c r="LN204">
        <v>0.93252900000000005</v>
      </c>
      <c r="LO204">
        <v>736.03300000000002</v>
      </c>
      <c r="LP204">
        <v>0.118283</v>
      </c>
      <c r="LQ204">
        <v>6.3710899999999997</v>
      </c>
      <c r="LR204">
        <v>0.956816</v>
      </c>
      <c r="LS204">
        <v>1.2676799999999999</v>
      </c>
      <c r="LT204">
        <v>1.4883100000000001E-3</v>
      </c>
      <c r="LU204">
        <v>2318.35</v>
      </c>
      <c r="LV204">
        <v>1.3896100000000001E-3</v>
      </c>
      <c r="LW204">
        <v>2267.35</v>
      </c>
      <c r="LX204">
        <v>2.1544200000000002E-3</v>
      </c>
      <c r="LY204">
        <v>2567.09</v>
      </c>
      <c r="LZ204">
        <v>5535.9</v>
      </c>
      <c r="MA204">
        <v>2.32143E-2</v>
      </c>
      <c r="MB204">
        <v>213375</v>
      </c>
      <c r="MC204">
        <v>0.89476999999999995</v>
      </c>
      <c r="MD204">
        <v>0.93252900000000005</v>
      </c>
      <c r="ME204">
        <v>736.04600000000005</v>
      </c>
      <c r="MF204">
        <v>0.117741</v>
      </c>
      <c r="MG204">
        <v>6.3813800000000001</v>
      </c>
      <c r="MH204">
        <v>0.44320100000000001</v>
      </c>
      <c r="MI204">
        <v>4.5983200000000002</v>
      </c>
      <c r="MJ204">
        <v>1.00541E-3</v>
      </c>
      <c r="MK204">
        <v>793.83100000000002</v>
      </c>
      <c r="ML204">
        <v>7.8208200000000002E-4</v>
      </c>
      <c r="MM204">
        <v>719.096</v>
      </c>
      <c r="MN204">
        <v>1.29906E-2</v>
      </c>
      <c r="MO204">
        <v>2405.48</v>
      </c>
      <c r="MP204">
        <v>1.44424</v>
      </c>
      <c r="MQ204">
        <v>4.9659799999999997E-2</v>
      </c>
      <c r="MR204">
        <v>29.000499999999999</v>
      </c>
      <c r="MS204">
        <v>0.37716699999999997</v>
      </c>
      <c r="MT204">
        <v>0.41280699999999998</v>
      </c>
      <c r="MU204">
        <v>151.16399999999999</v>
      </c>
      <c r="MV204">
        <v>2.5725699999999998</v>
      </c>
      <c r="MW204">
        <v>2.47288</v>
      </c>
      <c r="MX204">
        <v>0.88858599999999999</v>
      </c>
      <c r="MY204">
        <v>4.1291200000000003</v>
      </c>
      <c r="MZ204">
        <v>1.3261E-3</v>
      </c>
      <c r="NA204">
        <v>2551.7600000000002</v>
      </c>
      <c r="NB204">
        <v>1.11728E-3</v>
      </c>
      <c r="NC204">
        <v>2357.54</v>
      </c>
      <c r="ND204">
        <v>9.9391199999999992E-3</v>
      </c>
      <c r="NE204">
        <v>4452.67</v>
      </c>
      <c r="NF204">
        <v>287.61799999999999</v>
      </c>
      <c r="NG204">
        <v>1.89572E-2</v>
      </c>
      <c r="NH204">
        <v>11404.9</v>
      </c>
      <c r="NI204">
        <v>0.75170499999999996</v>
      </c>
      <c r="NJ204">
        <v>0.77128799999999997</v>
      </c>
      <c r="NK204">
        <v>766.87800000000004</v>
      </c>
      <c r="NL204">
        <v>2.4481199999999999</v>
      </c>
      <c r="NM204">
        <v>6.95723</v>
      </c>
      <c r="NN204">
        <v>0.77446999999999999</v>
      </c>
      <c r="NO204">
        <v>60.715800000000002</v>
      </c>
      <c r="NP204">
        <v>1.18961E-3</v>
      </c>
      <c r="NQ204">
        <v>2780.87</v>
      </c>
      <c r="NR204">
        <v>8.6452499999999999E-4</v>
      </c>
      <c r="NS204">
        <v>2274.06</v>
      </c>
      <c r="NT204">
        <v>0.17502599999999999</v>
      </c>
      <c r="NU204">
        <v>28017.4</v>
      </c>
      <c r="NV204">
        <v>179.023</v>
      </c>
      <c r="NW204">
        <v>1.6239400000000001E-2</v>
      </c>
      <c r="NX204">
        <v>6133.82</v>
      </c>
      <c r="NY204">
        <v>0.55640599999999996</v>
      </c>
      <c r="NZ204">
        <v>0.560419</v>
      </c>
      <c r="OA204">
        <v>782.40099999999995</v>
      </c>
      <c r="OB204">
        <v>57.531799999999997</v>
      </c>
      <c r="OC204">
        <v>7.6306099999999999</v>
      </c>
      <c r="OD204">
        <v>7.7642100000000006E-2</v>
      </c>
      <c r="OE204">
        <v>0.87594700000000003</v>
      </c>
      <c r="OF204">
        <v>1.9064000000000001E-2</v>
      </c>
      <c r="OG204">
        <v>2903.23</v>
      </c>
      <c r="OH204">
        <v>64.200800000000001</v>
      </c>
      <c r="OI204">
        <v>6.7716499999999997E-4</v>
      </c>
      <c r="OJ204">
        <v>0.25576100000000002</v>
      </c>
      <c r="OK204">
        <v>0.32552700000000001</v>
      </c>
      <c r="OL204">
        <v>42660.9</v>
      </c>
      <c r="OM204">
        <v>18.306899999999999</v>
      </c>
      <c r="ON204">
        <v>6.0532800000000003E-4</v>
      </c>
      <c r="OO204">
        <v>0.28551300000000002</v>
      </c>
      <c r="OP204">
        <v>0.36415999999999998</v>
      </c>
      <c r="OQ204">
        <v>47857.2</v>
      </c>
      <c r="OR204">
        <v>16.3992</v>
      </c>
      <c r="OS204">
        <v>0.32489099999999999</v>
      </c>
      <c r="OT204">
        <v>2.5052599999999998</v>
      </c>
      <c r="OU204">
        <v>1.00541E-3</v>
      </c>
      <c r="OV204">
        <v>793.83100000000002</v>
      </c>
      <c r="OW204">
        <v>8.1725899999999998E-4</v>
      </c>
      <c r="OX204">
        <v>205.999</v>
      </c>
      <c r="OY204">
        <v>2.2364300000000002E-3</v>
      </c>
      <c r="OZ204">
        <v>9682</v>
      </c>
      <c r="PA204">
        <v>1.44424</v>
      </c>
      <c r="PB204">
        <v>4.9659799999999997E-2</v>
      </c>
      <c r="PC204">
        <v>10.802</v>
      </c>
      <c r="PD204">
        <v>0.23259099999999999</v>
      </c>
      <c r="PE204">
        <v>0.41280699999999998</v>
      </c>
      <c r="PF204">
        <v>1.25</v>
      </c>
      <c r="PG204">
        <v>0.50920900000000002</v>
      </c>
      <c r="PH204">
        <v>2.4921799999999998</v>
      </c>
      <c r="PI204">
        <v>0.46942899999999999</v>
      </c>
      <c r="PJ204">
        <v>7.4392300000000002</v>
      </c>
      <c r="PK204">
        <v>1.3261E-3</v>
      </c>
      <c r="PL204">
        <v>2551.7600000000002</v>
      </c>
      <c r="PM204">
        <v>9.7552100000000003E-4</v>
      </c>
      <c r="PN204">
        <v>439.2</v>
      </c>
      <c r="PO204">
        <v>4.1038799999999999E-3</v>
      </c>
      <c r="PP204">
        <v>41271.800000000003</v>
      </c>
      <c r="PQ204">
        <v>287.61799999999999</v>
      </c>
      <c r="PR204">
        <v>1.89572E-2</v>
      </c>
      <c r="PS204">
        <v>3840.64</v>
      </c>
      <c r="PT204">
        <v>0.25313999999999998</v>
      </c>
      <c r="PU204">
        <v>0.19282199999999999</v>
      </c>
      <c r="PV204">
        <v>766.87800000000004</v>
      </c>
      <c r="PW204">
        <v>2.0632600000000001</v>
      </c>
      <c r="PX204">
        <v>7.7179799999999998</v>
      </c>
      <c r="PY204">
        <v>0.49405700000000002</v>
      </c>
      <c r="PZ204">
        <v>6.3243799999999997</v>
      </c>
      <c r="QA204">
        <v>1.18961E-3</v>
      </c>
      <c r="QB204">
        <v>2780.87</v>
      </c>
      <c r="QC204">
        <v>9.3463800000000001E-4</v>
      </c>
      <c r="QD204">
        <v>523.98199999999997</v>
      </c>
      <c r="QE204">
        <v>2.9757199999999998E-3</v>
      </c>
      <c r="QF204">
        <v>37249.5</v>
      </c>
      <c r="QG204">
        <v>179.023</v>
      </c>
      <c r="QH204">
        <v>1.6239400000000001E-2</v>
      </c>
      <c r="QI204">
        <v>3013.94</v>
      </c>
      <c r="QJ204">
        <v>0.27339799999999997</v>
      </c>
      <c r="QK204">
        <v>0.560419</v>
      </c>
      <c r="QL204">
        <v>782.40099999999995</v>
      </c>
      <c r="QM204">
        <v>1.60842</v>
      </c>
      <c r="QN204">
        <v>7.6165200000000004</v>
      </c>
      <c r="QO204">
        <v>0.38372099999999998</v>
      </c>
      <c r="QP204">
        <v>1.9699800000000001</v>
      </c>
      <c r="QQ204">
        <v>9.9518400000000009E-4</v>
      </c>
      <c r="QR204">
        <v>785.029</v>
      </c>
      <c r="QS204">
        <v>6.4629599999999998E-4</v>
      </c>
      <c r="QT204">
        <v>650.39700000000005</v>
      </c>
      <c r="QU204">
        <v>4.7796999999999996E-3</v>
      </c>
      <c r="QV204">
        <v>1687.01</v>
      </c>
      <c r="QW204">
        <v>2.9196200000000001</v>
      </c>
      <c r="QX204">
        <v>5.3727400000000002E-2</v>
      </c>
      <c r="QY204">
        <v>28.014199999999999</v>
      </c>
      <c r="QZ204">
        <v>0.30882599999999999</v>
      </c>
      <c r="RA204">
        <v>0.53349899999999995</v>
      </c>
      <c r="RB204">
        <v>153.12200000000001</v>
      </c>
      <c r="RC204">
        <v>0.32505600000000001</v>
      </c>
      <c r="RD204">
        <v>2.5485199999999999</v>
      </c>
      <c r="RE204">
        <v>3.56905E-2</v>
      </c>
      <c r="RF204">
        <v>0.72503300000000004</v>
      </c>
      <c r="RG204">
        <v>3.9817499999999999</v>
      </c>
      <c r="RH204">
        <v>1.5497600000000001E-3</v>
      </c>
      <c r="RI204">
        <v>2232.04</v>
      </c>
      <c r="RJ204">
        <v>9.4417800000000005E-4</v>
      </c>
      <c r="RK204">
        <v>1875.68</v>
      </c>
      <c r="RL204">
        <v>9.3488700000000004E-3</v>
      </c>
      <c r="RM204">
        <v>4529.9799999999996</v>
      </c>
      <c r="RN204">
        <v>502.61399999999998</v>
      </c>
      <c r="RO204">
        <v>2.5551000000000001E-2</v>
      </c>
      <c r="RP204">
        <v>9593.02</v>
      </c>
      <c r="RQ204">
        <v>0.48767300000000002</v>
      </c>
      <c r="RR204">
        <v>1</v>
      </c>
      <c r="RS204">
        <v>722.67700000000002</v>
      </c>
      <c r="RT204">
        <v>1.3682099999999999</v>
      </c>
      <c r="RU204">
        <v>7.2892700000000001</v>
      </c>
      <c r="RV204">
        <v>9.7618600000000007E-3</v>
      </c>
      <c r="RW204">
        <v>0.49641800000000003</v>
      </c>
      <c r="RX204">
        <v>16.041599999999999</v>
      </c>
      <c r="RY204">
        <v>1.5497600000000001E-3</v>
      </c>
      <c r="RZ204">
        <v>2232.04</v>
      </c>
      <c r="SA204">
        <v>5.8407399999999996E-4</v>
      </c>
      <c r="SB204">
        <v>1400.6</v>
      </c>
      <c r="SC204">
        <v>4.1965799999999998E-2</v>
      </c>
      <c r="SD204">
        <v>12221.7</v>
      </c>
      <c r="SE204">
        <v>502.61399999999998</v>
      </c>
      <c r="SF204">
        <v>2.5551000000000001E-2</v>
      </c>
      <c r="SG204">
        <v>5200.51</v>
      </c>
      <c r="SH204">
        <v>0.264374</v>
      </c>
      <c r="SI204">
        <v>1</v>
      </c>
      <c r="SJ204">
        <v>722.67700000000002</v>
      </c>
      <c r="SK204">
        <v>8.4557099999999998</v>
      </c>
      <c r="SL204">
        <v>8.1808099999999992</v>
      </c>
      <c r="SM204">
        <v>5.0806899999999997E-3</v>
      </c>
    </row>
    <row r="205" spans="1:507" x14ac:dyDescent="0.25">
      <c r="A205">
        <v>204</v>
      </c>
      <c r="B205" s="3">
        <v>10.87</v>
      </c>
      <c r="C205" s="3">
        <v>1</v>
      </c>
      <c r="D205">
        <v>24.1495</v>
      </c>
      <c r="E205">
        <v>778304</v>
      </c>
      <c r="F205">
        <v>24.1495</v>
      </c>
      <c r="G205">
        <v>34.704099999999997</v>
      </c>
      <c r="H205">
        <v>7.29284</v>
      </c>
      <c r="I205" s="1">
        <v>5676050</v>
      </c>
      <c r="J205">
        <v>82</v>
      </c>
      <c r="K205">
        <v>375.255</v>
      </c>
      <c r="L205">
        <v>16243.6</v>
      </c>
      <c r="M205">
        <v>720.99900000000002</v>
      </c>
      <c r="N205">
        <v>856764</v>
      </c>
      <c r="O205" s="1">
        <v>8337470</v>
      </c>
      <c r="P205">
        <v>111104</v>
      </c>
      <c r="Q205" s="1">
        <v>48617800</v>
      </c>
      <c r="R205">
        <v>13.029400000000001</v>
      </c>
      <c r="S205">
        <v>681.28700000000003</v>
      </c>
      <c r="T205">
        <v>13.052300000000001</v>
      </c>
      <c r="U205">
        <v>26210.9</v>
      </c>
      <c r="V205">
        <v>450.08600000000001</v>
      </c>
      <c r="W205">
        <v>6.6942199999999996</v>
      </c>
      <c r="X205">
        <v>407.64499999999998</v>
      </c>
      <c r="Y205">
        <v>12.5321</v>
      </c>
      <c r="Z205">
        <v>15948.3</v>
      </c>
      <c r="AA205">
        <v>706.03300000000002</v>
      </c>
      <c r="AB205">
        <v>645747</v>
      </c>
      <c r="AC205">
        <v>752008</v>
      </c>
      <c r="AD205">
        <v>197800</v>
      </c>
      <c r="AE205">
        <v>0.30631199999999997</v>
      </c>
      <c r="AF205">
        <v>4.1414099999999999E-3</v>
      </c>
      <c r="AG205">
        <v>6.0939499999999999E-3</v>
      </c>
      <c r="AH205">
        <v>5.4747700000000004</v>
      </c>
      <c r="AI205">
        <v>0.18265600000000001</v>
      </c>
      <c r="AJ205">
        <v>1</v>
      </c>
      <c r="AK205">
        <v>29.7744</v>
      </c>
      <c r="AL205">
        <v>2715.77</v>
      </c>
      <c r="AM205">
        <v>343.988</v>
      </c>
      <c r="AN205">
        <v>213.48</v>
      </c>
      <c r="AO205">
        <v>150.27699999999999</v>
      </c>
      <c r="AP205">
        <v>0.78778400000000004</v>
      </c>
      <c r="AQ205">
        <v>0.66095899999999996</v>
      </c>
      <c r="AR205">
        <v>1.5552399999999999E-2</v>
      </c>
      <c r="AS205">
        <v>0.23436000000000001</v>
      </c>
      <c r="AT205">
        <v>0.11175599999999999</v>
      </c>
      <c r="AU205" s="1">
        <v>4533340</v>
      </c>
      <c r="AV205">
        <v>1.0000199999999999</v>
      </c>
      <c r="AW205" s="1">
        <v>2.42942E-8</v>
      </c>
      <c r="AX205">
        <v>19.7379</v>
      </c>
      <c r="AY205">
        <v>19.7379</v>
      </c>
      <c r="AZ205">
        <v>7.0202999999999998</v>
      </c>
      <c r="BA205">
        <v>12.4292</v>
      </c>
      <c r="BB205">
        <v>1.8307100000000001</v>
      </c>
      <c r="BC205">
        <v>3.9771999999999998</v>
      </c>
      <c r="BD205">
        <v>5.8080999999999996</v>
      </c>
      <c r="BE205">
        <v>2.7833299999999999</v>
      </c>
      <c r="BF205">
        <v>4.0787500000000003</v>
      </c>
      <c r="BG205">
        <v>11.508900000000001</v>
      </c>
      <c r="BH205">
        <v>32.073099999999997</v>
      </c>
      <c r="BI205">
        <v>3.8560599999999998</v>
      </c>
      <c r="BJ205">
        <v>29.2898</v>
      </c>
      <c r="BK205">
        <v>2.6289799999999999</v>
      </c>
      <c r="BL205">
        <v>1.5856699999999999</v>
      </c>
      <c r="BM205">
        <v>2.43818</v>
      </c>
      <c r="BN205">
        <v>0.50218600000000002</v>
      </c>
      <c r="BO205">
        <v>0.30110999999999999</v>
      </c>
      <c r="BP205" s="1">
        <v>5801100</v>
      </c>
      <c r="BQ205">
        <v>7.8557699999999997</v>
      </c>
      <c r="BR205">
        <v>0.47201599999999999</v>
      </c>
      <c r="BS205">
        <v>1.1702E-4</v>
      </c>
      <c r="BT205">
        <v>12.75</v>
      </c>
      <c r="BU205">
        <v>5.75</v>
      </c>
      <c r="BV205">
        <v>0.47189900000000001</v>
      </c>
      <c r="BW205">
        <v>7</v>
      </c>
      <c r="BX205">
        <v>28.581900000000001</v>
      </c>
      <c r="BY205">
        <v>198.92400000000001</v>
      </c>
      <c r="BZ205">
        <v>1.8293600000000001</v>
      </c>
      <c r="CA205">
        <v>3.97485</v>
      </c>
      <c r="CB205">
        <v>24</v>
      </c>
      <c r="CC205">
        <v>12</v>
      </c>
      <c r="CD205">
        <v>17</v>
      </c>
      <c r="CE205">
        <v>47</v>
      </c>
      <c r="CF205">
        <v>129</v>
      </c>
      <c r="CG205">
        <v>12</v>
      </c>
      <c r="CH205">
        <v>16</v>
      </c>
      <c r="CI205">
        <v>117</v>
      </c>
      <c r="CJ205">
        <v>10.526899999999999</v>
      </c>
      <c r="CK205">
        <v>6.6503199999999998</v>
      </c>
      <c r="CL205">
        <v>9.75169</v>
      </c>
      <c r="CM205">
        <v>0.49346200000000001</v>
      </c>
      <c r="CN205">
        <v>0.30769200000000002</v>
      </c>
      <c r="CO205">
        <v>5.2505699999999997</v>
      </c>
      <c r="CP205">
        <v>3.8926200000000001E-2</v>
      </c>
      <c r="CQ205" s="1">
        <v>95462300</v>
      </c>
      <c r="CR205">
        <v>3334</v>
      </c>
      <c r="CS205">
        <v>16</v>
      </c>
      <c r="CT205">
        <v>-1901.5</v>
      </c>
      <c r="CU205">
        <v>19</v>
      </c>
      <c r="CV205">
        <v>4.9177199999999997E-2</v>
      </c>
      <c r="CW205">
        <v>27.618099999999998</v>
      </c>
      <c r="CX205">
        <v>125.711</v>
      </c>
      <c r="CY205">
        <v>6.75481</v>
      </c>
      <c r="CZ205">
        <v>4.3189700000000002</v>
      </c>
      <c r="DA205">
        <v>13.5875</v>
      </c>
      <c r="DB205">
        <v>3.1413799999999998</v>
      </c>
      <c r="DC205">
        <v>55.236199999999997</v>
      </c>
      <c r="DD205">
        <v>465.45100000000002</v>
      </c>
      <c r="DE205">
        <v>4.9698700000000002</v>
      </c>
      <c r="DF205">
        <v>2.68002E-2</v>
      </c>
      <c r="DG205">
        <v>37.391800000000003</v>
      </c>
      <c r="DH205">
        <v>4.3189700000000002</v>
      </c>
      <c r="DI205">
        <v>0.32095899999999999</v>
      </c>
      <c r="DJ205">
        <v>0.92913999999999997</v>
      </c>
      <c r="DK205">
        <v>0.24054</v>
      </c>
      <c r="DL205">
        <v>0.95834200000000003</v>
      </c>
      <c r="DM205">
        <v>0.21800700000000001</v>
      </c>
      <c r="DN205">
        <v>0.71614599999999995</v>
      </c>
      <c r="DO205">
        <v>941.36099999999999</v>
      </c>
      <c r="DP205">
        <v>465.45100000000002</v>
      </c>
      <c r="DQ205">
        <v>14230</v>
      </c>
      <c r="DR205" s="1">
        <v>1649370</v>
      </c>
      <c r="DS205">
        <v>-0.43203000000000003</v>
      </c>
      <c r="DT205">
        <v>0.93427499999999997</v>
      </c>
      <c r="DU205">
        <v>4.0224900000000001E-2</v>
      </c>
      <c r="DV205">
        <v>30.325700000000001</v>
      </c>
      <c r="DW205">
        <v>215.20699999999999</v>
      </c>
      <c r="DX205">
        <v>9.58413</v>
      </c>
      <c r="DY205">
        <v>4.5481600000000002</v>
      </c>
      <c r="DZ205">
        <v>19.826000000000001</v>
      </c>
      <c r="EA205">
        <v>3.7366299999999999</v>
      </c>
      <c r="EB205">
        <v>60.651200000000003</v>
      </c>
      <c r="EC205">
        <v>819.73199999999997</v>
      </c>
      <c r="ED205">
        <v>6.3229199999999999</v>
      </c>
      <c r="EE205">
        <v>5.0042899999999998E-3</v>
      </c>
      <c r="EF205">
        <v>41.095199999999998</v>
      </c>
      <c r="EG205">
        <v>4.5481699999999998</v>
      </c>
      <c r="EH205">
        <v>0.351383</v>
      </c>
      <c r="EI205">
        <v>0.96699800000000002</v>
      </c>
      <c r="EJ205">
        <v>0.272088</v>
      </c>
      <c r="EK205">
        <v>0.99755799999999994</v>
      </c>
      <c r="EL205">
        <v>0.219856</v>
      </c>
      <c r="EM205">
        <v>0.90509799999999996</v>
      </c>
      <c r="EN205">
        <v>1114.42</v>
      </c>
      <c r="EO205">
        <v>819.73199999999997</v>
      </c>
      <c r="EP205">
        <v>39127.699999999997</v>
      </c>
      <c r="EQ205" s="1">
        <v>4210730</v>
      </c>
      <c r="ER205">
        <v>-0.21926200000000001</v>
      </c>
      <c r="ES205">
        <v>0.94820199999999999</v>
      </c>
      <c r="ET205">
        <v>4.0455499999999998E-2</v>
      </c>
      <c r="EU205">
        <v>27.602499999999999</v>
      </c>
      <c r="EV205">
        <v>125.8</v>
      </c>
      <c r="EW205">
        <v>7.6007400000000001</v>
      </c>
      <c r="EX205">
        <v>4.2832800000000004</v>
      </c>
      <c r="EY205">
        <v>14.209</v>
      </c>
      <c r="EZ205">
        <v>3.2814999999999999</v>
      </c>
      <c r="FA205">
        <v>55.204900000000002</v>
      </c>
      <c r="FB205">
        <v>466.39699999999999</v>
      </c>
      <c r="FC205">
        <v>5.2935800000000004</v>
      </c>
      <c r="FD205">
        <v>1.87937E-2</v>
      </c>
      <c r="FE205">
        <v>36.802399999999999</v>
      </c>
      <c r="FF205">
        <v>4.2832800000000004</v>
      </c>
      <c r="FG205">
        <v>0.32214799999999999</v>
      </c>
      <c r="FH205">
        <v>0.92938500000000002</v>
      </c>
      <c r="FI205">
        <v>0.24179700000000001</v>
      </c>
      <c r="FJ205">
        <v>0.95837499999999998</v>
      </c>
      <c r="FK205">
        <v>0.21993699999999999</v>
      </c>
      <c r="FL205">
        <v>0.72106700000000001</v>
      </c>
      <c r="FM205">
        <v>940.62</v>
      </c>
      <c r="FN205">
        <v>466.39699999999999</v>
      </c>
      <c r="FO205">
        <v>14235</v>
      </c>
      <c r="FP205" s="1">
        <v>1652370</v>
      </c>
      <c r="FQ205">
        <v>-0.24705299999999999</v>
      </c>
      <c r="FR205">
        <v>0.88795500000000005</v>
      </c>
      <c r="FS205">
        <v>4.0333399999999998E-2</v>
      </c>
      <c r="FT205">
        <v>30.312200000000001</v>
      </c>
      <c r="FU205">
        <v>215.16300000000001</v>
      </c>
      <c r="FV205">
        <v>9.625</v>
      </c>
      <c r="FW205">
        <v>4.5185500000000003</v>
      </c>
      <c r="FX205">
        <v>20.152999999999999</v>
      </c>
      <c r="FY205">
        <v>3.7526000000000002</v>
      </c>
      <c r="FZ205">
        <v>60.624299999999998</v>
      </c>
      <c r="GA205">
        <v>820.08199999999999</v>
      </c>
      <c r="GB205">
        <v>6.3258999999999999</v>
      </c>
      <c r="GC205">
        <v>4.9791699999999998E-3</v>
      </c>
      <c r="GD205">
        <v>40.570300000000003</v>
      </c>
      <c r="GE205">
        <v>4.51858</v>
      </c>
      <c r="GF205">
        <v>0.35243600000000003</v>
      </c>
      <c r="GG205">
        <v>0.96719699999999997</v>
      </c>
      <c r="GH205">
        <v>0.273121</v>
      </c>
      <c r="GI205">
        <v>0.99758999999999998</v>
      </c>
      <c r="GJ205">
        <v>0.220555</v>
      </c>
      <c r="GK205">
        <v>0.90572299999999994</v>
      </c>
      <c r="GL205">
        <v>1113.7</v>
      </c>
      <c r="GM205">
        <v>820.08</v>
      </c>
      <c r="GN205">
        <v>39159.300000000003</v>
      </c>
      <c r="GO205" s="1">
        <v>4214070</v>
      </c>
      <c r="GP205">
        <v>-0.21137900000000001</v>
      </c>
      <c r="GQ205">
        <v>0.94719900000000001</v>
      </c>
      <c r="GR205">
        <v>3.7557699999999999E-2</v>
      </c>
      <c r="GS205">
        <v>30.732199999999999</v>
      </c>
      <c r="GT205">
        <v>219.65700000000001</v>
      </c>
      <c r="GU205">
        <v>9.7880800000000008</v>
      </c>
      <c r="GV205">
        <v>5.3459000000000003</v>
      </c>
      <c r="GW205">
        <v>26.974799999999998</v>
      </c>
      <c r="GX205">
        <v>3.94211</v>
      </c>
      <c r="GY205">
        <v>61.464500000000001</v>
      </c>
      <c r="GZ205">
        <v>822.03700000000003</v>
      </c>
      <c r="HA205">
        <v>6.3403700000000001</v>
      </c>
      <c r="HB205">
        <v>4.5424699999999998E-3</v>
      </c>
      <c r="HC205">
        <v>56.592599999999997</v>
      </c>
      <c r="HD205">
        <v>5.3459099999999999</v>
      </c>
      <c r="HE205">
        <v>0.326596</v>
      </c>
      <c r="HF205">
        <v>0.96162199999999998</v>
      </c>
      <c r="HG205">
        <v>0.24803800000000001</v>
      </c>
      <c r="HH205">
        <v>0.99665099999999995</v>
      </c>
      <c r="HI205">
        <v>0.20185900000000001</v>
      </c>
      <c r="HJ205">
        <v>0.87227900000000003</v>
      </c>
      <c r="HK205">
        <v>1136.0999999999999</v>
      </c>
      <c r="HL205">
        <v>822.03599999999994</v>
      </c>
      <c r="HM205">
        <v>38360.1</v>
      </c>
      <c r="HN205" s="1">
        <v>4126800</v>
      </c>
      <c r="HO205">
        <v>-0.190607</v>
      </c>
      <c r="HP205">
        <v>0.92863399999999996</v>
      </c>
      <c r="HQ205">
        <v>3.7751600000000003E-2</v>
      </c>
      <c r="HR205">
        <v>30.703099999999999</v>
      </c>
      <c r="HS205">
        <v>219.602</v>
      </c>
      <c r="HT205">
        <v>9.84192</v>
      </c>
      <c r="HU205">
        <v>5.28843</v>
      </c>
      <c r="HV205">
        <v>27.501300000000001</v>
      </c>
      <c r="HW205">
        <v>3.9608599999999998</v>
      </c>
      <c r="HX205">
        <v>61.405999999999999</v>
      </c>
      <c r="HY205">
        <v>822.94100000000003</v>
      </c>
      <c r="HZ205">
        <v>6.34687</v>
      </c>
      <c r="IA205">
        <v>4.5114100000000004E-3</v>
      </c>
      <c r="IB205">
        <v>55.468800000000002</v>
      </c>
      <c r="IC205">
        <v>5.2884500000000001</v>
      </c>
      <c r="ID205">
        <v>0.32841399999999998</v>
      </c>
      <c r="IE205">
        <v>0.96201000000000003</v>
      </c>
      <c r="IF205">
        <v>0.249805</v>
      </c>
      <c r="IG205">
        <v>0.99671799999999999</v>
      </c>
      <c r="IH205">
        <v>0.20310500000000001</v>
      </c>
      <c r="II205">
        <v>0.87370400000000004</v>
      </c>
      <c r="IJ205">
        <v>1134.55</v>
      </c>
      <c r="IK205">
        <v>822.94100000000003</v>
      </c>
      <c r="IL205">
        <v>38425.1</v>
      </c>
      <c r="IM205" s="1">
        <v>4134230</v>
      </c>
      <c r="IN205">
        <v>-0.180311</v>
      </c>
      <c r="IO205">
        <v>0.92615199999999998</v>
      </c>
      <c r="IP205">
        <v>0.89755799999999997</v>
      </c>
      <c r="IQ205">
        <v>1.3904799999999999</v>
      </c>
      <c r="IR205">
        <v>1.9265599999999999E-3</v>
      </c>
      <c r="IS205">
        <v>879.83699999999999</v>
      </c>
      <c r="IT205">
        <v>1.77206E-3</v>
      </c>
      <c r="IU205">
        <v>838.94600000000003</v>
      </c>
      <c r="IV205">
        <v>3.1096700000000001E-3</v>
      </c>
      <c r="IW205">
        <v>1104.8499999999999</v>
      </c>
      <c r="IX205">
        <v>10.315300000000001</v>
      </c>
      <c r="IY205">
        <v>6.48899E-2</v>
      </c>
      <c r="IZ205">
        <v>196.36500000000001</v>
      </c>
      <c r="JA205">
        <v>0.82028199999999996</v>
      </c>
      <c r="JB205">
        <v>0.87493299999999996</v>
      </c>
      <c r="JC205">
        <v>124.59</v>
      </c>
      <c r="JD205">
        <v>0.18819</v>
      </c>
      <c r="JE205">
        <v>4.6655100000000003</v>
      </c>
      <c r="JF205">
        <v>0.93050699999999997</v>
      </c>
      <c r="JG205">
        <v>1.65401</v>
      </c>
      <c r="JH205">
        <v>1.83468E-3</v>
      </c>
      <c r="JI205">
        <v>1075.1300000000001</v>
      </c>
      <c r="JJ205">
        <v>1.6649799999999999E-3</v>
      </c>
      <c r="JK205">
        <v>1026.49</v>
      </c>
      <c r="JL205">
        <v>3.71369E-3</v>
      </c>
      <c r="JM205">
        <v>1396.41</v>
      </c>
      <c r="JN205">
        <v>2753.53</v>
      </c>
      <c r="JO205">
        <v>3.3301699999999997E-2</v>
      </c>
      <c r="JP205">
        <v>69245.5</v>
      </c>
      <c r="JQ205">
        <v>0.83730499999999997</v>
      </c>
      <c r="JR205">
        <v>0.87934699999999999</v>
      </c>
      <c r="JS205">
        <v>205.91399999999999</v>
      </c>
      <c r="JT205">
        <v>0.35908299999999999</v>
      </c>
      <c r="JU205">
        <v>5.8677799999999998</v>
      </c>
      <c r="JV205">
        <v>0.89876</v>
      </c>
      <c r="JW205">
        <v>1.3811500000000001</v>
      </c>
      <c r="JX205">
        <v>1.9268499999999999E-3</v>
      </c>
      <c r="JY205">
        <v>879.68499999999995</v>
      </c>
      <c r="JZ205">
        <v>1.7757700000000001E-3</v>
      </c>
      <c r="KA205">
        <v>839.38699999999994</v>
      </c>
      <c r="KB205">
        <v>3.0818400000000002E-3</v>
      </c>
      <c r="KC205">
        <v>1100.77</v>
      </c>
      <c r="KD205">
        <v>41.051400000000001</v>
      </c>
      <c r="KE205">
        <v>6.4436199999999999E-2</v>
      </c>
      <c r="KF205">
        <v>784.74300000000005</v>
      </c>
      <c r="KG205">
        <v>0.81866499999999998</v>
      </c>
      <c r="KH205">
        <v>0.87493399999999999</v>
      </c>
      <c r="KI205">
        <v>124.633</v>
      </c>
      <c r="KJ205">
        <v>0.186999</v>
      </c>
      <c r="KK205">
        <v>4.758</v>
      </c>
      <c r="KL205">
        <v>0.93070200000000003</v>
      </c>
      <c r="KM205">
        <v>1.6508799999999999</v>
      </c>
      <c r="KN205">
        <v>1.8350300000000001E-3</v>
      </c>
      <c r="KO205">
        <v>1074.95</v>
      </c>
      <c r="KP205">
        <v>1.66577E-3</v>
      </c>
      <c r="KQ205">
        <v>1026.47</v>
      </c>
      <c r="KR205">
        <v>3.7048699999999999E-3</v>
      </c>
      <c r="KS205">
        <v>1394.71</v>
      </c>
      <c r="KT205">
        <v>11008.2</v>
      </c>
      <c r="KU205">
        <v>3.3293799999999998E-2</v>
      </c>
      <c r="KV205">
        <v>276916</v>
      </c>
      <c r="KW205">
        <v>0.83752000000000004</v>
      </c>
      <c r="KX205">
        <v>0.87934699999999999</v>
      </c>
      <c r="KY205">
        <v>205.917</v>
      </c>
      <c r="KZ205">
        <v>0.35764000000000001</v>
      </c>
      <c r="LA205">
        <v>5.87127</v>
      </c>
      <c r="LB205">
        <v>0.93907099999999999</v>
      </c>
      <c r="LC205">
        <v>1.54203</v>
      </c>
      <c r="LD205">
        <v>1.8488700000000001E-3</v>
      </c>
      <c r="LE205">
        <v>1067.71</v>
      </c>
      <c r="LF205">
        <v>1.69922E-3</v>
      </c>
      <c r="LG205">
        <v>1026.17</v>
      </c>
      <c r="LH205">
        <v>3.4028700000000001E-3</v>
      </c>
      <c r="LI205">
        <v>1332.57</v>
      </c>
      <c r="LJ205">
        <v>2842.55</v>
      </c>
      <c r="LK205">
        <v>3.3768199999999998E-2</v>
      </c>
      <c r="LL205">
        <v>72065.899999999994</v>
      </c>
      <c r="LM205">
        <v>0.85591799999999996</v>
      </c>
      <c r="LN205">
        <v>0.895096</v>
      </c>
      <c r="LO205">
        <v>205.27</v>
      </c>
      <c r="LP205">
        <v>0.29170099999999999</v>
      </c>
      <c r="LQ205">
        <v>5.8014200000000002</v>
      </c>
      <c r="LR205">
        <v>0.93933999999999995</v>
      </c>
      <c r="LS205">
        <v>1.5381</v>
      </c>
      <c r="LT205">
        <v>1.84936E-3</v>
      </c>
      <c r="LU205">
        <v>1067.45</v>
      </c>
      <c r="LV205">
        <v>1.7003400000000001E-3</v>
      </c>
      <c r="LW205">
        <v>1026.1300000000001</v>
      </c>
      <c r="LX205">
        <v>3.3918300000000002E-3</v>
      </c>
      <c r="LY205">
        <v>1330.44</v>
      </c>
      <c r="LZ205">
        <v>36927</v>
      </c>
      <c r="MA205">
        <v>3.3759699999999997E-2</v>
      </c>
      <c r="MB205">
        <v>936543</v>
      </c>
      <c r="MC205">
        <v>0.85621400000000003</v>
      </c>
      <c r="MD205">
        <v>0.895096</v>
      </c>
      <c r="ME205">
        <v>205.274</v>
      </c>
      <c r="MF205">
        <v>0.28997099999999998</v>
      </c>
      <c r="MG205">
        <v>5.806</v>
      </c>
      <c r="MH205">
        <v>0.77127800000000002</v>
      </c>
      <c r="MI205">
        <v>11.5167</v>
      </c>
      <c r="MJ205">
        <v>1.8798899999999999E-3</v>
      </c>
      <c r="MK205">
        <v>911.702</v>
      </c>
      <c r="ML205">
        <v>1.4546800000000001E-3</v>
      </c>
      <c r="MM205">
        <v>769.59299999999996</v>
      </c>
      <c r="MN205">
        <v>3.5603000000000003E-2</v>
      </c>
      <c r="MO205">
        <v>4617.6499999999996</v>
      </c>
      <c r="MP205">
        <v>6.6122899999999998</v>
      </c>
      <c r="MQ205">
        <v>5.9067799999999997E-2</v>
      </c>
      <c r="MR205">
        <v>117.663</v>
      </c>
      <c r="MS205">
        <v>0.60173299999999996</v>
      </c>
      <c r="MT205">
        <v>0.69430400000000003</v>
      </c>
      <c r="MU205">
        <v>126.536</v>
      </c>
      <c r="MV205">
        <v>9.2413900000000009</v>
      </c>
      <c r="MW205">
        <v>5.0479099999999999</v>
      </c>
      <c r="MX205">
        <v>0.82831399999999999</v>
      </c>
      <c r="MY205">
        <v>17.3706</v>
      </c>
      <c r="MZ205">
        <v>1.7119500000000001E-3</v>
      </c>
      <c r="NA205">
        <v>1156.1400000000001</v>
      </c>
      <c r="NB205">
        <v>1.37484E-3</v>
      </c>
      <c r="NC205">
        <v>991.79</v>
      </c>
      <c r="ND205">
        <v>5.4392099999999999E-2</v>
      </c>
      <c r="NE205">
        <v>6796.37</v>
      </c>
      <c r="NF205">
        <v>1897.6</v>
      </c>
      <c r="NG205">
        <v>2.9377299999999999E-2</v>
      </c>
      <c r="NH205">
        <v>41410.199999999997</v>
      </c>
      <c r="NI205">
        <v>0.64108399999999999</v>
      </c>
      <c r="NJ205">
        <v>0.68716299999999997</v>
      </c>
      <c r="NK205">
        <v>215.733</v>
      </c>
      <c r="NL205">
        <v>15.252800000000001</v>
      </c>
      <c r="NM205">
        <v>6.5188100000000002</v>
      </c>
      <c r="NN205">
        <v>0.65257200000000004</v>
      </c>
      <c r="NO205">
        <v>963.22400000000005</v>
      </c>
      <c r="NP205">
        <v>1.6204800000000001E-3</v>
      </c>
      <c r="NQ205">
        <v>1269.06</v>
      </c>
      <c r="NR205">
        <v>1.0081999999999999E-3</v>
      </c>
      <c r="NS205">
        <v>885.10799999999995</v>
      </c>
      <c r="NT205">
        <v>3.1754799999999999</v>
      </c>
      <c r="NU205">
        <v>297315</v>
      </c>
      <c r="NV205">
        <v>1041.43</v>
      </c>
      <c r="NW205">
        <v>2.5866299999999998E-2</v>
      </c>
      <c r="NX205">
        <v>16004.3</v>
      </c>
      <c r="NY205">
        <v>0.39750400000000002</v>
      </c>
      <c r="NZ205">
        <v>0.428315</v>
      </c>
      <c r="OA205">
        <v>238.25</v>
      </c>
      <c r="OB205">
        <v>957.77200000000005</v>
      </c>
      <c r="OC205">
        <v>7.5291800000000002</v>
      </c>
      <c r="OD205">
        <v>9.3094899999999994E-2</v>
      </c>
      <c r="OE205">
        <v>0.31759799999999999</v>
      </c>
      <c r="OF205">
        <v>3.2191600000000001E-2</v>
      </c>
      <c r="OG205">
        <v>2084.34</v>
      </c>
      <c r="OH205">
        <v>62.3902</v>
      </c>
      <c r="OI205">
        <v>1.6033399999999999E-4</v>
      </c>
      <c r="OJ205">
        <v>5.9155600000000003E-2</v>
      </c>
      <c r="OK205">
        <v>1.5118100000000001</v>
      </c>
      <c r="OL205">
        <v>17504.400000000001</v>
      </c>
      <c r="OM205">
        <v>3.6709100000000001</v>
      </c>
      <c r="ON205">
        <v>1.38386E-4</v>
      </c>
      <c r="OO205">
        <v>6.9596099999999994E-2</v>
      </c>
      <c r="OP205">
        <v>1.75159</v>
      </c>
      <c r="OQ205">
        <v>20356.2</v>
      </c>
      <c r="OR205">
        <v>3.1202200000000002</v>
      </c>
      <c r="OS205">
        <v>0.54161999999999999</v>
      </c>
      <c r="OT205">
        <v>5.1752200000000004</v>
      </c>
      <c r="OU205">
        <v>1.8798899999999999E-3</v>
      </c>
      <c r="OV205">
        <v>911.702</v>
      </c>
      <c r="OW205">
        <v>1.4178699999999999E-3</v>
      </c>
      <c r="OX205">
        <v>276.66800000000001</v>
      </c>
      <c r="OY205">
        <v>5.20172E-3</v>
      </c>
      <c r="OZ205">
        <v>10512</v>
      </c>
      <c r="PA205">
        <v>6.6122899999999998</v>
      </c>
      <c r="PB205">
        <v>5.9067799999999997E-2</v>
      </c>
      <c r="PC205">
        <v>50.653100000000002</v>
      </c>
      <c r="PD205">
        <v>0.34490300000000002</v>
      </c>
      <c r="PE205">
        <v>0.69430400000000003</v>
      </c>
      <c r="PF205">
        <v>0.25</v>
      </c>
      <c r="PG205">
        <v>1.2101500000000001</v>
      </c>
      <c r="PH205">
        <v>5.1467200000000002</v>
      </c>
      <c r="PI205">
        <v>0.487288</v>
      </c>
      <c r="PJ205">
        <v>7.0389499999999998</v>
      </c>
      <c r="PK205">
        <v>1.7119500000000001E-3</v>
      </c>
      <c r="PL205">
        <v>1156.1400000000001</v>
      </c>
      <c r="PM205">
        <v>1.2023400000000001E-3</v>
      </c>
      <c r="PN205">
        <v>275.07299999999998</v>
      </c>
      <c r="PO205">
        <v>5.8871100000000001E-3</v>
      </c>
      <c r="PP205">
        <v>16549.599999999999</v>
      </c>
      <c r="PQ205">
        <v>1897.6</v>
      </c>
      <c r="PR205">
        <v>2.9377299999999999E-2</v>
      </c>
      <c r="PS205">
        <v>17048.900000000001</v>
      </c>
      <c r="PT205">
        <v>0.26393899999999998</v>
      </c>
      <c r="PU205">
        <v>0.171791</v>
      </c>
      <c r="PV205">
        <v>215.733</v>
      </c>
      <c r="PW205">
        <v>1.96157</v>
      </c>
      <c r="PX205">
        <v>6.9262800000000002</v>
      </c>
      <c r="PY205">
        <v>0.55873300000000004</v>
      </c>
      <c r="PZ205">
        <v>5.20953</v>
      </c>
      <c r="QA205">
        <v>1.6204800000000001E-3</v>
      </c>
      <c r="QB205">
        <v>1269.06</v>
      </c>
      <c r="QC205">
        <v>1.2888000000000001E-3</v>
      </c>
      <c r="QD205">
        <v>350.89800000000002</v>
      </c>
      <c r="QE205">
        <v>3.9403600000000004E-3</v>
      </c>
      <c r="QF205">
        <v>13629</v>
      </c>
      <c r="QG205">
        <v>1041.43</v>
      </c>
      <c r="QH205">
        <v>2.5866299999999998E-2</v>
      </c>
      <c r="QI205">
        <v>12823.8</v>
      </c>
      <c r="QJ205">
        <v>0.31850899999999999</v>
      </c>
      <c r="QK205">
        <v>0.428315</v>
      </c>
      <c r="QL205">
        <v>238.25</v>
      </c>
      <c r="QM205">
        <v>1.3360700000000001</v>
      </c>
      <c r="QN205">
        <v>6.6421700000000001</v>
      </c>
      <c r="QO205">
        <v>0.61934199999999995</v>
      </c>
      <c r="QP205">
        <v>4.0844699999999996</v>
      </c>
      <c r="QQ205">
        <v>1.9519400000000001E-3</v>
      </c>
      <c r="QR205">
        <v>862.976</v>
      </c>
      <c r="QS205">
        <v>1.1617699999999999E-3</v>
      </c>
      <c r="QT205">
        <v>618.57399999999996</v>
      </c>
      <c r="QU205">
        <v>1.0354800000000001E-2</v>
      </c>
      <c r="QV205">
        <v>2561.1799999999998</v>
      </c>
      <c r="QW205">
        <v>15.702999999999999</v>
      </c>
      <c r="QX205">
        <v>7.03352E-2</v>
      </c>
      <c r="QY205">
        <v>108.839</v>
      </c>
      <c r="QZ205">
        <v>0.43846299999999999</v>
      </c>
      <c r="RA205">
        <v>0.96056299999999994</v>
      </c>
      <c r="RB205">
        <v>122.205</v>
      </c>
      <c r="RC205">
        <v>0.90667399999999998</v>
      </c>
      <c r="RD205">
        <v>5.1963800000000004</v>
      </c>
      <c r="RE205">
        <v>4.0197400000000001E-2</v>
      </c>
      <c r="RF205">
        <v>0.62034900000000004</v>
      </c>
      <c r="RG205">
        <v>6.4567300000000003</v>
      </c>
      <c r="RH205">
        <v>1.93633E-3</v>
      </c>
      <c r="RI205">
        <v>1015.85</v>
      </c>
      <c r="RJ205">
        <v>1.0528E-3</v>
      </c>
      <c r="RK205">
        <v>726.00400000000002</v>
      </c>
      <c r="RL205">
        <v>1.77381E-2</v>
      </c>
      <c r="RM205">
        <v>3608.72</v>
      </c>
      <c r="RN205">
        <v>3659.1</v>
      </c>
      <c r="RO205">
        <v>3.8926200000000001E-2</v>
      </c>
      <c r="RP205">
        <v>35248.1</v>
      </c>
      <c r="RQ205">
        <v>0.374975</v>
      </c>
      <c r="RR205">
        <v>1</v>
      </c>
      <c r="RS205">
        <v>198.92699999999999</v>
      </c>
      <c r="RT205">
        <v>2.59463</v>
      </c>
      <c r="RU205">
        <v>6.9218200000000003</v>
      </c>
      <c r="RV205">
        <v>1.18353E-2</v>
      </c>
      <c r="RW205">
        <v>0.357713</v>
      </c>
      <c r="RX205">
        <v>33.941499999999998</v>
      </c>
      <c r="RY205">
        <v>1.93633E-3</v>
      </c>
      <c r="RZ205">
        <v>1015.85</v>
      </c>
      <c r="SA205">
        <v>5.7616399999999999E-4</v>
      </c>
      <c r="SB205">
        <v>458.28699999999998</v>
      </c>
      <c r="SC205">
        <v>0.10191500000000001</v>
      </c>
      <c r="SD205">
        <v>14281.6</v>
      </c>
      <c r="SE205">
        <v>3659.1</v>
      </c>
      <c r="SF205">
        <v>3.8926200000000001E-2</v>
      </c>
      <c r="SG205">
        <v>19174.5</v>
      </c>
      <c r="SH205">
        <v>0.203982</v>
      </c>
      <c r="SI205">
        <v>1</v>
      </c>
      <c r="SJ205">
        <v>198.92699999999999</v>
      </c>
      <c r="SK205">
        <v>20.0471</v>
      </c>
      <c r="SL205">
        <v>7.8512599999999999</v>
      </c>
      <c r="SM205">
        <v>6.2938200000000003E-3</v>
      </c>
    </row>
    <row r="206" spans="1:507" x14ac:dyDescent="0.25">
      <c r="A206">
        <v>205</v>
      </c>
      <c r="B206" s="3">
        <v>58.94</v>
      </c>
      <c r="C206" s="3">
        <v>0</v>
      </c>
      <c r="D206">
        <v>15.974</v>
      </c>
      <c r="E206">
        <v>496560</v>
      </c>
      <c r="F206">
        <v>16.2209</v>
      </c>
      <c r="G206">
        <v>19.1524</v>
      </c>
      <c r="H206">
        <v>9.2034099999999999</v>
      </c>
      <c r="I206" s="1">
        <v>4570040</v>
      </c>
      <c r="J206">
        <v>6</v>
      </c>
      <c r="K206">
        <v>340.149</v>
      </c>
      <c r="L206">
        <v>1576.55</v>
      </c>
      <c r="M206">
        <v>340.149</v>
      </c>
      <c r="N206">
        <v>2096</v>
      </c>
      <c r="O206" s="1">
        <v>2347940</v>
      </c>
      <c r="P206">
        <v>472757</v>
      </c>
      <c r="Q206" s="1">
        <v>2389240</v>
      </c>
      <c r="R206">
        <v>11.1289</v>
      </c>
      <c r="S206">
        <v>53.071100000000001</v>
      </c>
      <c r="T206">
        <v>11.1289</v>
      </c>
      <c r="U206">
        <v>57.682899999999997</v>
      </c>
      <c r="V206">
        <v>53.071100000000001</v>
      </c>
      <c r="W206">
        <v>11.108499999999999</v>
      </c>
      <c r="X206">
        <v>52.0045</v>
      </c>
      <c r="Y206">
        <v>11.108499999999999</v>
      </c>
      <c r="Z206">
        <v>57.369100000000003</v>
      </c>
      <c r="AA206">
        <v>52.0045</v>
      </c>
      <c r="AB206">
        <v>479214</v>
      </c>
      <c r="AC206">
        <v>487984</v>
      </c>
      <c r="AD206">
        <v>64062.5</v>
      </c>
      <c r="AE206">
        <v>0.133683</v>
      </c>
      <c r="AF206">
        <v>1.66743E-2</v>
      </c>
      <c r="AG206">
        <v>9.8786700000000005E-2</v>
      </c>
      <c r="AH206">
        <v>2.1632199999999999</v>
      </c>
      <c r="AI206">
        <v>0.46227400000000002</v>
      </c>
      <c r="AJ206">
        <v>1</v>
      </c>
      <c r="AK206">
        <v>21.913499999999999</v>
      </c>
      <c r="AL206">
        <v>376.66300000000001</v>
      </c>
      <c r="AM206">
        <v>191.47900000000001</v>
      </c>
      <c r="AN206">
        <v>95.689800000000005</v>
      </c>
      <c r="AO206">
        <v>67.027199999999993</v>
      </c>
      <c r="AP206">
        <v>0.70692299999999997</v>
      </c>
      <c r="AQ206">
        <v>0.59165000000000001</v>
      </c>
      <c r="AR206">
        <v>5.5623100000000002E-2</v>
      </c>
      <c r="AS206">
        <v>0.23389399999999999</v>
      </c>
      <c r="AT206">
        <v>0.74523499999999998</v>
      </c>
      <c r="AU206" s="1">
        <v>4360780</v>
      </c>
      <c r="AV206">
        <v>1.0002</v>
      </c>
      <c r="AW206" s="1">
        <v>3.1087300000000002E-8</v>
      </c>
      <c r="AX206">
        <v>14.7117</v>
      </c>
      <c r="AY206">
        <v>15.435</v>
      </c>
      <c r="AZ206">
        <v>9.0998599999999996</v>
      </c>
      <c r="BA206">
        <v>10.4293</v>
      </c>
      <c r="BB206">
        <v>0.200409</v>
      </c>
      <c r="BC206">
        <v>-0.94070100000000001</v>
      </c>
      <c r="BD206">
        <v>8.9872399999999999</v>
      </c>
      <c r="BE206">
        <v>2.7656200000000002</v>
      </c>
      <c r="BF206">
        <v>4.8719599999999996</v>
      </c>
      <c r="BG206">
        <v>13.3782</v>
      </c>
      <c r="BH206">
        <v>18.464700000000001</v>
      </c>
      <c r="BI206">
        <v>5.35236</v>
      </c>
      <c r="BJ206">
        <v>15.6991</v>
      </c>
      <c r="BK206">
        <v>2.7583799999999998</v>
      </c>
      <c r="BL206">
        <v>2.3510300000000002</v>
      </c>
      <c r="BM206">
        <v>2.75726</v>
      </c>
      <c r="BN206">
        <v>0.35488799999999998</v>
      </c>
      <c r="BO206">
        <v>0.29843500000000001</v>
      </c>
      <c r="BP206" s="1">
        <v>5687270</v>
      </c>
      <c r="BQ206">
        <v>9.6559299999999997</v>
      </c>
      <c r="BR206">
        <v>0.88596299999999995</v>
      </c>
      <c r="BS206">
        <v>1.9836699999999999E-3</v>
      </c>
      <c r="BT206">
        <v>14.75</v>
      </c>
      <c r="BU206">
        <v>5.75</v>
      </c>
      <c r="BV206">
        <v>0.88397999999999999</v>
      </c>
      <c r="BW206">
        <v>9</v>
      </c>
      <c r="BX206">
        <v>36.8992</v>
      </c>
      <c r="BY206">
        <v>166.92599999999999</v>
      </c>
      <c r="BZ206">
        <v>0.19987199999999999</v>
      </c>
      <c r="CA206">
        <v>-0.93969199999999997</v>
      </c>
      <c r="CB206">
        <v>36</v>
      </c>
      <c r="CC206">
        <v>12</v>
      </c>
      <c r="CD206">
        <v>20</v>
      </c>
      <c r="CE206">
        <v>54</v>
      </c>
      <c r="CF206">
        <v>74</v>
      </c>
      <c r="CG206">
        <v>13</v>
      </c>
      <c r="CH206">
        <v>21</v>
      </c>
      <c r="CI206">
        <v>62</v>
      </c>
      <c r="CJ206">
        <v>11.036</v>
      </c>
      <c r="CK206">
        <v>8.9514999999999993</v>
      </c>
      <c r="CL206">
        <v>11.0314</v>
      </c>
      <c r="CM206">
        <v>0.35014200000000001</v>
      </c>
      <c r="CN206">
        <v>0.28767100000000001</v>
      </c>
      <c r="CO206">
        <v>5.6149500000000003</v>
      </c>
      <c r="CP206">
        <v>2.1651400000000001E-2</v>
      </c>
      <c r="CQ206" s="1">
        <v>93208300</v>
      </c>
      <c r="CR206">
        <v>327.5</v>
      </c>
      <c r="CS206">
        <v>17</v>
      </c>
      <c r="CT206">
        <v>-123.5</v>
      </c>
      <c r="CU206">
        <v>57</v>
      </c>
      <c r="CV206">
        <v>2.6646900000000001E-2</v>
      </c>
      <c r="CW206">
        <v>25.2163</v>
      </c>
      <c r="CX206">
        <v>75.218000000000004</v>
      </c>
      <c r="CY206">
        <v>5.8000400000000001</v>
      </c>
      <c r="CZ206">
        <v>2.9936400000000001</v>
      </c>
      <c r="DA206">
        <v>6.6744199999999996</v>
      </c>
      <c r="DB206">
        <v>2.39392</v>
      </c>
      <c r="DC206">
        <v>50.432600000000001</v>
      </c>
      <c r="DD206">
        <v>280.79000000000002</v>
      </c>
      <c r="DE206">
        <v>4.1502100000000004</v>
      </c>
      <c r="DF206">
        <v>1.56236E-2</v>
      </c>
      <c r="DG206">
        <v>20.081800000000001</v>
      </c>
      <c r="DH206">
        <v>2.9936400000000001</v>
      </c>
      <c r="DI206">
        <v>0.25427699999999998</v>
      </c>
      <c r="DJ206">
        <v>0.73002500000000003</v>
      </c>
      <c r="DK206">
        <v>0.18601599999999999</v>
      </c>
      <c r="DL206">
        <v>0.76358899999999996</v>
      </c>
      <c r="DM206">
        <v>0.189577</v>
      </c>
      <c r="DN206">
        <v>0.58048100000000002</v>
      </c>
      <c r="DO206">
        <v>949.18399999999997</v>
      </c>
      <c r="DP206">
        <v>280.79000000000002</v>
      </c>
      <c r="DQ206">
        <v>177.101</v>
      </c>
      <c r="DR206">
        <v>316294</v>
      </c>
      <c r="DS206">
        <v>-0.30219000000000001</v>
      </c>
      <c r="DT206">
        <v>0.74459500000000001</v>
      </c>
      <c r="DU206">
        <v>2.57808E-3</v>
      </c>
      <c r="DV206">
        <v>38.324399999999997</v>
      </c>
      <c r="DW206">
        <v>155.15</v>
      </c>
      <c r="DX206">
        <v>9.9288500000000006</v>
      </c>
      <c r="DY206">
        <v>4.3095999999999997</v>
      </c>
      <c r="DZ206">
        <v>11.1715</v>
      </c>
      <c r="EA206">
        <v>3.5405799999999998</v>
      </c>
      <c r="EB206">
        <v>76.648799999999994</v>
      </c>
      <c r="EC206">
        <v>590.27499999999998</v>
      </c>
      <c r="ED206">
        <v>6.5578799999999999</v>
      </c>
      <c r="EE206">
        <v>1.2235600000000001E-3</v>
      </c>
      <c r="EF206">
        <v>30.324100000000001</v>
      </c>
      <c r="EG206">
        <v>4.3095999999999997</v>
      </c>
      <c r="EH206">
        <v>0.30401699999999998</v>
      </c>
      <c r="EI206">
        <v>0.94670799999999999</v>
      </c>
      <c r="EJ206">
        <v>0.21124899999999999</v>
      </c>
      <c r="EK206">
        <v>0.99455700000000002</v>
      </c>
      <c r="EL206">
        <v>0.21828600000000001</v>
      </c>
      <c r="EM206">
        <v>0.90199499999999999</v>
      </c>
      <c r="EN206">
        <v>1608.81</v>
      </c>
      <c r="EO206">
        <v>590.27499999999998</v>
      </c>
      <c r="EP206">
        <v>2281.6799999999998</v>
      </c>
      <c r="EQ206">
        <v>740425</v>
      </c>
      <c r="ER206">
        <v>-0.22693099999999999</v>
      </c>
      <c r="ES206">
        <v>0.955094</v>
      </c>
      <c r="ET206">
        <v>2.4349800000000001E-2</v>
      </c>
      <c r="EU206">
        <v>25.2989</v>
      </c>
      <c r="EV206">
        <v>75.277699999999996</v>
      </c>
      <c r="EW206">
        <v>6.3558899999999996</v>
      </c>
      <c r="EX206">
        <v>2.98143</v>
      </c>
      <c r="EY206">
        <v>7.1594300000000004</v>
      </c>
      <c r="EZ206">
        <v>2.5052599999999998</v>
      </c>
      <c r="FA206">
        <v>50.597799999999999</v>
      </c>
      <c r="FB206">
        <v>281.21800000000002</v>
      </c>
      <c r="FC206">
        <v>4.3226199999999997</v>
      </c>
      <c r="FD206">
        <v>1.48655E-2</v>
      </c>
      <c r="FE206">
        <v>19.892900000000001</v>
      </c>
      <c r="FF206">
        <v>2.98143</v>
      </c>
      <c r="FG206">
        <v>0.258465</v>
      </c>
      <c r="FH206">
        <v>0.73545099999999997</v>
      </c>
      <c r="FI206">
        <v>0.19032199999999999</v>
      </c>
      <c r="FJ206">
        <v>0.76891399999999999</v>
      </c>
      <c r="FK206">
        <v>0.19469800000000001</v>
      </c>
      <c r="FL206">
        <v>0.58024299999999995</v>
      </c>
      <c r="FM206">
        <v>950.428</v>
      </c>
      <c r="FN206">
        <v>281.21800000000002</v>
      </c>
      <c r="FO206">
        <v>162.46</v>
      </c>
      <c r="FP206">
        <v>317011</v>
      </c>
      <c r="FQ206">
        <v>-0.18289800000000001</v>
      </c>
      <c r="FR206">
        <v>0.705785</v>
      </c>
      <c r="FS206">
        <v>2.53901E-3</v>
      </c>
      <c r="FT206">
        <v>38.320399999999999</v>
      </c>
      <c r="FU206">
        <v>155.232</v>
      </c>
      <c r="FV206">
        <v>9.984</v>
      </c>
      <c r="FW206">
        <v>4.2971500000000002</v>
      </c>
      <c r="FX206">
        <v>11.6875</v>
      </c>
      <c r="FY206">
        <v>3.58012</v>
      </c>
      <c r="FZ206">
        <v>76.640600000000006</v>
      </c>
      <c r="GA206">
        <v>590.77499999999998</v>
      </c>
      <c r="GB206">
        <v>6.56067</v>
      </c>
      <c r="GC206">
        <v>1.188E-3</v>
      </c>
      <c r="GD206">
        <v>30.153099999999998</v>
      </c>
      <c r="GE206">
        <v>4.2971599999999999</v>
      </c>
      <c r="GF206">
        <v>0.30452200000000001</v>
      </c>
      <c r="GG206">
        <v>0.94684800000000002</v>
      </c>
      <c r="GH206">
        <v>0.21176300000000001</v>
      </c>
      <c r="GI206">
        <v>0.99458599999999997</v>
      </c>
      <c r="GJ206">
        <v>0.21879699999999999</v>
      </c>
      <c r="GK206">
        <v>0.90287600000000001</v>
      </c>
      <c r="GL206">
        <v>1608.6</v>
      </c>
      <c r="GM206">
        <v>590.774</v>
      </c>
      <c r="GN206">
        <v>2262.4299999999998</v>
      </c>
      <c r="GO206">
        <v>741419</v>
      </c>
      <c r="GP206">
        <v>-0.217249</v>
      </c>
      <c r="GQ206">
        <v>0.95511900000000005</v>
      </c>
      <c r="GR206">
        <v>2.5067900000000001E-3</v>
      </c>
      <c r="GS206">
        <v>38.4328</v>
      </c>
      <c r="GT206">
        <v>154.5</v>
      </c>
      <c r="GU206">
        <v>10.0054</v>
      </c>
      <c r="GV206">
        <v>4.5530900000000001</v>
      </c>
      <c r="GW206">
        <v>13.026400000000001</v>
      </c>
      <c r="GX206">
        <v>3.6166399999999999</v>
      </c>
      <c r="GY206">
        <v>76.865700000000004</v>
      </c>
      <c r="GZ206">
        <v>583.38900000000001</v>
      </c>
      <c r="HA206">
        <v>6.5510999999999999</v>
      </c>
      <c r="HB206">
        <v>1.1836800000000001E-3</v>
      </c>
      <c r="HC206">
        <v>34.612200000000001</v>
      </c>
      <c r="HD206">
        <v>4.5530900000000001</v>
      </c>
      <c r="HE206">
        <v>0.29825600000000002</v>
      </c>
      <c r="HF206">
        <v>0.94406199999999996</v>
      </c>
      <c r="HG206">
        <v>0.206257</v>
      </c>
      <c r="HH206">
        <v>0.99380900000000005</v>
      </c>
      <c r="HI206">
        <v>0.212447</v>
      </c>
      <c r="HJ206">
        <v>0.887548</v>
      </c>
      <c r="HK206">
        <v>1614.37</v>
      </c>
      <c r="HL206">
        <v>583.38900000000001</v>
      </c>
      <c r="HM206">
        <v>2181.2199999999998</v>
      </c>
      <c r="HN206">
        <v>724585</v>
      </c>
      <c r="HO206">
        <v>-0.21270700000000001</v>
      </c>
      <c r="HP206">
        <v>0.94497900000000001</v>
      </c>
      <c r="HQ206">
        <v>2.4304700000000001E-3</v>
      </c>
      <c r="HR206">
        <v>38.426600000000001</v>
      </c>
      <c r="HS206">
        <v>154.62899999999999</v>
      </c>
      <c r="HT206">
        <v>10.075100000000001</v>
      </c>
      <c r="HU206">
        <v>4.5340699999999998</v>
      </c>
      <c r="HV206">
        <v>13.792299999999999</v>
      </c>
      <c r="HW206">
        <v>3.6678099999999998</v>
      </c>
      <c r="HX206">
        <v>76.852999999999994</v>
      </c>
      <c r="HY206">
        <v>584.16700000000003</v>
      </c>
      <c r="HZ206">
        <v>6.5548299999999999</v>
      </c>
      <c r="IA206">
        <v>1.1312399999999999E-3</v>
      </c>
      <c r="IB206">
        <v>34.350099999999998</v>
      </c>
      <c r="IC206">
        <v>4.5340800000000003</v>
      </c>
      <c r="ID206">
        <v>0.299072</v>
      </c>
      <c r="IE206">
        <v>0.94427899999999998</v>
      </c>
      <c r="IF206">
        <v>0.20710100000000001</v>
      </c>
      <c r="IG206">
        <v>0.99385400000000002</v>
      </c>
      <c r="IH206">
        <v>0.21327299999999999</v>
      </c>
      <c r="II206">
        <v>0.88892700000000002</v>
      </c>
      <c r="IJ206">
        <v>1614.05</v>
      </c>
      <c r="IK206">
        <v>584.16700000000003</v>
      </c>
      <c r="IL206">
        <v>2151.16</v>
      </c>
      <c r="IM206">
        <v>726139</v>
      </c>
      <c r="IN206">
        <v>-0.20050999999999999</v>
      </c>
      <c r="IO206">
        <v>0.945573</v>
      </c>
      <c r="IP206">
        <v>0.73447700000000005</v>
      </c>
      <c r="IQ206">
        <v>1.00702</v>
      </c>
      <c r="IR206">
        <v>1.26695E-3</v>
      </c>
      <c r="IS206">
        <v>893.17499999999995</v>
      </c>
      <c r="IT206">
        <v>1.19454E-3</v>
      </c>
      <c r="IU206">
        <v>840.06700000000001</v>
      </c>
      <c r="IV206">
        <v>1.64448E-3</v>
      </c>
      <c r="IW206">
        <v>1178.94</v>
      </c>
      <c r="IX206">
        <v>8.4148800000000001</v>
      </c>
      <c r="IY206">
        <v>5.4316099999999999E-2</v>
      </c>
      <c r="IZ206">
        <v>263.17899999999997</v>
      </c>
      <c r="JA206">
        <v>0.67853799999999997</v>
      </c>
      <c r="JB206">
        <v>0.71874800000000005</v>
      </c>
      <c r="JC206">
        <v>80.663300000000007</v>
      </c>
      <c r="JD206">
        <v>8.4967600000000004E-2</v>
      </c>
      <c r="JE206">
        <v>3.8369599999999999</v>
      </c>
      <c r="JF206">
        <v>0.95006999999999997</v>
      </c>
      <c r="JG206">
        <v>1.27372</v>
      </c>
      <c r="JH206">
        <v>1.1336E-3</v>
      </c>
      <c r="JI206">
        <v>1507.07</v>
      </c>
      <c r="JJ206">
        <v>1.0851700000000001E-3</v>
      </c>
      <c r="JK206">
        <v>1417.01</v>
      </c>
      <c r="JL206">
        <v>1.4019600000000001E-3</v>
      </c>
      <c r="JM206">
        <v>1999.61</v>
      </c>
      <c r="JN206">
        <v>1234.1400000000001</v>
      </c>
      <c r="JO206">
        <v>2.18216E-2</v>
      </c>
      <c r="JP206">
        <v>49702.9</v>
      </c>
      <c r="JQ206">
        <v>0.87854399999999999</v>
      </c>
      <c r="JR206">
        <v>0.927207</v>
      </c>
      <c r="JS206">
        <v>164.55699999999999</v>
      </c>
      <c r="JT206">
        <v>0.10972</v>
      </c>
      <c r="JU206">
        <v>5.9935799999999997</v>
      </c>
      <c r="JV206">
        <v>0.73568800000000001</v>
      </c>
      <c r="JW206">
        <v>1.00031</v>
      </c>
      <c r="JX206">
        <v>1.26677E-3</v>
      </c>
      <c r="JY206">
        <v>893.23299999999995</v>
      </c>
      <c r="JZ206">
        <v>1.1977400000000001E-3</v>
      </c>
      <c r="KA206">
        <v>840.73299999999995</v>
      </c>
      <c r="KB206">
        <v>1.62681E-3</v>
      </c>
      <c r="KC206">
        <v>1175.1300000000001</v>
      </c>
      <c r="KD206">
        <v>33.4893</v>
      </c>
      <c r="KE206">
        <v>5.3944199999999998E-2</v>
      </c>
      <c r="KF206">
        <v>1052.08</v>
      </c>
      <c r="KG206">
        <v>0.67760200000000004</v>
      </c>
      <c r="KH206">
        <v>0.71874800000000005</v>
      </c>
      <c r="KI206">
        <v>80.693600000000004</v>
      </c>
      <c r="KJ206">
        <v>8.5092299999999996E-2</v>
      </c>
      <c r="KK206">
        <v>3.9101300000000001</v>
      </c>
      <c r="KL206">
        <v>0.95018800000000003</v>
      </c>
      <c r="KM206">
        <v>1.27264</v>
      </c>
      <c r="KN206">
        <v>1.1336E-3</v>
      </c>
      <c r="KO206">
        <v>1507.13</v>
      </c>
      <c r="KP206">
        <v>1.0853E-3</v>
      </c>
      <c r="KQ206">
        <v>1417.28</v>
      </c>
      <c r="KR206">
        <v>1.40077E-3</v>
      </c>
      <c r="KS206">
        <v>1997.79</v>
      </c>
      <c r="KT206">
        <v>4936.05</v>
      </c>
      <c r="KU206">
        <v>2.18186E-2</v>
      </c>
      <c r="KV206">
        <v>198783</v>
      </c>
      <c r="KW206">
        <v>0.87867200000000001</v>
      </c>
      <c r="KX206">
        <v>0.927207</v>
      </c>
      <c r="KY206">
        <v>164.571</v>
      </c>
      <c r="KZ206">
        <v>0.109457</v>
      </c>
      <c r="LA206">
        <v>5.9979800000000001</v>
      </c>
      <c r="LB206">
        <v>0.95066700000000004</v>
      </c>
      <c r="LC206">
        <v>1.2653099999999999</v>
      </c>
      <c r="LD206">
        <v>1.13342E-3</v>
      </c>
      <c r="LE206">
        <v>1509.33</v>
      </c>
      <c r="LF206">
        <v>1.0854E-3</v>
      </c>
      <c r="LG206">
        <v>1421.62</v>
      </c>
      <c r="LH206">
        <v>1.3924199999999999E-3</v>
      </c>
      <c r="LI206">
        <v>1981.3</v>
      </c>
      <c r="LJ206">
        <v>1234.55</v>
      </c>
      <c r="LK206">
        <v>2.17865E-2</v>
      </c>
      <c r="LL206">
        <v>49883.9</v>
      </c>
      <c r="LM206">
        <v>0.87978400000000001</v>
      </c>
      <c r="LN206">
        <v>0.92902899999999999</v>
      </c>
      <c r="LO206">
        <v>165.05600000000001</v>
      </c>
      <c r="LP206">
        <v>0.105005</v>
      </c>
      <c r="LQ206">
        <v>5.9892899999999996</v>
      </c>
      <c r="LR206">
        <v>0.95089400000000002</v>
      </c>
      <c r="LS206">
        <v>1.26301</v>
      </c>
      <c r="LT206">
        <v>1.13338E-3</v>
      </c>
      <c r="LU206">
        <v>1509.43</v>
      </c>
      <c r="LV206">
        <v>1.0855999999999999E-3</v>
      </c>
      <c r="LW206">
        <v>1422.11</v>
      </c>
      <c r="LX206">
        <v>1.3900200000000001E-3</v>
      </c>
      <c r="LY206">
        <v>1977.39</v>
      </c>
      <c r="LZ206">
        <v>16047.6</v>
      </c>
      <c r="MA206">
        <v>2.1783199999999999E-2</v>
      </c>
      <c r="MB206">
        <v>648327</v>
      </c>
      <c r="MC206">
        <v>0.88004700000000002</v>
      </c>
      <c r="MD206">
        <v>0.92902899999999999</v>
      </c>
      <c r="ME206">
        <v>165.07499999999999</v>
      </c>
      <c r="MF206">
        <v>0.104389</v>
      </c>
      <c r="MG206">
        <v>5.99498</v>
      </c>
      <c r="MH206">
        <v>0.62103399999999997</v>
      </c>
      <c r="MI206">
        <v>2.3045200000000001</v>
      </c>
      <c r="MJ206">
        <v>1.29357E-3</v>
      </c>
      <c r="MK206">
        <v>858.23199999999997</v>
      </c>
      <c r="ML206">
        <v>1.0162299999999999E-3</v>
      </c>
      <c r="MM206">
        <v>682.4</v>
      </c>
      <c r="MN206">
        <v>3.9624300000000003E-3</v>
      </c>
      <c r="MO206">
        <v>2666.8</v>
      </c>
      <c r="MP206">
        <v>6.5504499999999997</v>
      </c>
      <c r="MQ206">
        <v>5.32305E-2</v>
      </c>
      <c r="MR206">
        <v>151.90100000000001</v>
      </c>
      <c r="MS206">
        <v>0.48646400000000001</v>
      </c>
      <c r="MT206">
        <v>0.56503899999999996</v>
      </c>
      <c r="MU206">
        <v>77.690700000000007</v>
      </c>
      <c r="MV206">
        <v>0.66001500000000002</v>
      </c>
      <c r="MW206">
        <v>4.1612</v>
      </c>
      <c r="MX206">
        <v>0.82479499999999994</v>
      </c>
      <c r="MY206">
        <v>2.6400100000000002</v>
      </c>
      <c r="MZ206">
        <v>1.1637399999999999E-3</v>
      </c>
      <c r="NA206">
        <v>1446.89</v>
      </c>
      <c r="NB206">
        <v>9.7971800000000008E-4</v>
      </c>
      <c r="NC206">
        <v>1153.1500000000001</v>
      </c>
      <c r="ND206">
        <v>2.7185E-3</v>
      </c>
      <c r="NE206">
        <v>4487.3500000000004</v>
      </c>
      <c r="NF206">
        <v>1007.38</v>
      </c>
      <c r="NG206">
        <v>2.2392800000000001E-2</v>
      </c>
      <c r="NH206">
        <v>28585.4</v>
      </c>
      <c r="NI206">
        <v>0.63541400000000003</v>
      </c>
      <c r="NJ206">
        <v>0.73751599999999995</v>
      </c>
      <c r="NK206">
        <v>156.893</v>
      </c>
      <c r="NL206">
        <v>0.80153399999999997</v>
      </c>
      <c r="NM206">
        <v>6.6447799999999999</v>
      </c>
      <c r="NN206">
        <v>0.60991799999999996</v>
      </c>
      <c r="NO206">
        <v>38.4129</v>
      </c>
      <c r="NP206">
        <v>1.2755900000000001E-3</v>
      </c>
      <c r="NQ206">
        <v>1278.05</v>
      </c>
      <c r="NR206">
        <v>7.9449700000000002E-4</v>
      </c>
      <c r="NS206">
        <v>747.81500000000005</v>
      </c>
      <c r="NT206">
        <v>2.9830200000000001E-2</v>
      </c>
      <c r="NU206">
        <v>79258.7</v>
      </c>
      <c r="NV206">
        <v>534.43700000000001</v>
      </c>
      <c r="NW206">
        <v>2.43857E-2</v>
      </c>
      <c r="NX206">
        <v>7630.17</v>
      </c>
      <c r="NY206">
        <v>0.34815499999999999</v>
      </c>
      <c r="NZ206">
        <v>0.35929</v>
      </c>
      <c r="OA206">
        <v>135.37899999999999</v>
      </c>
      <c r="OB206">
        <v>30.666399999999999</v>
      </c>
      <c r="OC206">
        <v>7.6904000000000003</v>
      </c>
      <c r="OD206">
        <v>7.8207899999999997E-2</v>
      </c>
      <c r="OE206">
        <v>0.175119</v>
      </c>
      <c r="OF206">
        <v>2.72552E-2</v>
      </c>
      <c r="OG206">
        <v>875.61099999999999</v>
      </c>
      <c r="OH206">
        <v>25.776499999999999</v>
      </c>
      <c r="OI206">
        <v>4.8219199999999999E-4</v>
      </c>
      <c r="OJ206">
        <v>0.13120999999999999</v>
      </c>
      <c r="OK206">
        <v>1.27841</v>
      </c>
      <c r="OL206">
        <v>2605</v>
      </c>
      <c r="OM206">
        <v>0.71963900000000003</v>
      </c>
      <c r="ON206">
        <v>4.4398099999999998E-4</v>
      </c>
      <c r="OO206">
        <v>0.14734700000000001</v>
      </c>
      <c r="OP206">
        <v>1.3884300000000001</v>
      </c>
      <c r="OQ206">
        <v>2999.75</v>
      </c>
      <c r="OR206">
        <v>0.64082600000000001</v>
      </c>
      <c r="OS206">
        <v>0.34672399999999998</v>
      </c>
      <c r="OT206">
        <v>10.8825</v>
      </c>
      <c r="OU206">
        <v>1.29357E-3</v>
      </c>
      <c r="OV206">
        <v>858.23199999999997</v>
      </c>
      <c r="OW206">
        <v>8.9510700000000002E-4</v>
      </c>
      <c r="OX206">
        <v>176.113</v>
      </c>
      <c r="OY206">
        <v>7.7708200000000003E-3</v>
      </c>
      <c r="OZ206">
        <v>21658.1</v>
      </c>
      <c r="PA206">
        <v>6.5504499999999997</v>
      </c>
      <c r="PB206">
        <v>5.32305E-2</v>
      </c>
      <c r="PC206">
        <v>35.540399999999998</v>
      </c>
      <c r="PD206">
        <v>0.22494500000000001</v>
      </c>
      <c r="PE206">
        <v>0.56503899999999996</v>
      </c>
      <c r="PF206">
        <v>0.25</v>
      </c>
      <c r="PG206">
        <v>3.1210900000000001</v>
      </c>
      <c r="PH206">
        <v>4.5512100000000002</v>
      </c>
      <c r="PI206">
        <v>0.290684</v>
      </c>
      <c r="PJ206">
        <v>21.8689</v>
      </c>
      <c r="PK206">
        <v>1.1637399999999999E-3</v>
      </c>
      <c r="PL206">
        <v>1446.89</v>
      </c>
      <c r="PM206">
        <v>6.1849599999999995E-4</v>
      </c>
      <c r="PN206">
        <v>192.59399999999999</v>
      </c>
      <c r="PO206">
        <v>1.3974E-2</v>
      </c>
      <c r="PP206">
        <v>44909.3</v>
      </c>
      <c r="PQ206">
        <v>1007.38</v>
      </c>
      <c r="PR206">
        <v>2.2392800000000001E-2</v>
      </c>
      <c r="PS206">
        <v>6130.64</v>
      </c>
      <c r="PT206">
        <v>0.13627600000000001</v>
      </c>
      <c r="PU206">
        <v>0.18437899999999999</v>
      </c>
      <c r="PV206">
        <v>156.893</v>
      </c>
      <c r="PW206">
        <v>7.0788500000000001</v>
      </c>
      <c r="PX206">
        <v>7.8684799999999999</v>
      </c>
      <c r="PY206">
        <v>0.38120500000000002</v>
      </c>
      <c r="PZ206">
        <v>12.7164</v>
      </c>
      <c r="QA206">
        <v>1.2755900000000001E-3</v>
      </c>
      <c r="QB206">
        <v>1278.05</v>
      </c>
      <c r="QC206">
        <v>7.9545099999999997E-4</v>
      </c>
      <c r="QD206">
        <v>252.25700000000001</v>
      </c>
      <c r="QE206">
        <v>8.3512199999999995E-3</v>
      </c>
      <c r="QF206">
        <v>24939.4</v>
      </c>
      <c r="QG206">
        <v>534.43700000000001</v>
      </c>
      <c r="QH206">
        <v>2.43857E-2</v>
      </c>
      <c r="QI206">
        <v>4220.25</v>
      </c>
      <c r="QJ206">
        <v>0.19256499999999999</v>
      </c>
      <c r="QK206">
        <v>0.35929</v>
      </c>
      <c r="QL206">
        <v>135.37899999999999</v>
      </c>
      <c r="QM206">
        <v>4.15313</v>
      </c>
      <c r="QN206">
        <v>7.2731300000000001</v>
      </c>
      <c r="QO206">
        <v>0.506216</v>
      </c>
      <c r="QP206">
        <v>2.5343800000000001</v>
      </c>
      <c r="QQ206">
        <v>1.2574800000000001E-3</v>
      </c>
      <c r="QR206">
        <v>905.42200000000003</v>
      </c>
      <c r="QS206">
        <v>8.1767299999999999E-4</v>
      </c>
      <c r="QT206">
        <v>567.91099999999994</v>
      </c>
      <c r="QU206">
        <v>4.0206399999999998E-3</v>
      </c>
      <c r="QV206">
        <v>3208.07</v>
      </c>
      <c r="QW206">
        <v>9.1802100000000006</v>
      </c>
      <c r="QX206">
        <v>5.4762999999999999E-2</v>
      </c>
      <c r="QY206">
        <v>141.96299999999999</v>
      </c>
      <c r="QZ206">
        <v>0.361759</v>
      </c>
      <c r="RA206">
        <v>0.77777799999999997</v>
      </c>
      <c r="RB206">
        <v>81.527799999999999</v>
      </c>
      <c r="RC206">
        <v>0.46321699999999999</v>
      </c>
      <c r="RD206">
        <v>4.3742000000000001</v>
      </c>
      <c r="RE206">
        <v>3.68046E-2</v>
      </c>
      <c r="RF206">
        <v>0.66473000000000004</v>
      </c>
      <c r="RG206">
        <v>3.1734800000000001</v>
      </c>
      <c r="RH206">
        <v>1.1221899999999999E-3</v>
      </c>
      <c r="RI206">
        <v>1528.48</v>
      </c>
      <c r="RJ206">
        <v>7.8135100000000001E-4</v>
      </c>
      <c r="RK206">
        <v>946.48</v>
      </c>
      <c r="RL206">
        <v>3.1749E-3</v>
      </c>
      <c r="RM206">
        <v>5552.25</v>
      </c>
      <c r="RN206">
        <v>1320.69</v>
      </c>
      <c r="RO206">
        <v>2.1651400000000001E-2</v>
      </c>
      <c r="RP206">
        <v>26448.3</v>
      </c>
      <c r="RQ206">
        <v>0.43359300000000001</v>
      </c>
      <c r="RR206">
        <v>1</v>
      </c>
      <c r="RS206">
        <v>166.92699999999999</v>
      </c>
      <c r="RT206">
        <v>0.669659</v>
      </c>
      <c r="RU206">
        <v>7.0514000000000001</v>
      </c>
      <c r="RV206">
        <v>9.8445400000000006E-3</v>
      </c>
      <c r="RW206">
        <v>0.31062600000000001</v>
      </c>
      <c r="RX206">
        <v>10.8</v>
      </c>
      <c r="RY206">
        <v>1.1221899999999999E-3</v>
      </c>
      <c r="RZ206">
        <v>1528.48</v>
      </c>
      <c r="SA206">
        <v>3.8931600000000001E-4</v>
      </c>
      <c r="SB206">
        <v>405.96300000000002</v>
      </c>
      <c r="SC206">
        <v>1.00439E-2</v>
      </c>
      <c r="SD206">
        <v>20042.7</v>
      </c>
      <c r="SE206">
        <v>1320.69</v>
      </c>
      <c r="SF206">
        <v>2.1651400000000001E-2</v>
      </c>
      <c r="SG206">
        <v>12709.6</v>
      </c>
      <c r="SH206">
        <v>0.20836099999999999</v>
      </c>
      <c r="SI206">
        <v>1</v>
      </c>
      <c r="SJ206">
        <v>166.92699999999999</v>
      </c>
      <c r="SK206">
        <v>2.7046000000000001</v>
      </c>
      <c r="SL206">
        <v>8.05579</v>
      </c>
      <c r="SM206">
        <v>4.8458199999999998E-3</v>
      </c>
    </row>
    <row r="207" spans="1:507" x14ac:dyDescent="0.25">
      <c r="A207">
        <v>206</v>
      </c>
      <c r="B207" s="3">
        <v>51.58</v>
      </c>
      <c r="C207" s="3">
        <v>0</v>
      </c>
      <c r="D207">
        <v>27.5246</v>
      </c>
      <c r="E207">
        <v>187560</v>
      </c>
      <c r="F207">
        <v>34.3947</v>
      </c>
      <c r="G207">
        <v>45.966500000000003</v>
      </c>
      <c r="H207">
        <v>17.697199999999999</v>
      </c>
      <c r="I207" s="1">
        <v>3319260</v>
      </c>
      <c r="J207">
        <v>7</v>
      </c>
      <c r="K207">
        <v>237.584</v>
      </c>
      <c r="L207">
        <v>931.86300000000006</v>
      </c>
      <c r="M207">
        <v>294.33</v>
      </c>
      <c r="N207">
        <v>3374.37</v>
      </c>
      <c r="O207" s="1">
        <v>1058830</v>
      </c>
      <c r="P207">
        <v>177980</v>
      </c>
      <c r="Q207" s="1">
        <v>1090330</v>
      </c>
      <c r="R207">
        <v>41.049500000000002</v>
      </c>
      <c r="S207">
        <v>193.911</v>
      </c>
      <c r="T207">
        <v>41.049500000000002</v>
      </c>
      <c r="U207">
        <v>407.97199999999998</v>
      </c>
      <c r="V207">
        <v>193.911</v>
      </c>
      <c r="W207">
        <v>29.743600000000001</v>
      </c>
      <c r="X207">
        <v>164.238</v>
      </c>
      <c r="Y207">
        <v>29.743600000000001</v>
      </c>
      <c r="Z207">
        <v>222.47900000000001</v>
      </c>
      <c r="AA207">
        <v>164.238</v>
      </c>
      <c r="AB207">
        <v>176260</v>
      </c>
      <c r="AC207">
        <v>183976</v>
      </c>
      <c r="AD207">
        <v>24833.5</v>
      </c>
      <c r="AE207">
        <v>0.14089099999999999</v>
      </c>
      <c r="AF207">
        <v>2.5411099999999999E-2</v>
      </c>
      <c r="AG207">
        <v>0.22943</v>
      </c>
      <c r="AH207">
        <v>1.6334900000000001</v>
      </c>
      <c r="AI207">
        <v>0.61218600000000001</v>
      </c>
      <c r="AJ207">
        <v>0.58748699999999998</v>
      </c>
      <c r="AK207">
        <v>5.7618299999999998</v>
      </c>
      <c r="AL207">
        <v>204.078</v>
      </c>
      <c r="AM207">
        <v>108.736</v>
      </c>
      <c r="AN207">
        <v>71.150800000000004</v>
      </c>
      <c r="AO207">
        <v>46.2898</v>
      </c>
      <c r="AP207">
        <v>0.808917</v>
      </c>
      <c r="AQ207">
        <v>0.65246400000000004</v>
      </c>
      <c r="AR207">
        <v>2.5031899999999999E-2</v>
      </c>
      <c r="AS207">
        <v>0.106735</v>
      </c>
      <c r="AT207">
        <v>0.93998099999999996</v>
      </c>
      <c r="AU207" s="1">
        <v>3120500</v>
      </c>
      <c r="AV207">
        <v>0.99997400000000003</v>
      </c>
      <c r="AW207" s="1">
        <v>8.5829200000000005E-8</v>
      </c>
      <c r="AX207">
        <v>26.9559</v>
      </c>
      <c r="AY207">
        <v>33.571800000000003</v>
      </c>
      <c r="AZ207">
        <v>17.703900000000001</v>
      </c>
      <c r="BA207">
        <v>96.717600000000004</v>
      </c>
      <c r="BB207">
        <v>0.212536</v>
      </c>
      <c r="BC207">
        <v>-1.3173299999999999</v>
      </c>
      <c r="BD207">
        <v>16.583300000000001</v>
      </c>
      <c r="BE207">
        <v>3.0660599999999998</v>
      </c>
      <c r="BF207">
        <v>5.3995300000000004</v>
      </c>
      <c r="BG207">
        <v>31.2469</v>
      </c>
      <c r="BH207">
        <v>41.921300000000002</v>
      </c>
      <c r="BI207">
        <v>18.451799999999999</v>
      </c>
      <c r="BJ207">
        <v>38.8553</v>
      </c>
      <c r="BK207">
        <v>8.7257599999999993</v>
      </c>
      <c r="BL207">
        <v>7.4074200000000001</v>
      </c>
      <c r="BM207">
        <v>8.6936599999999995</v>
      </c>
      <c r="BN207">
        <v>0.55549899999999997</v>
      </c>
      <c r="BO207">
        <v>0.52439199999999997</v>
      </c>
      <c r="BP207" s="1">
        <v>9432130</v>
      </c>
      <c r="BQ207">
        <v>20.252099999999999</v>
      </c>
      <c r="BR207">
        <v>0.81293199999999999</v>
      </c>
      <c r="BS207">
        <v>5.21807E-4</v>
      </c>
      <c r="BT207">
        <v>32.049999999999997</v>
      </c>
      <c r="BU207">
        <v>6.05</v>
      </c>
      <c r="BV207">
        <v>0.81240999999999997</v>
      </c>
      <c r="BW207">
        <v>26</v>
      </c>
      <c r="BX207">
        <v>71.315700000000007</v>
      </c>
      <c r="BY207">
        <v>1547.55</v>
      </c>
      <c r="BZ207">
        <v>0.21257300000000001</v>
      </c>
      <c r="CA207">
        <v>-1.31717</v>
      </c>
      <c r="CB207">
        <v>67</v>
      </c>
      <c r="CC207">
        <v>13</v>
      </c>
      <c r="CD207">
        <v>22</v>
      </c>
      <c r="CE207">
        <v>125</v>
      </c>
      <c r="CF207">
        <v>168</v>
      </c>
      <c r="CG207">
        <v>13</v>
      </c>
      <c r="CH207">
        <v>74</v>
      </c>
      <c r="CI207">
        <v>155</v>
      </c>
      <c r="CJ207">
        <v>34.903500000000001</v>
      </c>
      <c r="CK207">
        <v>29.094000000000001</v>
      </c>
      <c r="CL207">
        <v>34.773899999999998</v>
      </c>
      <c r="CM207">
        <v>0.55161700000000002</v>
      </c>
      <c r="CN207">
        <v>0.52112700000000001</v>
      </c>
      <c r="CO207">
        <v>6.9871499999999997</v>
      </c>
      <c r="CP207">
        <v>8.5044400000000003E-3</v>
      </c>
      <c r="CQ207" s="1">
        <v>152540000</v>
      </c>
      <c r="CR207">
        <v>106</v>
      </c>
      <c r="CS207">
        <v>16</v>
      </c>
      <c r="CT207">
        <v>-26</v>
      </c>
      <c r="CU207">
        <v>26</v>
      </c>
      <c r="CV207">
        <v>3.1798300000000002E-2</v>
      </c>
      <c r="CW207">
        <v>31.498100000000001</v>
      </c>
      <c r="CX207">
        <v>439.56799999999998</v>
      </c>
      <c r="CY207">
        <v>4.2776300000000003</v>
      </c>
      <c r="CZ207">
        <v>5.2939999999999996</v>
      </c>
      <c r="DA207">
        <v>33.921100000000003</v>
      </c>
      <c r="DB207">
        <v>2.2496499999999999</v>
      </c>
      <c r="DC207">
        <v>62.996099999999998</v>
      </c>
      <c r="DD207">
        <v>1660</v>
      </c>
      <c r="DE207">
        <v>3.2883399999999998</v>
      </c>
      <c r="DF207">
        <v>2.3617900000000001E-2</v>
      </c>
      <c r="DG207">
        <v>98.269900000000007</v>
      </c>
      <c r="DH207">
        <v>5.2939999999999996</v>
      </c>
      <c r="DI207">
        <v>0.138207</v>
      </c>
      <c r="DJ207">
        <v>0.56587500000000002</v>
      </c>
      <c r="DK207">
        <v>9.0766700000000006E-2</v>
      </c>
      <c r="DL207">
        <v>0.59099400000000002</v>
      </c>
      <c r="DM207">
        <v>9.7606200000000004E-2</v>
      </c>
      <c r="DN207">
        <v>0.37900800000000001</v>
      </c>
      <c r="DO207">
        <v>2469.88</v>
      </c>
      <c r="DP207">
        <v>1660</v>
      </c>
      <c r="DQ207">
        <v>8374.82</v>
      </c>
      <c r="DR207" s="1">
        <v>14847900</v>
      </c>
      <c r="DS207">
        <v>-0.365761</v>
      </c>
      <c r="DT207">
        <v>0.58600699999999994</v>
      </c>
      <c r="DU207">
        <v>1.2379699999999999E-3</v>
      </c>
      <c r="DV207">
        <v>75.616500000000002</v>
      </c>
      <c r="DW207">
        <v>1463.08</v>
      </c>
      <c r="DX207">
        <v>12.4824</v>
      </c>
      <c r="DY207">
        <v>11.5097</v>
      </c>
      <c r="DZ207">
        <v>90.080500000000001</v>
      </c>
      <c r="EA207">
        <v>4.9286500000000002</v>
      </c>
      <c r="EB207">
        <v>151.233</v>
      </c>
      <c r="EC207">
        <v>5625.29</v>
      </c>
      <c r="ED207">
        <v>7.98604</v>
      </c>
      <c r="EE207">
        <v>2.3236599999999999E-4</v>
      </c>
      <c r="EF207">
        <v>227.011</v>
      </c>
      <c r="EG207">
        <v>11.5097</v>
      </c>
      <c r="EH207">
        <v>0.17397899999999999</v>
      </c>
      <c r="EI207">
        <v>0.93847700000000001</v>
      </c>
      <c r="EJ207">
        <v>9.7436499999999995E-2</v>
      </c>
      <c r="EK207">
        <v>0.99218399999999995</v>
      </c>
      <c r="EL207">
        <v>0.101123</v>
      </c>
      <c r="EM207">
        <v>0.92211799999999999</v>
      </c>
      <c r="EN207">
        <v>7068.35</v>
      </c>
      <c r="EO207">
        <v>5625.29</v>
      </c>
      <c r="EP207">
        <v>47092.6</v>
      </c>
      <c r="EQ207" s="1">
        <v>53607400</v>
      </c>
      <c r="ER207">
        <v>-0.22230800000000001</v>
      </c>
      <c r="ES207">
        <v>0.97530399999999995</v>
      </c>
      <c r="ET207">
        <v>2.0502800000000002E-2</v>
      </c>
      <c r="EU207">
        <v>31.617599999999999</v>
      </c>
      <c r="EV207">
        <v>439.99299999999999</v>
      </c>
      <c r="EW207">
        <v>5.1454399999999998</v>
      </c>
      <c r="EX207">
        <v>5.2683799999999996</v>
      </c>
      <c r="EY207">
        <v>36.049399999999999</v>
      </c>
      <c r="EZ207">
        <v>2.4371200000000002</v>
      </c>
      <c r="FA207">
        <v>63.235199999999999</v>
      </c>
      <c r="FB207">
        <v>1662.91</v>
      </c>
      <c r="FC207">
        <v>3.69326</v>
      </c>
      <c r="FD207">
        <v>1.33296E-2</v>
      </c>
      <c r="FE207">
        <v>97.066500000000005</v>
      </c>
      <c r="FF207">
        <v>5.2683799999999996</v>
      </c>
      <c r="FG207">
        <v>0.14299000000000001</v>
      </c>
      <c r="FH207">
        <v>0.57427099999999998</v>
      </c>
      <c r="FI207">
        <v>9.54126E-2</v>
      </c>
      <c r="FJ207">
        <v>0.59931299999999998</v>
      </c>
      <c r="FK207">
        <v>0.105707</v>
      </c>
      <c r="FL207">
        <v>0.389214</v>
      </c>
      <c r="FM207">
        <v>2471.29</v>
      </c>
      <c r="FN207">
        <v>1662.91</v>
      </c>
      <c r="FO207">
        <v>8148.34</v>
      </c>
      <c r="FP207" s="1">
        <v>14880900</v>
      </c>
      <c r="FQ207">
        <v>-0.19619300000000001</v>
      </c>
      <c r="FR207">
        <v>0.56190399999999996</v>
      </c>
      <c r="FS207">
        <v>1.0447099999999999E-3</v>
      </c>
      <c r="FT207">
        <v>75.596599999999995</v>
      </c>
      <c r="FU207">
        <v>1464.31</v>
      </c>
      <c r="FV207">
        <v>12.673400000000001</v>
      </c>
      <c r="FW207">
        <v>11.4659</v>
      </c>
      <c r="FX207">
        <v>93.896299999999997</v>
      </c>
      <c r="FY207">
        <v>4.9713900000000004</v>
      </c>
      <c r="FZ207">
        <v>151.19399999999999</v>
      </c>
      <c r="GA207">
        <v>5631.88</v>
      </c>
      <c r="GB207">
        <v>7.9956699999999996</v>
      </c>
      <c r="GC207">
        <v>2.0736100000000001E-4</v>
      </c>
      <c r="GD207">
        <v>225.363</v>
      </c>
      <c r="GE207">
        <v>11.4659</v>
      </c>
      <c r="GF207">
        <v>0.17438699999999999</v>
      </c>
      <c r="GG207">
        <v>0.93868799999999997</v>
      </c>
      <c r="GH207">
        <v>9.7740800000000003E-2</v>
      </c>
      <c r="GI207">
        <v>0.99223499999999998</v>
      </c>
      <c r="GJ207">
        <v>0.101453</v>
      </c>
      <c r="GK207">
        <v>0.923045</v>
      </c>
      <c r="GL207">
        <v>7066.52</v>
      </c>
      <c r="GM207">
        <v>5631.87</v>
      </c>
      <c r="GN207">
        <v>46527</v>
      </c>
      <c r="GO207" s="1">
        <v>53690400</v>
      </c>
      <c r="GP207">
        <v>-0.195243</v>
      </c>
      <c r="GQ207">
        <v>0.96724299999999996</v>
      </c>
      <c r="GR207">
        <v>1.0022399999999999E-3</v>
      </c>
      <c r="GS207">
        <v>76.205600000000004</v>
      </c>
      <c r="GT207">
        <v>1449.25</v>
      </c>
      <c r="GU207">
        <v>12.594099999999999</v>
      </c>
      <c r="GV207">
        <v>12.517899999999999</v>
      </c>
      <c r="GW207">
        <v>111.295</v>
      </c>
      <c r="GX207">
        <v>5.0484299999999998</v>
      </c>
      <c r="GY207">
        <v>152.411</v>
      </c>
      <c r="GZ207">
        <v>5522.67</v>
      </c>
      <c r="HA207">
        <v>7.9795199999999999</v>
      </c>
      <c r="HB207">
        <v>2.1426E-4</v>
      </c>
      <c r="HC207">
        <v>274.32</v>
      </c>
      <c r="HD207">
        <v>12.518000000000001</v>
      </c>
      <c r="HE207">
        <v>0.166189</v>
      </c>
      <c r="HF207">
        <v>0.93379699999999999</v>
      </c>
      <c r="HG207">
        <v>9.1433299999999995E-2</v>
      </c>
      <c r="HH207">
        <v>0.99062099999999997</v>
      </c>
      <c r="HI207">
        <v>9.4867000000000007E-2</v>
      </c>
      <c r="HJ207">
        <v>0.90487200000000001</v>
      </c>
      <c r="HK207">
        <v>7120.7</v>
      </c>
      <c r="HL207">
        <v>5522.67</v>
      </c>
      <c r="HM207">
        <v>41293</v>
      </c>
      <c r="HN207" s="1">
        <v>51771300</v>
      </c>
      <c r="HO207">
        <v>-0.20647499999999999</v>
      </c>
      <c r="HP207">
        <v>0.96862599999999999</v>
      </c>
      <c r="HQ207">
        <v>7.54E-4</v>
      </c>
      <c r="HR207">
        <v>76.177000000000007</v>
      </c>
      <c r="HS207">
        <v>1451.08</v>
      </c>
      <c r="HT207">
        <v>12.844900000000001</v>
      </c>
      <c r="HU207">
        <v>12.4556</v>
      </c>
      <c r="HV207">
        <v>116.672</v>
      </c>
      <c r="HW207">
        <v>5.0963399999999996</v>
      </c>
      <c r="HX207">
        <v>152.35400000000001</v>
      </c>
      <c r="HY207">
        <v>5532.49</v>
      </c>
      <c r="HZ207">
        <v>7.9931999999999999</v>
      </c>
      <c r="IA207">
        <v>1.8409200000000001E-4</v>
      </c>
      <c r="IB207">
        <v>271.81400000000002</v>
      </c>
      <c r="IC207">
        <v>12.4556</v>
      </c>
      <c r="ID207">
        <v>0.166801</v>
      </c>
      <c r="IE207">
        <v>0.93409699999999996</v>
      </c>
      <c r="IF207">
        <v>9.1910099999999995E-2</v>
      </c>
      <c r="IG207">
        <v>0.99070199999999997</v>
      </c>
      <c r="IH207">
        <v>9.5347899999999999E-2</v>
      </c>
      <c r="II207">
        <v>0.90634199999999998</v>
      </c>
      <c r="IJ207">
        <v>7118.1</v>
      </c>
      <c r="IK207">
        <v>5532.49</v>
      </c>
      <c r="IL207">
        <v>40374</v>
      </c>
      <c r="IM207" s="1">
        <v>51902400</v>
      </c>
      <c r="IN207">
        <v>-0.17103699999999999</v>
      </c>
      <c r="IO207">
        <v>0.95367299999999999</v>
      </c>
      <c r="IP207">
        <v>0.59060900000000005</v>
      </c>
      <c r="IQ207">
        <v>0.69493700000000003</v>
      </c>
      <c r="IR207">
        <v>8.8037100000000002E-4</v>
      </c>
      <c r="IS207">
        <v>2327.02</v>
      </c>
      <c r="IT207">
        <v>8.4504600000000001E-4</v>
      </c>
      <c r="IU207">
        <v>2265.64</v>
      </c>
      <c r="IV207">
        <v>1.0481399999999999E-3</v>
      </c>
      <c r="IW207">
        <v>2603.66</v>
      </c>
      <c r="IX207">
        <v>2.1506500000000002</v>
      </c>
      <c r="IY207">
        <v>4.8058200000000002E-2</v>
      </c>
      <c r="IZ207">
        <v>139.13</v>
      </c>
      <c r="JA207">
        <v>0.56542499999999996</v>
      </c>
      <c r="JB207">
        <v>0.58539099999999999</v>
      </c>
      <c r="JC207">
        <v>463.91</v>
      </c>
      <c r="JD207">
        <v>2.8206700000000001E-2</v>
      </c>
      <c r="JE207">
        <v>3.16953</v>
      </c>
      <c r="JF207">
        <v>0.97750000000000004</v>
      </c>
      <c r="JG207">
        <v>1.1043799999999999</v>
      </c>
      <c r="JH207">
        <v>6.7189500000000004E-4</v>
      </c>
      <c r="JI207">
        <v>6588.69</v>
      </c>
      <c r="JJ207">
        <v>6.5512700000000003E-4</v>
      </c>
      <c r="JK207">
        <v>6406.53</v>
      </c>
      <c r="JL207">
        <v>7.5671099999999997E-4</v>
      </c>
      <c r="JM207">
        <v>7417.06</v>
      </c>
      <c r="JN207">
        <v>188.958</v>
      </c>
      <c r="JO207">
        <v>8.4829299999999996E-3</v>
      </c>
      <c r="JP207">
        <v>20998</v>
      </c>
      <c r="JQ207">
        <v>0.94261799999999996</v>
      </c>
      <c r="JR207">
        <v>0.96860500000000005</v>
      </c>
      <c r="JS207">
        <v>1531.51</v>
      </c>
      <c r="JT207">
        <v>3.8386799999999999E-2</v>
      </c>
      <c r="JU207">
        <v>7.1794099999999998</v>
      </c>
      <c r="JV207">
        <v>0.59133400000000003</v>
      </c>
      <c r="JW207">
        <v>0.69101900000000005</v>
      </c>
      <c r="JX207">
        <v>8.8043099999999999E-4</v>
      </c>
      <c r="JY207">
        <v>2327.02</v>
      </c>
      <c r="JZ207">
        <v>8.4721500000000001E-4</v>
      </c>
      <c r="KA207">
        <v>2266.06</v>
      </c>
      <c r="KB207">
        <v>1.03652E-3</v>
      </c>
      <c r="KC207">
        <v>2601.4299999999998</v>
      </c>
      <c r="KD207">
        <v>8.5414100000000008</v>
      </c>
      <c r="KE207">
        <v>4.7686199999999998E-2</v>
      </c>
      <c r="KF207">
        <v>556.34699999999998</v>
      </c>
      <c r="KG207">
        <v>0.56513500000000005</v>
      </c>
      <c r="KH207">
        <v>0.58539099999999999</v>
      </c>
      <c r="KI207">
        <v>463.95699999999999</v>
      </c>
      <c r="KJ207">
        <v>2.8399500000000001E-2</v>
      </c>
      <c r="KK207">
        <v>3.2240500000000001</v>
      </c>
      <c r="KL207">
        <v>0.977522</v>
      </c>
      <c r="KM207">
        <v>1.1042400000000001</v>
      </c>
      <c r="KN207">
        <v>6.7191099999999997E-4</v>
      </c>
      <c r="KO207">
        <v>6588.68</v>
      </c>
      <c r="KP207">
        <v>6.5516399999999996E-4</v>
      </c>
      <c r="KQ207">
        <v>6406.66</v>
      </c>
      <c r="KR207">
        <v>7.5656599999999997E-4</v>
      </c>
      <c r="KS207">
        <v>7416.2</v>
      </c>
      <c r="KT207">
        <v>755.70600000000002</v>
      </c>
      <c r="KU207">
        <v>8.4815499999999992E-3</v>
      </c>
      <c r="KV207">
        <v>83988.800000000003</v>
      </c>
      <c r="KW207">
        <v>0.942635</v>
      </c>
      <c r="KX207">
        <v>0.96860500000000005</v>
      </c>
      <c r="KY207">
        <v>1531.54</v>
      </c>
      <c r="KZ207">
        <v>3.8365799999999999E-2</v>
      </c>
      <c r="LA207">
        <v>7.1870000000000003</v>
      </c>
      <c r="LB207">
        <v>0.97888500000000001</v>
      </c>
      <c r="LC207">
        <v>1.0949</v>
      </c>
      <c r="LD207">
        <v>6.7427600000000002E-4</v>
      </c>
      <c r="LE207">
        <v>6591.34</v>
      </c>
      <c r="LF207">
        <v>6.5975500000000004E-4</v>
      </c>
      <c r="LG207">
        <v>6420.12</v>
      </c>
      <c r="LH207">
        <v>7.4384600000000005E-4</v>
      </c>
      <c r="LI207">
        <v>7347.55</v>
      </c>
      <c r="LJ207">
        <v>189.52600000000001</v>
      </c>
      <c r="LK207">
        <v>8.4874600000000005E-3</v>
      </c>
      <c r="LL207">
        <v>21125.9</v>
      </c>
      <c r="LM207">
        <v>0.94596400000000003</v>
      </c>
      <c r="LN207">
        <v>0.97098899999999999</v>
      </c>
      <c r="LO207">
        <v>1534.4</v>
      </c>
      <c r="LP207">
        <v>3.4008099999999999E-2</v>
      </c>
      <c r="LQ207">
        <v>7.1684599999999996</v>
      </c>
      <c r="LR207">
        <v>0.978935</v>
      </c>
      <c r="LS207">
        <v>1.09463</v>
      </c>
      <c r="LT207">
        <v>6.7430400000000003E-4</v>
      </c>
      <c r="LU207">
        <v>6591.3</v>
      </c>
      <c r="LV207">
        <v>6.5983000000000003E-4</v>
      </c>
      <c r="LW207">
        <v>6420.39</v>
      </c>
      <c r="LX207">
        <v>7.4357700000000004E-4</v>
      </c>
      <c r="LY207">
        <v>7345.94</v>
      </c>
      <c r="LZ207">
        <v>2463.39</v>
      </c>
      <c r="MA207">
        <v>8.4860300000000003E-3</v>
      </c>
      <c r="MB207">
        <v>274610</v>
      </c>
      <c r="MC207">
        <v>0.94599200000000006</v>
      </c>
      <c r="MD207">
        <v>0.97099000000000002</v>
      </c>
      <c r="ME207">
        <v>1534.43</v>
      </c>
      <c r="MF207">
        <v>3.3979599999999999E-2</v>
      </c>
      <c r="MG207">
        <v>7.1778599999999999</v>
      </c>
      <c r="MH207">
        <v>0.53858200000000001</v>
      </c>
      <c r="MI207">
        <v>1.12826</v>
      </c>
      <c r="MJ207">
        <v>8.7652699999999999E-4</v>
      </c>
      <c r="MK207">
        <v>2289.7199999999998</v>
      </c>
      <c r="ML207">
        <v>7.4024799999999999E-4</v>
      </c>
      <c r="MM207">
        <v>2068.58</v>
      </c>
      <c r="MN207">
        <v>2.04966E-3</v>
      </c>
      <c r="MO207">
        <v>3634.12</v>
      </c>
      <c r="MP207">
        <v>1.84168</v>
      </c>
      <c r="MQ207">
        <v>4.6525700000000003E-2</v>
      </c>
      <c r="MR207">
        <v>108.087</v>
      </c>
      <c r="MS207">
        <v>0.46802100000000002</v>
      </c>
      <c r="MT207">
        <v>0.52021099999999998</v>
      </c>
      <c r="MU207">
        <v>455.07499999999999</v>
      </c>
      <c r="MV207">
        <v>0.187163</v>
      </c>
      <c r="MW207">
        <v>3.2738800000000001</v>
      </c>
      <c r="MX207">
        <v>0.91608699999999998</v>
      </c>
      <c r="MY207">
        <v>1.492</v>
      </c>
      <c r="MZ207">
        <v>6.6012000000000004E-4</v>
      </c>
      <c r="NA207">
        <v>6463.07</v>
      </c>
      <c r="NB207">
        <v>5.9708099999999996E-4</v>
      </c>
      <c r="NC207">
        <v>5811.96</v>
      </c>
      <c r="ND207">
        <v>1.0666600000000001E-3</v>
      </c>
      <c r="NE207">
        <v>10398.700000000001</v>
      </c>
      <c r="NF207">
        <v>170.714</v>
      </c>
      <c r="NG207">
        <v>8.4303399999999997E-3</v>
      </c>
      <c r="NH207">
        <v>16278.4</v>
      </c>
      <c r="NI207">
        <v>0.80386999999999997</v>
      </c>
      <c r="NJ207">
        <v>0.88055000000000005</v>
      </c>
      <c r="NK207">
        <v>1483.13</v>
      </c>
      <c r="NL207">
        <v>0.20229</v>
      </c>
      <c r="NM207">
        <v>7.5468299999999999</v>
      </c>
      <c r="NN207">
        <v>0.78778300000000001</v>
      </c>
      <c r="NO207">
        <v>3.6370499999999999</v>
      </c>
      <c r="NP207">
        <v>6.5765699999999997E-4</v>
      </c>
      <c r="NQ207">
        <v>6104.42</v>
      </c>
      <c r="NR207">
        <v>5.0995800000000003E-4</v>
      </c>
      <c r="NS207">
        <v>4620.59</v>
      </c>
      <c r="NT207">
        <v>2.5395000000000001E-3</v>
      </c>
      <c r="NU207">
        <v>29251.8</v>
      </c>
      <c r="NV207">
        <v>131.06200000000001</v>
      </c>
      <c r="NW207">
        <v>8.40897E-3</v>
      </c>
      <c r="NX207">
        <v>8983.33</v>
      </c>
      <c r="NY207">
        <v>0.576372</v>
      </c>
      <c r="NZ207">
        <v>0.67774100000000004</v>
      </c>
      <c r="OA207">
        <v>1366.18</v>
      </c>
      <c r="OB207">
        <v>1.45997</v>
      </c>
      <c r="OC207">
        <v>8.1862200000000005</v>
      </c>
      <c r="OD207">
        <v>9.4176899999999994E-2</v>
      </c>
      <c r="OE207">
        <v>0.73825099999999999</v>
      </c>
      <c r="OF207">
        <v>2.3342100000000001E-2</v>
      </c>
      <c r="OG207">
        <v>8623.5400000000009</v>
      </c>
      <c r="OH207">
        <v>146.50899999999999</v>
      </c>
      <c r="OI207">
        <v>1.27136E-3</v>
      </c>
      <c r="OJ207">
        <v>0.50522500000000004</v>
      </c>
      <c r="OK207">
        <v>0.11021400000000001</v>
      </c>
      <c r="OL207">
        <v>38909.4</v>
      </c>
      <c r="OM207">
        <v>13.321400000000001</v>
      </c>
      <c r="ON207">
        <v>1.0732700000000001E-3</v>
      </c>
      <c r="OO207">
        <v>0.59504299999999999</v>
      </c>
      <c r="OP207">
        <v>0.13055700000000001</v>
      </c>
      <c r="OQ207">
        <v>46191.4</v>
      </c>
      <c r="OR207">
        <v>11.310600000000001</v>
      </c>
      <c r="OS207">
        <v>0.30241800000000002</v>
      </c>
      <c r="OT207">
        <v>7.7393299999999998</v>
      </c>
      <c r="OU207">
        <v>8.7652699999999999E-4</v>
      </c>
      <c r="OV207">
        <v>2289.7199999999998</v>
      </c>
      <c r="OW207">
        <v>7.2647300000000005E-4</v>
      </c>
      <c r="OX207">
        <v>270.19</v>
      </c>
      <c r="OY207">
        <v>2.29138E-3</v>
      </c>
      <c r="OZ207">
        <v>77813.7</v>
      </c>
      <c r="PA207">
        <v>1.84168</v>
      </c>
      <c r="PB207">
        <v>4.6525700000000003E-2</v>
      </c>
      <c r="PC207">
        <v>19.124600000000001</v>
      </c>
      <c r="PD207">
        <v>0.21610799999999999</v>
      </c>
      <c r="PE207">
        <v>0.52021099999999998</v>
      </c>
      <c r="PF207">
        <v>0.66666700000000001</v>
      </c>
      <c r="PG207">
        <v>2.0152100000000002</v>
      </c>
      <c r="PH207">
        <v>3.5461200000000002</v>
      </c>
      <c r="PI207">
        <v>0.27226</v>
      </c>
      <c r="PJ207">
        <v>22.720800000000001</v>
      </c>
      <c r="PK207">
        <v>6.6012000000000004E-4</v>
      </c>
      <c r="PL207">
        <v>6463.07</v>
      </c>
      <c r="PM207">
        <v>4.4588199999999998E-4</v>
      </c>
      <c r="PN207">
        <v>465.75099999999998</v>
      </c>
      <c r="PO207">
        <v>3.7960200000000002E-3</v>
      </c>
      <c r="PP207">
        <v>253056</v>
      </c>
      <c r="PQ207">
        <v>170.714</v>
      </c>
      <c r="PR207">
        <v>8.4303399999999997E-3</v>
      </c>
      <c r="PS207">
        <v>2594.16</v>
      </c>
      <c r="PT207">
        <v>0.128107</v>
      </c>
      <c r="PU207">
        <v>0.220137</v>
      </c>
      <c r="PV207">
        <v>1483.13</v>
      </c>
      <c r="PW207">
        <v>6.7468599999999999</v>
      </c>
      <c r="PX207">
        <v>9.2012999999999998</v>
      </c>
      <c r="PY207">
        <v>0.30987999999999999</v>
      </c>
      <c r="PZ207">
        <v>18.196300000000001</v>
      </c>
      <c r="QA207">
        <v>6.5765699999999997E-4</v>
      </c>
      <c r="QB207">
        <v>6104.42</v>
      </c>
      <c r="QC207">
        <v>4.8069699999999998E-4</v>
      </c>
      <c r="QD207">
        <v>540.96600000000001</v>
      </c>
      <c r="QE207">
        <v>3.0888999999999999E-3</v>
      </c>
      <c r="QF207">
        <v>193748</v>
      </c>
      <c r="QG207">
        <v>131.06200000000001</v>
      </c>
      <c r="QH207">
        <v>8.40897E-3</v>
      </c>
      <c r="QI207">
        <v>2300.42</v>
      </c>
      <c r="QJ207">
        <v>0.147596</v>
      </c>
      <c r="QK207">
        <v>0.67774100000000004</v>
      </c>
      <c r="QL207">
        <v>1366.18</v>
      </c>
      <c r="QM207">
        <v>5.4921199999999999</v>
      </c>
      <c r="QN207">
        <v>8.9655199999999997</v>
      </c>
      <c r="QO207">
        <v>0.48691699999999999</v>
      </c>
      <c r="QP207">
        <v>1.2622199999999999</v>
      </c>
      <c r="QQ207">
        <v>8.8084100000000005E-4</v>
      </c>
      <c r="QR207">
        <v>2340.4699999999998</v>
      </c>
      <c r="QS207">
        <v>6.6158299999999998E-4</v>
      </c>
      <c r="QT207">
        <v>1907.57</v>
      </c>
      <c r="QU207">
        <v>2.1003800000000002E-3</v>
      </c>
      <c r="QV207">
        <v>4606.79</v>
      </c>
      <c r="QW207">
        <v>2.2694700000000001</v>
      </c>
      <c r="QX207">
        <v>4.8755199999999999E-2</v>
      </c>
      <c r="QY207">
        <v>100.133</v>
      </c>
      <c r="QZ207">
        <v>0.39171899999999998</v>
      </c>
      <c r="RA207">
        <v>0.60927200000000004</v>
      </c>
      <c r="RB207">
        <v>466.70499999999998</v>
      </c>
      <c r="RC207">
        <v>0.17045399999999999</v>
      </c>
      <c r="RD207">
        <v>3.3248199999999999</v>
      </c>
      <c r="RE207">
        <v>4.1140299999999998E-2</v>
      </c>
      <c r="RF207">
        <v>0.83459899999999998</v>
      </c>
      <c r="RG207">
        <v>1.8411500000000001</v>
      </c>
      <c r="RH207">
        <v>6.7533199999999995E-4</v>
      </c>
      <c r="RI207">
        <v>6633.49</v>
      </c>
      <c r="RJ207">
        <v>5.4777099999999996E-4</v>
      </c>
      <c r="RK207">
        <v>5334.36</v>
      </c>
      <c r="RL207">
        <v>1.33738E-3</v>
      </c>
      <c r="RM207">
        <v>13493.8</v>
      </c>
      <c r="RN207">
        <v>195.577</v>
      </c>
      <c r="RO207">
        <v>8.5044400000000003E-3</v>
      </c>
      <c r="RP207">
        <v>14982.1</v>
      </c>
      <c r="RQ207">
        <v>0.65147900000000003</v>
      </c>
      <c r="RR207">
        <v>1</v>
      </c>
      <c r="RS207">
        <v>1547.55</v>
      </c>
      <c r="RT207">
        <v>0.27574399999999999</v>
      </c>
      <c r="RU207">
        <v>7.8341900000000004</v>
      </c>
      <c r="RV207">
        <v>5.5504400000000002E-3</v>
      </c>
      <c r="RW207">
        <v>0.598159</v>
      </c>
      <c r="RX207">
        <v>4.0132599999999998</v>
      </c>
      <c r="RY207">
        <v>6.7533199999999995E-4</v>
      </c>
      <c r="RZ207">
        <v>6633.49</v>
      </c>
      <c r="SA207">
        <v>3.9143700000000001E-4</v>
      </c>
      <c r="SB207">
        <v>3600.54</v>
      </c>
      <c r="SC207">
        <v>2.8187799999999999E-3</v>
      </c>
      <c r="SD207">
        <v>32095.1</v>
      </c>
      <c r="SE207">
        <v>195.577</v>
      </c>
      <c r="SF207">
        <v>8.5044400000000003E-3</v>
      </c>
      <c r="SG207">
        <v>8556.99</v>
      </c>
      <c r="SH207">
        <v>0.37209199999999998</v>
      </c>
      <c r="SI207">
        <v>1</v>
      </c>
      <c r="SJ207">
        <v>1547.55</v>
      </c>
      <c r="SK207">
        <v>0.93579199999999996</v>
      </c>
      <c r="SL207">
        <v>8.5716000000000001</v>
      </c>
      <c r="SM207">
        <v>3.2751899999999999E-3</v>
      </c>
    </row>
    <row r="208" spans="1:507" x14ac:dyDescent="0.25">
      <c r="A208">
        <v>207</v>
      </c>
      <c r="B208" s="3">
        <v>58.12</v>
      </c>
      <c r="C208" s="3">
        <v>0</v>
      </c>
      <c r="D208">
        <v>30.689900000000002</v>
      </c>
      <c r="E208">
        <v>195174</v>
      </c>
      <c r="F208">
        <v>32.557299999999998</v>
      </c>
      <c r="G208">
        <v>37.766599999999997</v>
      </c>
      <c r="H208">
        <v>10.8894</v>
      </c>
      <c r="I208" s="1">
        <v>2125320</v>
      </c>
      <c r="J208">
        <v>8</v>
      </c>
      <c r="K208">
        <v>125.14700000000001</v>
      </c>
      <c r="L208">
        <v>541.52599999999995</v>
      </c>
      <c r="M208">
        <v>165.642</v>
      </c>
      <c r="N208">
        <v>2188.42</v>
      </c>
      <c r="O208" s="1">
        <v>1260720</v>
      </c>
      <c r="P208">
        <v>181738</v>
      </c>
      <c r="Q208" s="1">
        <v>1309980</v>
      </c>
      <c r="R208">
        <v>32.549999999999997</v>
      </c>
      <c r="S208">
        <v>182.79400000000001</v>
      </c>
      <c r="T208">
        <v>32.549999999999997</v>
      </c>
      <c r="U208">
        <v>344.584</v>
      </c>
      <c r="V208">
        <v>182.79400000000001</v>
      </c>
      <c r="W208">
        <v>28.1525</v>
      </c>
      <c r="X208">
        <v>183.917</v>
      </c>
      <c r="Y208">
        <v>28.1525</v>
      </c>
      <c r="Z208">
        <v>232.989</v>
      </c>
      <c r="AA208">
        <v>183.917</v>
      </c>
      <c r="AB208">
        <v>184643</v>
      </c>
      <c r="AC208">
        <v>192088</v>
      </c>
      <c r="AD208">
        <v>41520</v>
      </c>
      <c r="AE208">
        <v>0.22486600000000001</v>
      </c>
      <c r="AF208">
        <v>1.23132E-2</v>
      </c>
      <c r="AG208">
        <v>5.3870000000000001E-2</v>
      </c>
      <c r="AH208">
        <v>2.6477900000000001</v>
      </c>
      <c r="AI208">
        <v>0.37767299999999998</v>
      </c>
      <c r="AJ208">
        <v>1</v>
      </c>
      <c r="AK208">
        <v>9.1414000000000009</v>
      </c>
      <c r="AL208">
        <v>380.089</v>
      </c>
      <c r="AM208">
        <v>174.27699999999999</v>
      </c>
      <c r="AN208">
        <v>76.834100000000007</v>
      </c>
      <c r="AO208">
        <v>59.424900000000001</v>
      </c>
      <c r="AP208">
        <v>0.66398199999999996</v>
      </c>
      <c r="AQ208">
        <v>0.58393399999999995</v>
      </c>
      <c r="AR208">
        <v>9.6493899999999994E-2</v>
      </c>
      <c r="AS208">
        <v>0.40709000000000001</v>
      </c>
      <c r="AT208">
        <v>0.44317000000000001</v>
      </c>
      <c r="AU208" s="1">
        <v>1962310</v>
      </c>
      <c r="AV208">
        <v>1</v>
      </c>
      <c r="AW208" s="1">
        <v>6.2840300000000002E-8</v>
      </c>
      <c r="AX208">
        <v>27.9069</v>
      </c>
      <c r="AY208">
        <v>29.0899</v>
      </c>
      <c r="AZ208">
        <v>10.627599999999999</v>
      </c>
      <c r="BA208">
        <v>37.8538</v>
      </c>
      <c r="BB208">
        <v>1.2978700000000001</v>
      </c>
      <c r="BC208">
        <v>1.4405699999999999</v>
      </c>
      <c r="BD208">
        <v>8.6959300000000006</v>
      </c>
      <c r="BE208">
        <v>2.6259000000000001</v>
      </c>
      <c r="BF208">
        <v>4.6720699999999997</v>
      </c>
      <c r="BG208">
        <v>18.979700000000001</v>
      </c>
      <c r="BH208">
        <v>36.804299999999998</v>
      </c>
      <c r="BI208">
        <v>7.9044499999999998</v>
      </c>
      <c r="BJ208">
        <v>34.178400000000003</v>
      </c>
      <c r="BK208">
        <v>4.8537400000000002</v>
      </c>
      <c r="BL208">
        <v>3.2841499999999999</v>
      </c>
      <c r="BM208">
        <v>4.6214700000000004</v>
      </c>
      <c r="BN208">
        <v>0.57891999999999999</v>
      </c>
      <c r="BO208">
        <v>0.400951</v>
      </c>
      <c r="BP208" s="1">
        <v>3620850</v>
      </c>
      <c r="BQ208">
        <v>12.280099999999999</v>
      </c>
      <c r="BR208">
        <v>0.63700000000000001</v>
      </c>
      <c r="BS208">
        <v>3.24851E-3</v>
      </c>
      <c r="BT208">
        <v>20.65</v>
      </c>
      <c r="BU208">
        <v>5.65</v>
      </c>
      <c r="BV208">
        <v>0.63375099999999995</v>
      </c>
      <c r="BW208">
        <v>15</v>
      </c>
      <c r="BX208">
        <v>43.007800000000003</v>
      </c>
      <c r="BY208">
        <v>605.71699999999998</v>
      </c>
      <c r="BZ208">
        <v>1.29708</v>
      </c>
      <c r="CA208">
        <v>1.43763</v>
      </c>
      <c r="CB208">
        <v>35</v>
      </c>
      <c r="CC208">
        <v>11</v>
      </c>
      <c r="CD208">
        <v>19</v>
      </c>
      <c r="CE208">
        <v>76</v>
      </c>
      <c r="CF208">
        <v>148</v>
      </c>
      <c r="CG208">
        <v>13</v>
      </c>
      <c r="CH208">
        <v>32</v>
      </c>
      <c r="CI208">
        <v>137</v>
      </c>
      <c r="CJ208">
        <v>19.412400000000002</v>
      </c>
      <c r="CK208">
        <v>13.2073</v>
      </c>
      <c r="CL208">
        <v>18.486999999999998</v>
      </c>
      <c r="CM208">
        <v>0.57225300000000001</v>
      </c>
      <c r="CN208">
        <v>0.4</v>
      </c>
      <c r="CO208">
        <v>6.2526200000000003</v>
      </c>
      <c r="CP208">
        <v>1.6891199999999999E-2</v>
      </c>
      <c r="CQ208" s="1">
        <v>58952800</v>
      </c>
      <c r="CR208">
        <v>167</v>
      </c>
      <c r="CS208">
        <v>16</v>
      </c>
      <c r="CT208">
        <v>-58.5</v>
      </c>
      <c r="CU208">
        <v>27</v>
      </c>
      <c r="CV208">
        <v>3.2921199999999998E-2</v>
      </c>
      <c r="CW208">
        <v>40.0212</v>
      </c>
      <c r="CX208">
        <v>401.91</v>
      </c>
      <c r="CY208">
        <v>7.3052900000000003</v>
      </c>
      <c r="CZ208">
        <v>8.2931600000000003</v>
      </c>
      <c r="DA208">
        <v>40.612699999999997</v>
      </c>
      <c r="DB208">
        <v>3.83142</v>
      </c>
      <c r="DC208">
        <v>80.042500000000004</v>
      </c>
      <c r="DD208">
        <v>1480.15</v>
      </c>
      <c r="DE208">
        <v>5.5363100000000003</v>
      </c>
      <c r="DF208">
        <v>2.2544499999999999E-2</v>
      </c>
      <c r="DG208">
        <v>127.48699999999999</v>
      </c>
      <c r="DH208">
        <v>8.2931600000000003</v>
      </c>
      <c r="DI208">
        <v>0.206706</v>
      </c>
      <c r="DJ208">
        <v>0.90987399999999996</v>
      </c>
      <c r="DK208">
        <v>0.126746</v>
      </c>
      <c r="DL208">
        <v>0.955094</v>
      </c>
      <c r="DM208">
        <v>0.12918199999999999</v>
      </c>
      <c r="DN208">
        <v>0.689361</v>
      </c>
      <c r="DO208">
        <v>2167.98</v>
      </c>
      <c r="DP208">
        <v>1480.15</v>
      </c>
      <c r="DQ208">
        <v>48873</v>
      </c>
      <c r="DR208" s="1">
        <v>9859310</v>
      </c>
      <c r="DS208">
        <v>-0.54616500000000001</v>
      </c>
      <c r="DT208">
        <v>0.95449200000000001</v>
      </c>
      <c r="DU208">
        <v>2.3814000000000001E-3</v>
      </c>
      <c r="DV208">
        <v>46.094700000000003</v>
      </c>
      <c r="DW208">
        <v>621.70500000000004</v>
      </c>
      <c r="DX208">
        <v>11.552899999999999</v>
      </c>
      <c r="DY208">
        <v>9.5499700000000001</v>
      </c>
      <c r="DZ208">
        <v>58.692700000000002</v>
      </c>
      <c r="EA208">
        <v>4.6574</v>
      </c>
      <c r="EB208">
        <v>92.189300000000003</v>
      </c>
      <c r="EC208">
        <v>2334.5</v>
      </c>
      <c r="ED208">
        <v>7.2960399999999996</v>
      </c>
      <c r="EE208">
        <v>5.4423999999999998E-4</v>
      </c>
      <c r="EF208">
        <v>152.31800000000001</v>
      </c>
      <c r="EG208">
        <v>9.5499500000000008</v>
      </c>
      <c r="EH208">
        <v>0.19157399999999999</v>
      </c>
      <c r="EI208">
        <v>0.94159199999999998</v>
      </c>
      <c r="EJ208">
        <v>0.110099</v>
      </c>
      <c r="EK208">
        <v>0.993201</v>
      </c>
      <c r="EL208">
        <v>0.113931</v>
      </c>
      <c r="EM208">
        <v>0.87788500000000003</v>
      </c>
      <c r="EN208">
        <v>2670.54</v>
      </c>
      <c r="EO208">
        <v>2334.5</v>
      </c>
      <c r="EP208">
        <v>135593</v>
      </c>
      <c r="EQ208" s="1">
        <v>22984600</v>
      </c>
      <c r="ER208">
        <v>-0.181421</v>
      </c>
      <c r="ES208">
        <v>0.94487699999999997</v>
      </c>
      <c r="ET208">
        <v>1.89795E-2</v>
      </c>
      <c r="EU208">
        <v>40.001399999999997</v>
      </c>
      <c r="EV208">
        <v>402.21199999999999</v>
      </c>
      <c r="EW208">
        <v>8.6022999999999996</v>
      </c>
      <c r="EX208">
        <v>8.2372499999999995</v>
      </c>
      <c r="EY208">
        <v>43.314500000000002</v>
      </c>
      <c r="EZ208">
        <v>4.0732499999999998</v>
      </c>
      <c r="FA208">
        <v>80.002799999999993</v>
      </c>
      <c r="FB208">
        <v>1482.92</v>
      </c>
      <c r="FC208">
        <v>6.0722500000000004</v>
      </c>
      <c r="FD208">
        <v>1.0162900000000001E-2</v>
      </c>
      <c r="FE208">
        <v>125.926</v>
      </c>
      <c r="FF208">
        <v>8.2372499999999995</v>
      </c>
      <c r="FG208">
        <v>0.20848800000000001</v>
      </c>
      <c r="FH208">
        <v>0.91019300000000003</v>
      </c>
      <c r="FI208">
        <v>0.128722</v>
      </c>
      <c r="FJ208">
        <v>0.95516199999999996</v>
      </c>
      <c r="FK208">
        <v>0.130383</v>
      </c>
      <c r="FL208">
        <v>0.69769899999999996</v>
      </c>
      <c r="FM208">
        <v>2166.79</v>
      </c>
      <c r="FN208">
        <v>1482.92</v>
      </c>
      <c r="FO208">
        <v>48835.1</v>
      </c>
      <c r="FP208" s="1">
        <v>9880520</v>
      </c>
      <c r="FQ208">
        <v>-0.28478900000000001</v>
      </c>
      <c r="FR208">
        <v>0.91275899999999999</v>
      </c>
      <c r="FS208">
        <v>2.1229500000000002E-3</v>
      </c>
      <c r="FT208">
        <v>46.079900000000002</v>
      </c>
      <c r="FU208">
        <v>621.79899999999998</v>
      </c>
      <c r="FV208">
        <v>11.706200000000001</v>
      </c>
      <c r="FW208">
        <v>9.5058900000000008</v>
      </c>
      <c r="FX208">
        <v>60.512599999999999</v>
      </c>
      <c r="FY208">
        <v>4.6953699999999996</v>
      </c>
      <c r="FZ208">
        <v>92.159499999999994</v>
      </c>
      <c r="GA208">
        <v>2336.31</v>
      </c>
      <c r="GB208">
        <v>7.3036099999999999</v>
      </c>
      <c r="GC208">
        <v>5.14625E-4</v>
      </c>
      <c r="GD208">
        <v>150.876</v>
      </c>
      <c r="GE208">
        <v>9.5059799999999992</v>
      </c>
      <c r="GF208">
        <v>0.192001</v>
      </c>
      <c r="GG208">
        <v>0.94184000000000001</v>
      </c>
      <c r="GH208">
        <v>0.110389</v>
      </c>
      <c r="GI208">
        <v>0.99326700000000001</v>
      </c>
      <c r="GJ208">
        <v>0.114214</v>
      </c>
      <c r="GK208">
        <v>0.87867899999999999</v>
      </c>
      <c r="GL208">
        <v>2669.7</v>
      </c>
      <c r="GM208">
        <v>2336.3200000000002</v>
      </c>
      <c r="GN208">
        <v>135647</v>
      </c>
      <c r="GO208" s="1">
        <v>23001900</v>
      </c>
      <c r="GP208">
        <v>-0.15718799999999999</v>
      </c>
      <c r="GQ208">
        <v>0.92964800000000003</v>
      </c>
      <c r="GR208">
        <v>2.3088599999999998E-3</v>
      </c>
      <c r="GS208">
        <v>46.391399999999997</v>
      </c>
      <c r="GT208">
        <v>623.48599999999999</v>
      </c>
      <c r="GU208">
        <v>11.642899999999999</v>
      </c>
      <c r="GV208">
        <v>10.2271</v>
      </c>
      <c r="GW208">
        <v>69.587199999999996</v>
      </c>
      <c r="GX208">
        <v>4.7511099999999997</v>
      </c>
      <c r="GY208">
        <v>92.782899999999998</v>
      </c>
      <c r="GZ208">
        <v>2315.75</v>
      </c>
      <c r="HA208">
        <v>7.2975599999999998</v>
      </c>
      <c r="HB208">
        <v>5.1409299999999997E-4</v>
      </c>
      <c r="HC208">
        <v>178.197</v>
      </c>
      <c r="HD208">
        <v>10.2271</v>
      </c>
      <c r="HE208">
        <v>0.18739900000000001</v>
      </c>
      <c r="HF208">
        <v>0.93796800000000002</v>
      </c>
      <c r="HG208">
        <v>0.10807799999999999</v>
      </c>
      <c r="HH208">
        <v>0.99208399999999997</v>
      </c>
      <c r="HI208">
        <v>0.112484</v>
      </c>
      <c r="HJ208">
        <v>0.85770199999999996</v>
      </c>
      <c r="HK208">
        <v>2687.01</v>
      </c>
      <c r="HL208">
        <v>2315.75</v>
      </c>
      <c r="HM208">
        <v>133322</v>
      </c>
      <c r="HN208" s="1">
        <v>22598100</v>
      </c>
      <c r="HO208">
        <v>-0.16947899999999999</v>
      </c>
      <c r="HP208">
        <v>0.93423199999999995</v>
      </c>
      <c r="HQ208">
        <v>1.9931900000000002E-3</v>
      </c>
      <c r="HR208">
        <v>46.366500000000002</v>
      </c>
      <c r="HS208">
        <v>623.67399999999998</v>
      </c>
      <c r="HT208">
        <v>11.842000000000001</v>
      </c>
      <c r="HU208">
        <v>10.1539</v>
      </c>
      <c r="HV208">
        <v>72.746200000000002</v>
      </c>
      <c r="HW208">
        <v>4.7988</v>
      </c>
      <c r="HX208">
        <v>92.733000000000004</v>
      </c>
      <c r="HY208">
        <v>2318.85</v>
      </c>
      <c r="HZ208">
        <v>7.3081300000000002</v>
      </c>
      <c r="IA208">
        <v>4.7594400000000001E-4</v>
      </c>
      <c r="IB208">
        <v>175.846</v>
      </c>
      <c r="IC208">
        <v>10.1539</v>
      </c>
      <c r="ID208">
        <v>0.188334</v>
      </c>
      <c r="IE208">
        <v>0.93837000000000004</v>
      </c>
      <c r="IF208">
        <v>0.108829</v>
      </c>
      <c r="IG208">
        <v>0.99218600000000001</v>
      </c>
      <c r="IH208">
        <v>0.113219</v>
      </c>
      <c r="II208">
        <v>0.85902299999999998</v>
      </c>
      <c r="IJ208">
        <v>2685.6</v>
      </c>
      <c r="IK208">
        <v>2318.85</v>
      </c>
      <c r="IL208">
        <v>133399</v>
      </c>
      <c r="IM208" s="1">
        <v>22627600</v>
      </c>
      <c r="IN208">
        <v>-0.13806299999999999</v>
      </c>
      <c r="IO208">
        <v>0.90954199999999996</v>
      </c>
      <c r="IP208">
        <v>0.94333999999999996</v>
      </c>
      <c r="IQ208">
        <v>1.09761</v>
      </c>
      <c r="IR208">
        <v>1.3686600000000001E-3</v>
      </c>
      <c r="IS208">
        <v>2007.64</v>
      </c>
      <c r="IT208">
        <v>1.3196099999999999E-3</v>
      </c>
      <c r="IU208">
        <v>1966.58</v>
      </c>
      <c r="IV208">
        <v>1.6000000000000001E-3</v>
      </c>
      <c r="IW208">
        <v>2192.41</v>
      </c>
      <c r="IX208">
        <v>5.0695300000000003</v>
      </c>
      <c r="IY208">
        <v>5.6400400000000003E-2</v>
      </c>
      <c r="IZ208">
        <v>214.298</v>
      </c>
      <c r="JA208">
        <v>0.90942299999999998</v>
      </c>
      <c r="JB208">
        <v>0.93515000000000004</v>
      </c>
      <c r="JC208">
        <v>403.19299999999998</v>
      </c>
      <c r="JD208">
        <v>4.25479E-2</v>
      </c>
      <c r="JE208">
        <v>5.1535599999999997</v>
      </c>
      <c r="JF208">
        <v>0.97685200000000005</v>
      </c>
      <c r="JG208">
        <v>1.1162399999999999</v>
      </c>
      <c r="JH208">
        <v>1.14937E-3</v>
      </c>
      <c r="JI208">
        <v>2471.9499999999998</v>
      </c>
      <c r="JJ208">
        <v>1.11648E-3</v>
      </c>
      <c r="JK208">
        <v>2423.73</v>
      </c>
      <c r="JL208">
        <v>1.32496E-3</v>
      </c>
      <c r="JM208">
        <v>2692.27</v>
      </c>
      <c r="JN208">
        <v>387.75</v>
      </c>
      <c r="JO208">
        <v>1.6711E-2</v>
      </c>
      <c r="JP208">
        <v>21846.6</v>
      </c>
      <c r="JQ208">
        <v>0.94149300000000002</v>
      </c>
      <c r="JR208">
        <v>0.96633800000000003</v>
      </c>
      <c r="JS208">
        <v>605.99</v>
      </c>
      <c r="JT208">
        <v>4.5209399999999997E-2</v>
      </c>
      <c r="JU208">
        <v>6.4646699999999999</v>
      </c>
      <c r="JV208">
        <v>0.94487600000000005</v>
      </c>
      <c r="JW208">
        <v>1.09118</v>
      </c>
      <c r="JX208">
        <v>1.3686E-3</v>
      </c>
      <c r="JY208">
        <v>2007.65</v>
      </c>
      <c r="JZ208">
        <v>1.32321E-3</v>
      </c>
      <c r="KA208">
        <v>1967.42</v>
      </c>
      <c r="KB208">
        <v>1.5846600000000001E-3</v>
      </c>
      <c r="KC208">
        <v>2188.8200000000002</v>
      </c>
      <c r="KD208">
        <v>20.1782</v>
      </c>
      <c r="KE208">
        <v>5.6041899999999999E-2</v>
      </c>
      <c r="KF208">
        <v>856.88400000000001</v>
      </c>
      <c r="KG208">
        <v>0.90635299999999996</v>
      </c>
      <c r="KH208">
        <v>0.93515000000000004</v>
      </c>
      <c r="KI208">
        <v>403.25299999999999</v>
      </c>
      <c r="KJ208">
        <v>4.3976700000000001E-2</v>
      </c>
      <c r="KK208">
        <v>5.2312200000000004</v>
      </c>
      <c r="KL208">
        <v>0.976877</v>
      </c>
      <c r="KM208">
        <v>1.11605</v>
      </c>
      <c r="KN208">
        <v>1.1494000000000001E-3</v>
      </c>
      <c r="KO208">
        <v>2471.91</v>
      </c>
      <c r="KP208">
        <v>1.11655E-3</v>
      </c>
      <c r="KQ208">
        <v>2423.73</v>
      </c>
      <c r="KR208">
        <v>1.32464E-3</v>
      </c>
      <c r="KS208">
        <v>2691.97</v>
      </c>
      <c r="KT208">
        <v>1550.84</v>
      </c>
      <c r="KU208">
        <v>1.6709700000000001E-2</v>
      </c>
      <c r="KV208">
        <v>87382.6</v>
      </c>
      <c r="KW208">
        <v>0.94151099999999999</v>
      </c>
      <c r="KX208">
        <v>0.96633800000000003</v>
      </c>
      <c r="KY208">
        <v>605.99699999999996</v>
      </c>
      <c r="KZ208">
        <v>4.5171200000000002E-2</v>
      </c>
      <c r="LA208">
        <v>6.4711999999999996</v>
      </c>
      <c r="LB208">
        <v>0.97671200000000002</v>
      </c>
      <c r="LC208">
        <v>1.10975</v>
      </c>
      <c r="LD208">
        <v>1.14989E-3</v>
      </c>
      <c r="LE208">
        <v>2472.5100000000002</v>
      </c>
      <c r="LF208">
        <v>1.1167600000000001E-3</v>
      </c>
      <c r="LG208">
        <v>2425.3000000000002</v>
      </c>
      <c r="LH208">
        <v>1.3138500000000001E-3</v>
      </c>
      <c r="LI208">
        <v>2679.47</v>
      </c>
      <c r="LJ208">
        <v>387.96300000000002</v>
      </c>
      <c r="LK208">
        <v>1.67029E-2</v>
      </c>
      <c r="LL208">
        <v>21855.7</v>
      </c>
      <c r="LM208">
        <v>0.94082699999999997</v>
      </c>
      <c r="LN208">
        <v>0.96732899999999999</v>
      </c>
      <c r="LO208">
        <v>606.33799999999997</v>
      </c>
      <c r="LP208">
        <v>4.0720100000000002E-2</v>
      </c>
      <c r="LQ208">
        <v>6.4626900000000003</v>
      </c>
      <c r="LR208">
        <v>0.97677499999999995</v>
      </c>
      <c r="LS208">
        <v>1.1093500000000001</v>
      </c>
      <c r="LT208">
        <v>1.1499399999999999E-3</v>
      </c>
      <c r="LU208">
        <v>2472.44</v>
      </c>
      <c r="LV208">
        <v>1.1169000000000001E-3</v>
      </c>
      <c r="LW208">
        <v>2425.36</v>
      </c>
      <c r="LX208">
        <v>1.3132300000000001E-3</v>
      </c>
      <c r="LY208">
        <v>2678.73</v>
      </c>
      <c r="LZ208">
        <v>5042.95</v>
      </c>
      <c r="MA208">
        <v>1.67016E-2</v>
      </c>
      <c r="MB208">
        <v>284091</v>
      </c>
      <c r="MC208">
        <v>0.94087200000000004</v>
      </c>
      <c r="MD208">
        <v>0.96732899999999999</v>
      </c>
      <c r="ME208">
        <v>606.34400000000005</v>
      </c>
      <c r="MF208">
        <v>4.0661599999999999E-2</v>
      </c>
      <c r="MG208">
        <v>6.47051</v>
      </c>
      <c r="MH208">
        <v>0.86779899999999999</v>
      </c>
      <c r="MI208">
        <v>1.6112500000000001</v>
      </c>
      <c r="MJ208">
        <v>1.3548500000000001E-3</v>
      </c>
      <c r="MK208">
        <v>2018.54</v>
      </c>
      <c r="ML208">
        <v>1.1769300000000001E-3</v>
      </c>
      <c r="MM208">
        <v>1856.91</v>
      </c>
      <c r="MN208">
        <v>2.5787800000000001E-3</v>
      </c>
      <c r="MO208">
        <v>2889.97</v>
      </c>
      <c r="MP208">
        <v>4.3363100000000001</v>
      </c>
      <c r="MQ208">
        <v>5.4254799999999999E-2</v>
      </c>
      <c r="MR208">
        <v>163.72</v>
      </c>
      <c r="MS208">
        <v>0.76208100000000001</v>
      </c>
      <c r="MT208">
        <v>0.834449</v>
      </c>
      <c r="MU208">
        <v>398.99099999999999</v>
      </c>
      <c r="MV208">
        <v>0.24998400000000001</v>
      </c>
      <c r="MW208">
        <v>5.36022</v>
      </c>
      <c r="MX208">
        <v>0.91204499999999999</v>
      </c>
      <c r="MY208">
        <v>1.5692999999999999</v>
      </c>
      <c r="MZ208">
        <v>1.1175099999999999E-3</v>
      </c>
      <c r="NA208">
        <v>2521.4899999999998</v>
      </c>
      <c r="NB208">
        <v>9.9753800000000007E-4</v>
      </c>
      <c r="NC208">
        <v>2330.41</v>
      </c>
      <c r="ND208">
        <v>2.0054399999999998E-3</v>
      </c>
      <c r="NE208">
        <v>3558.75</v>
      </c>
      <c r="NF208">
        <v>339.12799999999999</v>
      </c>
      <c r="NG208">
        <v>1.6213000000000002E-2</v>
      </c>
      <c r="NH208">
        <v>16650.900000000001</v>
      </c>
      <c r="NI208">
        <v>0.796045</v>
      </c>
      <c r="NJ208">
        <v>0.87114199999999997</v>
      </c>
      <c r="NK208">
        <v>606.46299999999997</v>
      </c>
      <c r="NL208">
        <v>0.25158199999999997</v>
      </c>
      <c r="NM208">
        <v>6.8828500000000004</v>
      </c>
      <c r="NN208">
        <v>0.76803699999999997</v>
      </c>
      <c r="NO208">
        <v>5.0768700000000004</v>
      </c>
      <c r="NP208">
        <v>1.0363E-3</v>
      </c>
      <c r="NQ208">
        <v>2692.17</v>
      </c>
      <c r="NR208">
        <v>7.5945099999999996E-4</v>
      </c>
      <c r="NS208">
        <v>2145.1999999999998</v>
      </c>
      <c r="NT208">
        <v>8.6051099999999991E-3</v>
      </c>
      <c r="NU208">
        <v>8150.56</v>
      </c>
      <c r="NV208">
        <v>229.988</v>
      </c>
      <c r="NW208">
        <v>1.4831199999999999E-2</v>
      </c>
      <c r="NX208">
        <v>8480.93</v>
      </c>
      <c r="NY208">
        <v>0.54690899999999998</v>
      </c>
      <c r="NZ208">
        <v>0.64582899999999999</v>
      </c>
      <c r="OA208">
        <v>616.82899999999995</v>
      </c>
      <c r="OB208">
        <v>2.6793399999999998</v>
      </c>
      <c r="OC208">
        <v>7.6729099999999999</v>
      </c>
      <c r="OD208">
        <v>8.8636400000000004E-2</v>
      </c>
      <c r="OE208">
        <v>0.79789200000000005</v>
      </c>
      <c r="OF208">
        <v>3.30668E-2</v>
      </c>
      <c r="OG208">
        <v>9588.82</v>
      </c>
      <c r="OH208">
        <v>150.75800000000001</v>
      </c>
      <c r="OI208">
        <v>6.7394600000000003E-4</v>
      </c>
      <c r="OJ208">
        <v>0.235986</v>
      </c>
      <c r="OK208">
        <v>0.31641799999999998</v>
      </c>
      <c r="OL208">
        <v>38971.300000000003</v>
      </c>
      <c r="OM208">
        <v>10.8995</v>
      </c>
      <c r="ON208">
        <v>6.22582E-4</v>
      </c>
      <c r="OO208">
        <v>0.25875900000000002</v>
      </c>
      <c r="OP208">
        <v>0.342524</v>
      </c>
      <c r="OQ208">
        <v>42777.2</v>
      </c>
      <c r="OR208">
        <v>9.9402600000000003</v>
      </c>
      <c r="OS208">
        <v>0.47753499999999999</v>
      </c>
      <c r="OT208">
        <v>7.33352</v>
      </c>
      <c r="OU208">
        <v>1.3548500000000001E-3</v>
      </c>
      <c r="OV208">
        <v>2018.54</v>
      </c>
      <c r="OW208">
        <v>1.0288999999999999E-3</v>
      </c>
      <c r="OX208">
        <v>381.30599999999998</v>
      </c>
      <c r="OY208">
        <v>4.2413599999999996E-3</v>
      </c>
      <c r="OZ208">
        <v>31944</v>
      </c>
      <c r="PA208">
        <v>4.3363100000000001</v>
      </c>
      <c r="PB208">
        <v>5.4254799999999999E-2</v>
      </c>
      <c r="PC208">
        <v>45.718899999999998</v>
      </c>
      <c r="PD208">
        <v>0.31026999999999999</v>
      </c>
      <c r="PE208">
        <v>0.834449</v>
      </c>
      <c r="PF208">
        <v>1</v>
      </c>
      <c r="PG208">
        <v>1.73797</v>
      </c>
      <c r="PH208">
        <v>5.7587599999999997</v>
      </c>
      <c r="PI208">
        <v>0.39935700000000002</v>
      </c>
      <c r="PJ208">
        <v>9.5661900000000006</v>
      </c>
      <c r="PK208">
        <v>1.1175099999999999E-3</v>
      </c>
      <c r="PL208">
        <v>2521.4899999999998</v>
      </c>
      <c r="PM208">
        <v>7.5460200000000005E-4</v>
      </c>
      <c r="PN208">
        <v>390.14299999999997</v>
      </c>
      <c r="PO208">
        <v>4.83658E-3</v>
      </c>
      <c r="PP208">
        <v>43671.1</v>
      </c>
      <c r="PQ208">
        <v>339.12799999999999</v>
      </c>
      <c r="PR208">
        <v>1.6213000000000002E-2</v>
      </c>
      <c r="PS208">
        <v>4434.6400000000003</v>
      </c>
      <c r="PT208">
        <v>0.21201100000000001</v>
      </c>
      <c r="PU208">
        <v>0.21778600000000001</v>
      </c>
      <c r="PV208">
        <v>606.46299999999997</v>
      </c>
      <c r="PW208">
        <v>2.6008499999999999</v>
      </c>
      <c r="PX208">
        <v>7.9877099999999999</v>
      </c>
      <c r="PY208">
        <v>0.42141699999999999</v>
      </c>
      <c r="PZ208">
        <v>7.9346699999999997</v>
      </c>
      <c r="QA208">
        <v>1.0363E-3</v>
      </c>
      <c r="QB208">
        <v>2692.17</v>
      </c>
      <c r="QC208">
        <v>7.5131299999999998E-4</v>
      </c>
      <c r="QD208">
        <v>443.459</v>
      </c>
      <c r="QE208">
        <v>3.3567499999999999E-3</v>
      </c>
      <c r="QF208">
        <v>40626.300000000003</v>
      </c>
      <c r="QG208">
        <v>229.988</v>
      </c>
      <c r="QH208">
        <v>1.4831199999999999E-2</v>
      </c>
      <c r="QI208">
        <v>3560.25</v>
      </c>
      <c r="QJ208">
        <v>0.22958999999999999</v>
      </c>
      <c r="QK208">
        <v>0.64582899999999999</v>
      </c>
      <c r="QL208">
        <v>616.82899999999995</v>
      </c>
      <c r="QM208">
        <v>1.90344</v>
      </c>
      <c r="QN208">
        <v>7.7547499999999996</v>
      </c>
      <c r="QO208">
        <v>0.784416</v>
      </c>
      <c r="QP208">
        <v>1.92448</v>
      </c>
      <c r="QQ208">
        <v>1.37308E-3</v>
      </c>
      <c r="QR208">
        <v>2004.18</v>
      </c>
      <c r="QS208">
        <v>1.0534800000000001E-3</v>
      </c>
      <c r="QT208">
        <v>1702.56</v>
      </c>
      <c r="QU208">
        <v>3.0928499999999999E-3</v>
      </c>
      <c r="QV208">
        <v>3431.76</v>
      </c>
      <c r="QW208">
        <v>5.3512700000000004</v>
      </c>
      <c r="QX208">
        <v>5.7275699999999999E-2</v>
      </c>
      <c r="QY208">
        <v>151.55799999999999</v>
      </c>
      <c r="QZ208">
        <v>0.62824500000000005</v>
      </c>
      <c r="RA208">
        <v>0.97058800000000001</v>
      </c>
      <c r="RB208">
        <v>404.52800000000002</v>
      </c>
      <c r="RC208">
        <v>0.27491100000000002</v>
      </c>
      <c r="RD208">
        <v>5.4722299999999997</v>
      </c>
      <c r="RE208">
        <v>4.6845199999999997E-2</v>
      </c>
      <c r="RF208">
        <v>0.82477599999999995</v>
      </c>
      <c r="RG208">
        <v>1.91391</v>
      </c>
      <c r="RH208">
        <v>1.16008E-3</v>
      </c>
      <c r="RI208">
        <v>2455.39</v>
      </c>
      <c r="RJ208">
        <v>9.1191799999999995E-4</v>
      </c>
      <c r="RK208">
        <v>2092.14</v>
      </c>
      <c r="RL208">
        <v>2.54025E-3</v>
      </c>
      <c r="RM208">
        <v>4191.9799999999996</v>
      </c>
      <c r="RN208">
        <v>405.57499999999999</v>
      </c>
      <c r="RO208">
        <v>1.6891199999999999E-2</v>
      </c>
      <c r="RP208">
        <v>15261.6</v>
      </c>
      <c r="RQ208">
        <v>0.63560899999999998</v>
      </c>
      <c r="RR208">
        <v>1</v>
      </c>
      <c r="RS208">
        <v>605.71600000000001</v>
      </c>
      <c r="RT208">
        <v>0.30280899999999999</v>
      </c>
      <c r="RU208">
        <v>7.1547700000000001</v>
      </c>
      <c r="RV208">
        <v>1.02725E-2</v>
      </c>
      <c r="RW208">
        <v>0.56479999999999997</v>
      </c>
      <c r="RX208">
        <v>4.5404600000000004</v>
      </c>
      <c r="RY208">
        <v>1.16008E-3</v>
      </c>
      <c r="RZ208">
        <v>2455.39</v>
      </c>
      <c r="SA208">
        <v>5.7873799999999997E-4</v>
      </c>
      <c r="SB208">
        <v>1533.5</v>
      </c>
      <c r="SC208">
        <v>6.7318300000000003E-3</v>
      </c>
      <c r="SD208">
        <v>8822.9500000000007</v>
      </c>
      <c r="SE208">
        <v>405.57499999999999</v>
      </c>
      <c r="SF208">
        <v>1.6891199999999999E-2</v>
      </c>
      <c r="SG208">
        <v>8343.8700000000008</v>
      </c>
      <c r="SH208">
        <v>0.34750199999999998</v>
      </c>
      <c r="SI208">
        <v>1</v>
      </c>
      <c r="SJ208">
        <v>605.71600000000001</v>
      </c>
      <c r="SK208">
        <v>1.12002</v>
      </c>
      <c r="SL208">
        <v>7.9631699999999999</v>
      </c>
      <c r="SM208">
        <v>5.5449999999999996E-3</v>
      </c>
    </row>
    <row r="209" spans="1:507" x14ac:dyDescent="0.25">
      <c r="A209">
        <v>208</v>
      </c>
      <c r="B209" s="3">
        <v>51.78</v>
      </c>
      <c r="C209" s="3">
        <v>0</v>
      </c>
      <c r="D209">
        <v>10.851100000000001</v>
      </c>
      <c r="E209">
        <v>920528</v>
      </c>
      <c r="F209">
        <v>22.701599999999999</v>
      </c>
      <c r="G209">
        <v>41.915599999999998</v>
      </c>
      <c r="H209">
        <v>9.9322999999999997</v>
      </c>
      <c r="I209" s="1">
        <v>9142950</v>
      </c>
      <c r="J209">
        <v>34</v>
      </c>
      <c r="K209">
        <v>274.99599999999998</v>
      </c>
      <c r="L209">
        <v>5666.18</v>
      </c>
      <c r="M209">
        <v>509.77600000000001</v>
      </c>
      <c r="N209">
        <v>105346</v>
      </c>
      <c r="O209" s="1">
        <v>15423100</v>
      </c>
      <c r="P209">
        <v>480663</v>
      </c>
      <c r="Q209" s="1">
        <v>28930200</v>
      </c>
      <c r="R209">
        <v>20.605399999999999</v>
      </c>
      <c r="S209">
        <v>417.91</v>
      </c>
      <c r="T209">
        <v>31.488800000000001</v>
      </c>
      <c r="U209">
        <v>6304.39</v>
      </c>
      <c r="V209">
        <v>695.54300000000001</v>
      </c>
      <c r="W209">
        <v>11.100899999999999</v>
      </c>
      <c r="X209">
        <v>301.15800000000002</v>
      </c>
      <c r="Y209">
        <v>15.1447</v>
      </c>
      <c r="Z209">
        <v>2457.85</v>
      </c>
      <c r="AA209">
        <v>399.97300000000001</v>
      </c>
      <c r="AB209">
        <v>876703</v>
      </c>
      <c r="AC209">
        <v>902024</v>
      </c>
      <c r="AD209">
        <v>154696</v>
      </c>
      <c r="AE209">
        <v>0.176452</v>
      </c>
      <c r="AF209">
        <v>8.12943E-3</v>
      </c>
      <c r="AG209">
        <v>2.34813E-2</v>
      </c>
      <c r="AH209">
        <v>3.49214</v>
      </c>
      <c r="AI209">
        <v>0.28635699999999997</v>
      </c>
      <c r="AJ209">
        <v>1</v>
      </c>
      <c r="AK209">
        <v>8.0828500000000005</v>
      </c>
      <c r="AL209">
        <v>928.79899999999998</v>
      </c>
      <c r="AM209">
        <v>332.59899999999999</v>
      </c>
      <c r="AN209">
        <v>142.32499999999999</v>
      </c>
      <c r="AO209">
        <v>105.666</v>
      </c>
      <c r="AP209">
        <v>0.65415299999999998</v>
      </c>
      <c r="AQ209">
        <v>0.56364599999999998</v>
      </c>
      <c r="AR209">
        <v>4.9832300000000003E-2</v>
      </c>
      <c r="AS209">
        <v>0.34125699999999998</v>
      </c>
      <c r="AT209">
        <v>0.33474700000000002</v>
      </c>
      <c r="AU209" s="1">
        <v>8748930</v>
      </c>
      <c r="AV209">
        <v>0.99974200000000002</v>
      </c>
      <c r="AW209" s="1">
        <v>2.46792E-8</v>
      </c>
      <c r="AX209">
        <v>11.016400000000001</v>
      </c>
      <c r="AY209">
        <v>22.664899999999999</v>
      </c>
      <c r="AZ209">
        <v>9.9793599999999998</v>
      </c>
      <c r="BA209">
        <v>23.206</v>
      </c>
      <c r="BB209">
        <v>1.23366</v>
      </c>
      <c r="BC209">
        <v>1.3959900000000001</v>
      </c>
      <c r="BD209">
        <v>8.9169099999999997</v>
      </c>
      <c r="BE209">
        <v>2.60778</v>
      </c>
      <c r="BF209">
        <v>4.9482299999999997</v>
      </c>
      <c r="BG209">
        <v>16.446000000000002</v>
      </c>
      <c r="BH209">
        <v>39.479999999999997</v>
      </c>
      <c r="BI209">
        <v>5.8199699999999996</v>
      </c>
      <c r="BJ209">
        <v>36.872199999999999</v>
      </c>
      <c r="BK209">
        <v>3.7127300000000001</v>
      </c>
      <c r="BL209">
        <v>2.5692200000000001</v>
      </c>
      <c r="BM209">
        <v>3.61537</v>
      </c>
      <c r="BN209">
        <v>0.48272199999999998</v>
      </c>
      <c r="BO209">
        <v>0.31516699999999997</v>
      </c>
      <c r="BP209" s="1">
        <v>13845500</v>
      </c>
      <c r="BQ209">
        <v>11.081300000000001</v>
      </c>
      <c r="BR209">
        <v>0.68043399999999998</v>
      </c>
      <c r="BS209" s="1">
        <v>1.7737899999999998E-5</v>
      </c>
      <c r="BT209">
        <v>18.649999999999999</v>
      </c>
      <c r="BU209">
        <v>5.65</v>
      </c>
      <c r="BV209">
        <v>0.68041600000000002</v>
      </c>
      <c r="BW209">
        <v>13</v>
      </c>
      <c r="BX209">
        <v>40.4176</v>
      </c>
      <c r="BY209">
        <v>371.291</v>
      </c>
      <c r="BZ209">
        <v>1.2333799999999999</v>
      </c>
      <c r="CA209">
        <v>1.39381</v>
      </c>
      <c r="CB209">
        <v>36</v>
      </c>
      <c r="CC209">
        <v>11</v>
      </c>
      <c r="CD209">
        <v>20</v>
      </c>
      <c r="CE209">
        <v>66</v>
      </c>
      <c r="CF209">
        <v>158</v>
      </c>
      <c r="CG209">
        <v>12</v>
      </c>
      <c r="CH209">
        <v>23</v>
      </c>
      <c r="CI209">
        <v>147</v>
      </c>
      <c r="CJ209">
        <v>14.8597</v>
      </c>
      <c r="CK209">
        <v>10.030900000000001</v>
      </c>
      <c r="CL209">
        <v>14.459</v>
      </c>
      <c r="CM209">
        <v>0.476746</v>
      </c>
      <c r="CN209">
        <v>0.30666700000000002</v>
      </c>
      <c r="CO209">
        <v>6.0138100000000003</v>
      </c>
      <c r="CP209">
        <v>1.87942E-2</v>
      </c>
      <c r="CQ209" s="1">
        <v>226008000</v>
      </c>
      <c r="CR209">
        <v>770.5</v>
      </c>
      <c r="CS209">
        <v>17</v>
      </c>
      <c r="CT209">
        <v>-149.5</v>
      </c>
      <c r="CU209">
        <v>50</v>
      </c>
      <c r="CV209">
        <v>1.8275300000000001E-2</v>
      </c>
      <c r="CW209">
        <v>39.083799999999997</v>
      </c>
      <c r="CX209">
        <v>325.65499999999997</v>
      </c>
      <c r="CY209">
        <v>7.3102900000000002</v>
      </c>
      <c r="CZ209">
        <v>8.7763500000000008</v>
      </c>
      <c r="DA209">
        <v>65.034099999999995</v>
      </c>
      <c r="DB209">
        <v>3.7785000000000002</v>
      </c>
      <c r="DC209">
        <v>78.167599999999993</v>
      </c>
      <c r="DD209">
        <v>1131.95</v>
      </c>
      <c r="DE209">
        <v>5.3773900000000001</v>
      </c>
      <c r="DF209">
        <v>1.21037E-2</v>
      </c>
      <c r="DG209">
        <v>170.67500000000001</v>
      </c>
      <c r="DH209">
        <v>8.7763500000000008</v>
      </c>
      <c r="DI209">
        <v>0.184921</v>
      </c>
      <c r="DJ209">
        <v>0.827291</v>
      </c>
      <c r="DK209">
        <v>0.115704</v>
      </c>
      <c r="DL209">
        <v>0.87035799999999997</v>
      </c>
      <c r="DM209">
        <v>0.119662</v>
      </c>
      <c r="DN209">
        <v>0.59712600000000005</v>
      </c>
      <c r="DO209">
        <v>2085.79</v>
      </c>
      <c r="DP209">
        <v>1131.95</v>
      </c>
      <c r="DQ209">
        <v>23294.799999999999</v>
      </c>
      <c r="DR209" s="1">
        <v>5172010</v>
      </c>
      <c r="DS209">
        <v>-0.43918099999999999</v>
      </c>
      <c r="DT209">
        <v>0.86852300000000004</v>
      </c>
      <c r="DU209">
        <v>2.12502E-3</v>
      </c>
      <c r="DV209">
        <v>42.322000000000003</v>
      </c>
      <c r="DW209">
        <v>372.25</v>
      </c>
      <c r="DX209">
        <v>11.167999999999999</v>
      </c>
      <c r="DY209">
        <v>7.6056800000000004</v>
      </c>
      <c r="DZ209">
        <v>69.2791</v>
      </c>
      <c r="EA209">
        <v>4.4049399999999999</v>
      </c>
      <c r="EB209">
        <v>84.644000000000005</v>
      </c>
      <c r="EC209">
        <v>1360.59</v>
      </c>
      <c r="ED209">
        <v>6.9841499999999996</v>
      </c>
      <c r="EE209">
        <v>7.8168400000000005E-4</v>
      </c>
      <c r="EF209">
        <v>128.40899999999999</v>
      </c>
      <c r="EG209">
        <v>7.6056999999999997</v>
      </c>
      <c r="EH209">
        <v>0.258075</v>
      </c>
      <c r="EI209">
        <v>0.95631900000000003</v>
      </c>
      <c r="EJ209">
        <v>0.17491100000000001</v>
      </c>
      <c r="EK209">
        <v>0.99502000000000002</v>
      </c>
      <c r="EL209">
        <v>0.17981900000000001</v>
      </c>
      <c r="EM209">
        <v>0.82785799999999998</v>
      </c>
      <c r="EN209">
        <v>2099.2600000000002</v>
      </c>
      <c r="EO209">
        <v>1360.59</v>
      </c>
      <c r="EP209">
        <v>59321.1</v>
      </c>
      <c r="EQ209" s="1">
        <v>7804240</v>
      </c>
      <c r="ER209">
        <v>-0.155468</v>
      </c>
      <c r="ES209">
        <v>0.91519799999999996</v>
      </c>
      <c r="ET209">
        <v>9.9591899999999997E-3</v>
      </c>
      <c r="EU209">
        <v>39.089700000000001</v>
      </c>
      <c r="EV209">
        <v>325.779</v>
      </c>
      <c r="EW209">
        <v>8.3624299999999998</v>
      </c>
      <c r="EX209">
        <v>8.7251899999999996</v>
      </c>
      <c r="EY209">
        <v>67.8399</v>
      </c>
      <c r="EZ209">
        <v>3.96435</v>
      </c>
      <c r="FA209">
        <v>78.179400000000001</v>
      </c>
      <c r="FB209">
        <v>1134.5999999999999</v>
      </c>
      <c r="FC209">
        <v>5.7588699999999999</v>
      </c>
      <c r="FD209">
        <v>4.6806900000000004E-3</v>
      </c>
      <c r="FE209">
        <v>168.51900000000001</v>
      </c>
      <c r="FF209">
        <v>8.7251899999999996</v>
      </c>
      <c r="FG209">
        <v>0.18554000000000001</v>
      </c>
      <c r="FH209">
        <v>0.82852899999999996</v>
      </c>
      <c r="FI209">
        <v>0.115967</v>
      </c>
      <c r="FJ209">
        <v>0.87142399999999998</v>
      </c>
      <c r="FK209">
        <v>0.119579</v>
      </c>
      <c r="FL209">
        <v>0.60439699999999996</v>
      </c>
      <c r="FM209">
        <v>2085.86</v>
      </c>
      <c r="FN209">
        <v>1134.5999999999999</v>
      </c>
      <c r="FO209">
        <v>23247.4</v>
      </c>
      <c r="FP209" s="1">
        <v>5183580</v>
      </c>
      <c r="FQ209">
        <v>-0.24673100000000001</v>
      </c>
      <c r="FR209">
        <v>0.84691700000000003</v>
      </c>
      <c r="FS209">
        <v>2.0389800000000001E-3</v>
      </c>
      <c r="FT209">
        <v>42.317</v>
      </c>
      <c r="FU209">
        <v>372.25799999999998</v>
      </c>
      <c r="FV209">
        <v>11.208</v>
      </c>
      <c r="FW209">
        <v>7.5830000000000002</v>
      </c>
      <c r="FX209">
        <v>70.137200000000007</v>
      </c>
      <c r="FY209">
        <v>4.4173099999999996</v>
      </c>
      <c r="FZ209">
        <v>84.634</v>
      </c>
      <c r="GA209">
        <v>1361.41</v>
      </c>
      <c r="GB209">
        <v>6.9865399999999998</v>
      </c>
      <c r="GC209">
        <v>7.7141099999999995E-4</v>
      </c>
      <c r="GD209">
        <v>127.63800000000001</v>
      </c>
      <c r="GE209">
        <v>7.5829800000000001</v>
      </c>
      <c r="GF209">
        <v>0.25851400000000002</v>
      </c>
      <c r="GG209">
        <v>0.95643800000000001</v>
      </c>
      <c r="GH209">
        <v>0.17533000000000001</v>
      </c>
      <c r="GI209">
        <v>0.99504400000000004</v>
      </c>
      <c r="GJ209">
        <v>0.18024100000000001</v>
      </c>
      <c r="GK209">
        <v>0.82856600000000002</v>
      </c>
      <c r="GL209">
        <v>2099.17</v>
      </c>
      <c r="GM209">
        <v>1361.4</v>
      </c>
      <c r="GN209">
        <v>59336</v>
      </c>
      <c r="GO209" s="1">
        <v>7809400</v>
      </c>
      <c r="GP209">
        <v>-0.148812</v>
      </c>
      <c r="GQ209">
        <v>0.91378899999999996</v>
      </c>
      <c r="GR209">
        <v>1.9433499999999999E-3</v>
      </c>
      <c r="GS209">
        <v>42.482500000000002</v>
      </c>
      <c r="GT209">
        <v>373.536</v>
      </c>
      <c r="GU209">
        <v>11.287800000000001</v>
      </c>
      <c r="GV209">
        <v>8.3601600000000005</v>
      </c>
      <c r="GW209">
        <v>82.768699999999995</v>
      </c>
      <c r="GX209">
        <v>4.5316700000000001</v>
      </c>
      <c r="GY209">
        <v>84.9649</v>
      </c>
      <c r="GZ209">
        <v>1339.59</v>
      </c>
      <c r="HA209">
        <v>6.9793000000000003</v>
      </c>
      <c r="HB209">
        <v>7.0960800000000003E-4</v>
      </c>
      <c r="HC209">
        <v>154.55600000000001</v>
      </c>
      <c r="HD209">
        <v>8.3601600000000005</v>
      </c>
      <c r="HE209">
        <v>0.24171599999999999</v>
      </c>
      <c r="HF209">
        <v>0.95237400000000005</v>
      </c>
      <c r="HG209">
        <v>0.15872900000000001</v>
      </c>
      <c r="HH209">
        <v>0.99404499999999996</v>
      </c>
      <c r="HI209">
        <v>0.16389200000000001</v>
      </c>
      <c r="HJ209">
        <v>0.79362500000000002</v>
      </c>
      <c r="HK209">
        <v>2101.1</v>
      </c>
      <c r="HL209">
        <v>1339.59</v>
      </c>
      <c r="HM209">
        <v>57537.8</v>
      </c>
      <c r="HN209" s="1">
        <v>7516880</v>
      </c>
      <c r="HO209">
        <v>-0.13739100000000001</v>
      </c>
      <c r="HP209">
        <v>0.89170799999999995</v>
      </c>
      <c r="HQ209">
        <v>1.8841800000000001E-3</v>
      </c>
      <c r="HR209">
        <v>42.4754</v>
      </c>
      <c r="HS209">
        <v>373.54500000000002</v>
      </c>
      <c r="HT209">
        <v>11.341100000000001</v>
      </c>
      <c r="HU209">
        <v>8.32592</v>
      </c>
      <c r="HV209">
        <v>84.040599999999998</v>
      </c>
      <c r="HW209">
        <v>4.5469200000000001</v>
      </c>
      <c r="HX209">
        <v>84.950699999999998</v>
      </c>
      <c r="HY209">
        <v>1340.81</v>
      </c>
      <c r="HZ209">
        <v>6.9826600000000001</v>
      </c>
      <c r="IA209">
        <v>6.9589700000000001E-4</v>
      </c>
      <c r="IB209">
        <v>153.36199999999999</v>
      </c>
      <c r="IC209">
        <v>8.3259100000000004</v>
      </c>
      <c r="ID209">
        <v>0.24234</v>
      </c>
      <c r="IE209">
        <v>0.95255199999999995</v>
      </c>
      <c r="IF209">
        <v>0.15931899999999999</v>
      </c>
      <c r="IG209">
        <v>0.99408300000000005</v>
      </c>
      <c r="IH209">
        <v>0.16447899999999999</v>
      </c>
      <c r="II209">
        <v>0.79471899999999995</v>
      </c>
      <c r="IJ209">
        <v>2101.0100000000002</v>
      </c>
      <c r="IK209">
        <v>1340.81</v>
      </c>
      <c r="IL209">
        <v>57562.1</v>
      </c>
      <c r="IM209" s="1">
        <v>7524820</v>
      </c>
      <c r="IN209">
        <v>-0.128529</v>
      </c>
      <c r="IO209">
        <v>0.88844000000000001</v>
      </c>
      <c r="IP209">
        <v>0.85963500000000004</v>
      </c>
      <c r="IQ209">
        <v>1.0105</v>
      </c>
      <c r="IR209">
        <v>1.0389799999999999E-3</v>
      </c>
      <c r="IS209">
        <v>1961.01</v>
      </c>
      <c r="IT209">
        <v>1.0068900000000001E-3</v>
      </c>
      <c r="IU209">
        <v>1909.33</v>
      </c>
      <c r="IV209">
        <v>1.19388E-3</v>
      </c>
      <c r="IW209">
        <v>2195.67</v>
      </c>
      <c r="IX209">
        <v>9.7131000000000007</v>
      </c>
      <c r="IY209">
        <v>3.5435300000000003E-2</v>
      </c>
      <c r="IZ209">
        <v>374.68299999999999</v>
      </c>
      <c r="JA209">
        <v>0.82122499999999998</v>
      </c>
      <c r="JB209">
        <v>0.850101</v>
      </c>
      <c r="JC209">
        <v>333.78199999999998</v>
      </c>
      <c r="JD209">
        <v>4.5297400000000002E-2</v>
      </c>
      <c r="JE209">
        <v>4.9956800000000001</v>
      </c>
      <c r="JF209">
        <v>0.95801999999999998</v>
      </c>
      <c r="JG209">
        <v>1.2121599999999999</v>
      </c>
      <c r="JH209">
        <v>1.0710800000000001E-3</v>
      </c>
      <c r="JI209">
        <v>2025.27</v>
      </c>
      <c r="JJ209">
        <v>1.0252200000000001E-3</v>
      </c>
      <c r="JK209">
        <v>1952.59</v>
      </c>
      <c r="JL209">
        <v>1.30948E-3</v>
      </c>
      <c r="JM209">
        <v>2373.61</v>
      </c>
      <c r="JN209">
        <v>1974.3</v>
      </c>
      <c r="JO209">
        <v>1.8617100000000001E-2</v>
      </c>
      <c r="JP209">
        <v>95051</v>
      </c>
      <c r="JQ209">
        <v>0.89619400000000005</v>
      </c>
      <c r="JR209">
        <v>0.94051600000000002</v>
      </c>
      <c r="JS209">
        <v>377.74200000000002</v>
      </c>
      <c r="JT209">
        <v>8.1325999999999996E-2</v>
      </c>
      <c r="JU209">
        <v>6.3631599999999997</v>
      </c>
      <c r="JV209">
        <v>0.85988699999999996</v>
      </c>
      <c r="JW209">
        <v>1.00928</v>
      </c>
      <c r="JX209">
        <v>1.03897E-3</v>
      </c>
      <c r="JY209">
        <v>1961.01</v>
      </c>
      <c r="JZ209">
        <v>1.0074400000000001E-3</v>
      </c>
      <c r="KA209">
        <v>1909.56</v>
      </c>
      <c r="KB209">
        <v>1.19133E-3</v>
      </c>
      <c r="KC209">
        <v>2194.4499999999998</v>
      </c>
      <c r="KD209">
        <v>38.7517</v>
      </c>
      <c r="KE209">
        <v>3.5262500000000002E-2</v>
      </c>
      <c r="KF209">
        <v>1498.37</v>
      </c>
      <c r="KG209">
        <v>0.82113999999999998</v>
      </c>
      <c r="KH209">
        <v>0.850101</v>
      </c>
      <c r="KI209">
        <v>333.81299999999999</v>
      </c>
      <c r="KJ209">
        <v>4.5284600000000001E-2</v>
      </c>
      <c r="KK209">
        <v>5.0442299999999998</v>
      </c>
      <c r="KL209">
        <v>0.95807500000000001</v>
      </c>
      <c r="KM209">
        <v>1.21173</v>
      </c>
      <c r="KN209">
        <v>1.07109E-3</v>
      </c>
      <c r="KO209">
        <v>2025.23</v>
      </c>
      <c r="KP209">
        <v>1.0252900000000001E-3</v>
      </c>
      <c r="KQ209">
        <v>1952.67</v>
      </c>
      <c r="KR209">
        <v>1.30897E-3</v>
      </c>
      <c r="KS209">
        <v>2372.9</v>
      </c>
      <c r="KT209">
        <v>7897.05</v>
      </c>
      <c r="KU209">
        <v>1.8617000000000002E-2</v>
      </c>
      <c r="KV209">
        <v>380175</v>
      </c>
      <c r="KW209">
        <v>0.89625100000000002</v>
      </c>
      <c r="KX209">
        <v>0.94051600000000002</v>
      </c>
      <c r="KY209">
        <v>377.73599999999999</v>
      </c>
      <c r="KZ209">
        <v>8.1236600000000006E-2</v>
      </c>
      <c r="LA209">
        <v>6.3654700000000002</v>
      </c>
      <c r="LB209">
        <v>0.96231999999999995</v>
      </c>
      <c r="LC209">
        <v>1.1806300000000001</v>
      </c>
      <c r="LD209">
        <v>1.0719E-3</v>
      </c>
      <c r="LE209">
        <v>2022.56</v>
      </c>
      <c r="LF209">
        <v>1.0309099999999999E-3</v>
      </c>
      <c r="LG209">
        <v>1957.76</v>
      </c>
      <c r="LH209">
        <v>1.27213E-3</v>
      </c>
      <c r="LI209">
        <v>2321.65</v>
      </c>
      <c r="LJ209">
        <v>1992.19</v>
      </c>
      <c r="LK209">
        <v>1.8643400000000001E-2</v>
      </c>
      <c r="LL209">
        <v>96834</v>
      </c>
      <c r="LM209">
        <v>0.90603500000000003</v>
      </c>
      <c r="LN209">
        <v>0.94769499999999995</v>
      </c>
      <c r="LO209">
        <v>377.19400000000002</v>
      </c>
      <c r="LP209">
        <v>6.67605E-2</v>
      </c>
      <c r="LQ209">
        <v>6.3301299999999996</v>
      </c>
      <c r="LR209">
        <v>0.962399</v>
      </c>
      <c r="LS209">
        <v>1.18011</v>
      </c>
      <c r="LT209">
        <v>1.0719200000000001E-3</v>
      </c>
      <c r="LU209">
        <v>2022.52</v>
      </c>
      <c r="LV209">
        <v>1.03101E-3</v>
      </c>
      <c r="LW209">
        <v>1957.86</v>
      </c>
      <c r="LX209">
        <v>1.2715199999999999E-3</v>
      </c>
      <c r="LY209">
        <v>2320.77</v>
      </c>
      <c r="LZ209">
        <v>25897.8</v>
      </c>
      <c r="MA209">
        <v>1.8643300000000002E-2</v>
      </c>
      <c r="MB209" s="1">
        <v>1258680</v>
      </c>
      <c r="MC209">
        <v>0.90609799999999996</v>
      </c>
      <c r="MD209">
        <v>0.94769499999999995</v>
      </c>
      <c r="ME209">
        <v>377.185</v>
      </c>
      <c r="MF209">
        <v>6.6678500000000002E-2</v>
      </c>
      <c r="MG209">
        <v>6.3329700000000004</v>
      </c>
      <c r="MH209">
        <v>0.79225800000000002</v>
      </c>
      <c r="MI209">
        <v>1.5775699999999999</v>
      </c>
      <c r="MJ209">
        <v>1.0363900000000001E-3</v>
      </c>
      <c r="MK209">
        <v>1959.77</v>
      </c>
      <c r="ML209">
        <v>9.1916999999999997E-4</v>
      </c>
      <c r="MM209">
        <v>1774.92</v>
      </c>
      <c r="MN209">
        <v>1.8924600000000001E-3</v>
      </c>
      <c r="MO209">
        <v>3186.38</v>
      </c>
      <c r="MP209">
        <v>7.8148099999999996</v>
      </c>
      <c r="MQ209">
        <v>3.4417099999999999E-2</v>
      </c>
      <c r="MR209">
        <v>247.666</v>
      </c>
      <c r="MS209">
        <v>0.681612</v>
      </c>
      <c r="MT209">
        <v>0.75438000000000005</v>
      </c>
      <c r="MU209">
        <v>335.13099999999997</v>
      </c>
      <c r="MV209">
        <v>0.310641</v>
      </c>
      <c r="MW209">
        <v>5.2649400000000002</v>
      </c>
      <c r="MX209">
        <v>0.862958</v>
      </c>
      <c r="MY209">
        <v>2.2334700000000001</v>
      </c>
      <c r="MZ209">
        <v>1.06313E-3</v>
      </c>
      <c r="NA209">
        <v>2087.56</v>
      </c>
      <c r="NB209">
        <v>9.1235899999999996E-4</v>
      </c>
      <c r="NC209">
        <v>1840.29</v>
      </c>
      <c r="ND209">
        <v>2.4520599999999998E-3</v>
      </c>
      <c r="NE209">
        <v>4049.7</v>
      </c>
      <c r="NF209">
        <v>1606.75</v>
      </c>
      <c r="NG209">
        <v>1.8095300000000002E-2</v>
      </c>
      <c r="NH209">
        <v>62342.9</v>
      </c>
      <c r="NI209">
        <v>0.70210700000000004</v>
      </c>
      <c r="NJ209">
        <v>0.78750900000000001</v>
      </c>
      <c r="NK209">
        <v>396.45</v>
      </c>
      <c r="NL209">
        <v>0.62101200000000001</v>
      </c>
      <c r="NM209">
        <v>6.9599500000000001</v>
      </c>
      <c r="NN209">
        <v>0.740757</v>
      </c>
      <c r="NO209">
        <v>21.712800000000001</v>
      </c>
      <c r="NP209">
        <v>1.04363E-3</v>
      </c>
      <c r="NQ209">
        <v>2254.1799999999998</v>
      </c>
      <c r="NR209">
        <v>7.55714E-4</v>
      </c>
      <c r="NS209">
        <v>1733.44</v>
      </c>
      <c r="NT209">
        <v>2.3531699999999999E-2</v>
      </c>
      <c r="NU209">
        <v>30990.1</v>
      </c>
      <c r="NV209">
        <v>980.78899999999999</v>
      </c>
      <c r="NW209">
        <v>1.6884799999999998E-2</v>
      </c>
      <c r="NX209">
        <v>29506.2</v>
      </c>
      <c r="NY209">
        <v>0.507965</v>
      </c>
      <c r="NZ209">
        <v>0.51517000000000002</v>
      </c>
      <c r="OA209">
        <v>445.90699999999998</v>
      </c>
      <c r="OB209">
        <v>17.944900000000001</v>
      </c>
      <c r="OC209">
        <v>7.7398600000000002</v>
      </c>
      <c r="OD209">
        <v>3.6226700000000001E-2</v>
      </c>
      <c r="OE209">
        <v>1.14585</v>
      </c>
      <c r="OF209">
        <v>2.55477E-2</v>
      </c>
      <c r="OG209">
        <v>11831.7</v>
      </c>
      <c r="OH209">
        <v>74.037099999999995</v>
      </c>
      <c r="OI209">
        <v>1.42664E-4</v>
      </c>
      <c r="OJ209">
        <v>0.154358</v>
      </c>
      <c r="OK209">
        <v>1.2820499999999999</v>
      </c>
      <c r="OL209">
        <v>34444.800000000003</v>
      </c>
      <c r="OM209">
        <v>2.0532300000000001</v>
      </c>
      <c r="ON209">
        <v>1.2083600000000001E-4</v>
      </c>
      <c r="OO209">
        <v>0.18668199999999999</v>
      </c>
      <c r="OP209">
        <v>1.5136400000000001</v>
      </c>
      <c r="OQ209">
        <v>43013.8</v>
      </c>
      <c r="OR209">
        <v>1.6977100000000001</v>
      </c>
      <c r="OS209">
        <v>0.38949400000000001</v>
      </c>
      <c r="OT209">
        <v>11.7151</v>
      </c>
      <c r="OU209">
        <v>1.0363900000000001E-3</v>
      </c>
      <c r="OV209">
        <v>1959.77</v>
      </c>
      <c r="OW209">
        <v>7.4304500000000001E-4</v>
      </c>
      <c r="OX209">
        <v>383.35599999999999</v>
      </c>
      <c r="OY209">
        <v>7.1575199999999997E-3</v>
      </c>
      <c r="OZ209">
        <v>35399.699999999997</v>
      </c>
      <c r="PA209">
        <v>7.8148099999999996</v>
      </c>
      <c r="PB209">
        <v>3.4417099999999999E-2</v>
      </c>
      <c r="PC209">
        <v>61.686700000000002</v>
      </c>
      <c r="PD209">
        <v>0.23844399999999999</v>
      </c>
      <c r="PE209">
        <v>0.75438000000000005</v>
      </c>
      <c r="PF209">
        <v>2.6666699999999999</v>
      </c>
      <c r="PG209">
        <v>3.5172699999999999</v>
      </c>
      <c r="PH209">
        <v>5.8887099999999997</v>
      </c>
      <c r="PI209">
        <v>0.34383399999999997</v>
      </c>
      <c r="PJ209">
        <v>20.957599999999999</v>
      </c>
      <c r="PK209">
        <v>1.06313E-3</v>
      </c>
      <c r="PL209">
        <v>2087.56</v>
      </c>
      <c r="PM209">
        <v>6.2004599999999997E-4</v>
      </c>
      <c r="PN209">
        <v>345.55200000000002</v>
      </c>
      <c r="PO209">
        <v>1.4071699999999999E-2</v>
      </c>
      <c r="PP209">
        <v>50322.6</v>
      </c>
      <c r="PQ209">
        <v>1606.75</v>
      </c>
      <c r="PR209">
        <v>1.8095300000000002E-2</v>
      </c>
      <c r="PS209">
        <v>14199</v>
      </c>
      <c r="PT209">
        <v>0.159909</v>
      </c>
      <c r="PU209">
        <v>0.196877</v>
      </c>
      <c r="PV209">
        <v>396.45</v>
      </c>
      <c r="PW209">
        <v>8.2290100000000006</v>
      </c>
      <c r="PX209">
        <v>8.6154100000000007</v>
      </c>
      <c r="PY209">
        <v>0.42243799999999998</v>
      </c>
      <c r="PZ209">
        <v>10.694100000000001</v>
      </c>
      <c r="QA209">
        <v>1.04363E-3</v>
      </c>
      <c r="QB209">
        <v>2254.1799999999998</v>
      </c>
      <c r="QC209">
        <v>7.1963699999999997E-4</v>
      </c>
      <c r="QD209">
        <v>454.64800000000002</v>
      </c>
      <c r="QE209">
        <v>5.9353100000000001E-3</v>
      </c>
      <c r="QF209">
        <v>33750.6</v>
      </c>
      <c r="QG209">
        <v>980.78899999999999</v>
      </c>
      <c r="QH209">
        <v>1.6884799999999998E-2</v>
      </c>
      <c r="QI209">
        <v>12862.3</v>
      </c>
      <c r="QJ209">
        <v>0.22143199999999999</v>
      </c>
      <c r="QK209">
        <v>0.51517000000000002</v>
      </c>
      <c r="QL209">
        <v>445.90699999999998</v>
      </c>
      <c r="QM209">
        <v>3.6404100000000001</v>
      </c>
      <c r="QN209">
        <v>8.0813299999999995</v>
      </c>
      <c r="QO209">
        <v>0.70862899999999995</v>
      </c>
      <c r="QP209">
        <v>1.8956599999999999</v>
      </c>
      <c r="QQ209">
        <v>1.0397200000000001E-3</v>
      </c>
      <c r="QR209">
        <v>1961.91</v>
      </c>
      <c r="QS209">
        <v>8.2184300000000005E-4</v>
      </c>
      <c r="QT209">
        <v>1606.79</v>
      </c>
      <c r="QU209">
        <v>2.26932E-3</v>
      </c>
      <c r="QV209">
        <v>3892.88</v>
      </c>
      <c r="QW209">
        <v>10.4848</v>
      </c>
      <c r="QX209">
        <v>3.5753E-2</v>
      </c>
      <c r="QY209">
        <v>229.99799999999999</v>
      </c>
      <c r="QZ209">
        <v>0.55279999999999996</v>
      </c>
      <c r="RA209">
        <v>0.88582700000000003</v>
      </c>
      <c r="RB209">
        <v>333.34500000000003</v>
      </c>
      <c r="RC209">
        <v>0.30845</v>
      </c>
      <c r="RD209">
        <v>5.4014600000000002</v>
      </c>
      <c r="RE209">
        <v>2.7845000000000002E-2</v>
      </c>
      <c r="RF209">
        <v>0.72484800000000005</v>
      </c>
      <c r="RG209">
        <v>2.77258</v>
      </c>
      <c r="RH209">
        <v>1.07329E-3</v>
      </c>
      <c r="RI209">
        <v>2004.88</v>
      </c>
      <c r="RJ209">
        <v>7.6884800000000004E-4</v>
      </c>
      <c r="RK209">
        <v>1527.52</v>
      </c>
      <c r="RL209">
        <v>3.0415199999999998E-3</v>
      </c>
      <c r="RM209">
        <v>4917.42</v>
      </c>
      <c r="RN209">
        <v>2119.1</v>
      </c>
      <c r="RO209">
        <v>1.87942E-2</v>
      </c>
      <c r="RP209">
        <v>55793.1</v>
      </c>
      <c r="RQ209">
        <v>0.49482599999999999</v>
      </c>
      <c r="RR209">
        <v>1</v>
      </c>
      <c r="RS209">
        <v>371.30200000000002</v>
      </c>
      <c r="RT209">
        <v>0.59438400000000002</v>
      </c>
      <c r="RU209">
        <v>7.3242700000000003</v>
      </c>
      <c r="RV209">
        <v>8.9566400000000001E-3</v>
      </c>
      <c r="RW209">
        <v>0.45572200000000002</v>
      </c>
      <c r="RX209">
        <v>7.9438300000000002</v>
      </c>
      <c r="RY209">
        <v>1.07329E-3</v>
      </c>
      <c r="RZ209">
        <v>2004.88</v>
      </c>
      <c r="SA209">
        <v>4.7210999999999998E-4</v>
      </c>
      <c r="SB209">
        <v>1029.8</v>
      </c>
      <c r="SC209">
        <v>8.6791300000000002E-3</v>
      </c>
      <c r="SD209">
        <v>13194.4</v>
      </c>
      <c r="SE209">
        <v>2119.1</v>
      </c>
      <c r="SF209">
        <v>1.87942E-2</v>
      </c>
      <c r="SG209">
        <v>28407.1</v>
      </c>
      <c r="SH209">
        <v>0.25194100000000003</v>
      </c>
      <c r="SI209">
        <v>1</v>
      </c>
      <c r="SJ209">
        <v>371.30200000000002</v>
      </c>
      <c r="SK209">
        <v>2.3745699999999998</v>
      </c>
      <c r="SL209">
        <v>8.2615700000000007</v>
      </c>
      <c r="SM209">
        <v>4.53193E-3</v>
      </c>
    </row>
    <row r="210" spans="1:507" x14ac:dyDescent="0.25">
      <c r="A210">
        <v>209</v>
      </c>
      <c r="B210" s="3">
        <v>54.18</v>
      </c>
      <c r="C210" s="3">
        <v>0</v>
      </c>
      <c r="D210">
        <v>13.635999999999999</v>
      </c>
      <c r="E210">
        <v>506176</v>
      </c>
      <c r="F210">
        <v>14.057600000000001</v>
      </c>
      <c r="G210">
        <v>16.4603</v>
      </c>
      <c r="H210">
        <v>7.6581900000000003</v>
      </c>
      <c r="I210" s="1">
        <v>3876390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476518</v>
      </c>
      <c r="AC210">
        <v>505552</v>
      </c>
      <c r="AD210">
        <v>69419.3</v>
      </c>
      <c r="AE210">
        <v>0.14568</v>
      </c>
      <c r="AF210">
        <v>1.4698900000000001E-2</v>
      </c>
      <c r="AG210">
        <v>7.6766200000000007E-2</v>
      </c>
      <c r="AH210">
        <v>2.3529300000000002</v>
      </c>
      <c r="AI210">
        <v>0.42500100000000002</v>
      </c>
      <c r="AJ210">
        <v>1</v>
      </c>
      <c r="AK210">
        <v>6.1174799999999996</v>
      </c>
      <c r="AL210">
        <v>134.239</v>
      </c>
      <c r="AM210">
        <v>118.852</v>
      </c>
      <c r="AN210">
        <v>102.958</v>
      </c>
      <c r="AO210">
        <v>90.0762</v>
      </c>
      <c r="AP210">
        <v>0.93073899999999998</v>
      </c>
      <c r="AQ210">
        <v>0.87056599999999995</v>
      </c>
      <c r="AR210">
        <v>0.25881500000000002</v>
      </c>
      <c r="AS210">
        <v>0.76954699999999998</v>
      </c>
      <c r="AT210">
        <v>0.82566099999999998</v>
      </c>
      <c r="AU210" s="1">
        <v>3564720</v>
      </c>
      <c r="AV210">
        <v>1.00038</v>
      </c>
      <c r="AW210" s="1">
        <v>1.8974600000000001E-8</v>
      </c>
      <c r="AX210">
        <v>12.520099999999999</v>
      </c>
      <c r="AY210">
        <v>12.85</v>
      </c>
      <c r="AZ210">
        <v>7.4807600000000001</v>
      </c>
      <c r="BA210">
        <v>4.8424800000000001</v>
      </c>
      <c r="BB210">
        <v>0.41540199999999999</v>
      </c>
      <c r="BC210">
        <v>-0.39619300000000002</v>
      </c>
      <c r="BD210">
        <v>7.2963100000000001</v>
      </c>
      <c r="BE210">
        <v>2.9995400000000001</v>
      </c>
      <c r="BF210">
        <v>4.7319300000000002</v>
      </c>
      <c r="BG210">
        <v>10.412800000000001</v>
      </c>
      <c r="BH210">
        <v>16.032399999999999</v>
      </c>
      <c r="BI210">
        <v>3.2429600000000001</v>
      </c>
      <c r="BJ210">
        <v>13.0328</v>
      </c>
      <c r="BK210">
        <v>1.8120000000000001</v>
      </c>
      <c r="BL210">
        <v>1.4933399999999999</v>
      </c>
      <c r="BM210">
        <v>1.80654</v>
      </c>
      <c r="BN210">
        <v>0.29416300000000001</v>
      </c>
      <c r="BO210">
        <v>0.220608</v>
      </c>
      <c r="BP210" s="1">
        <v>3842500</v>
      </c>
      <c r="BQ210">
        <v>7.7977400000000001</v>
      </c>
      <c r="BR210">
        <v>0.86305699999999996</v>
      </c>
      <c r="BS210">
        <v>5.3802600000000004E-4</v>
      </c>
      <c r="BT210">
        <v>11.95</v>
      </c>
      <c r="BU210">
        <v>5.95</v>
      </c>
      <c r="BV210">
        <v>0.86251900000000004</v>
      </c>
      <c r="BW210">
        <v>6</v>
      </c>
      <c r="BX210">
        <v>30.422000000000001</v>
      </c>
      <c r="BY210">
        <v>77.578500000000005</v>
      </c>
      <c r="BZ210">
        <v>0.41519200000000001</v>
      </c>
      <c r="CA210">
        <v>-0.40126200000000001</v>
      </c>
      <c r="CB210">
        <v>30</v>
      </c>
      <c r="CC210">
        <v>12</v>
      </c>
      <c r="CD210">
        <v>19</v>
      </c>
      <c r="CE210">
        <v>42</v>
      </c>
      <c r="CF210">
        <v>65</v>
      </c>
      <c r="CG210">
        <v>13</v>
      </c>
      <c r="CH210">
        <v>13</v>
      </c>
      <c r="CI210">
        <v>53</v>
      </c>
      <c r="CJ210">
        <v>7.2509899999999998</v>
      </c>
      <c r="CK210">
        <v>5.6363399999999997</v>
      </c>
      <c r="CL210">
        <v>7.2277899999999997</v>
      </c>
      <c r="CM210">
        <v>0.28952299999999997</v>
      </c>
      <c r="CN210">
        <v>0.22033900000000001</v>
      </c>
      <c r="CO210">
        <v>5.1187699999999996</v>
      </c>
      <c r="CP210">
        <v>3.1844200000000003E-2</v>
      </c>
      <c r="CQ210" s="1">
        <v>63372900</v>
      </c>
      <c r="CR210">
        <v>390</v>
      </c>
      <c r="CS210">
        <v>17</v>
      </c>
      <c r="CT210">
        <v>-200.5</v>
      </c>
      <c r="CU210">
        <v>36</v>
      </c>
      <c r="CV210">
        <v>1.4494099999999999E-2</v>
      </c>
      <c r="CW210">
        <v>31.029</v>
      </c>
      <c r="CX210">
        <v>65.256699999999995</v>
      </c>
      <c r="CY210">
        <v>8.2197999999999993</v>
      </c>
      <c r="CZ210">
        <v>3.0542799999999999</v>
      </c>
      <c r="DA210">
        <v>5.4242600000000003</v>
      </c>
      <c r="DB210">
        <v>2.9961000000000002</v>
      </c>
      <c r="DC210">
        <v>62.057899999999997</v>
      </c>
      <c r="DD210">
        <v>245.51</v>
      </c>
      <c r="DE210">
        <v>5.7226699999999999</v>
      </c>
      <c r="DF210">
        <v>5.66528E-3</v>
      </c>
      <c r="DG210">
        <v>15.5167</v>
      </c>
      <c r="DH210">
        <v>3.0542799999999999</v>
      </c>
      <c r="DI210">
        <v>0.36856</v>
      </c>
      <c r="DJ210">
        <v>0.95635000000000003</v>
      </c>
      <c r="DK210">
        <v>0.28009899999999999</v>
      </c>
      <c r="DL210">
        <v>0.99637200000000004</v>
      </c>
      <c r="DM210">
        <v>0.284584</v>
      </c>
      <c r="DN210">
        <v>0.85828099999999996</v>
      </c>
      <c r="DO210">
        <v>1035.67</v>
      </c>
      <c r="DP210">
        <v>245.51</v>
      </c>
      <c r="DQ210">
        <v>576.45399999999995</v>
      </c>
      <c r="DR210">
        <v>160890</v>
      </c>
      <c r="DS210">
        <v>-0.299095</v>
      </c>
      <c r="DT210">
        <v>0.96135700000000002</v>
      </c>
      <c r="DU210">
        <v>5.1925599999999997E-3</v>
      </c>
      <c r="DV210">
        <v>31.2376</v>
      </c>
      <c r="DW210">
        <v>73.318799999999996</v>
      </c>
      <c r="DX210">
        <v>8.9639600000000002</v>
      </c>
      <c r="DY210">
        <v>2.9932799999999999</v>
      </c>
      <c r="DZ210">
        <v>5.61144</v>
      </c>
      <c r="EA210">
        <v>3.0649700000000002</v>
      </c>
      <c r="EB210">
        <v>62.475099999999998</v>
      </c>
      <c r="EC210">
        <v>278.46100000000001</v>
      </c>
      <c r="ED210">
        <v>6.0460000000000003</v>
      </c>
      <c r="EE210">
        <v>2.5329300000000001E-3</v>
      </c>
      <c r="EF210">
        <v>14.814</v>
      </c>
      <c r="EG210">
        <v>2.9932799999999999</v>
      </c>
      <c r="EH210">
        <v>0.371614</v>
      </c>
      <c r="EI210">
        <v>0.95714500000000002</v>
      </c>
      <c r="EJ210">
        <v>0.28309499999999999</v>
      </c>
      <c r="EK210">
        <v>0.99653400000000003</v>
      </c>
      <c r="EL210">
        <v>0.28604099999999999</v>
      </c>
      <c r="EM210">
        <v>0.89874900000000002</v>
      </c>
      <c r="EN210">
        <v>1041.72</v>
      </c>
      <c r="EO210">
        <v>278.46100000000001</v>
      </c>
      <c r="EP210">
        <v>2015.68</v>
      </c>
      <c r="EQ210">
        <v>206804</v>
      </c>
      <c r="ER210">
        <v>-0.240152</v>
      </c>
      <c r="ES210">
        <v>0.95071099999999997</v>
      </c>
      <c r="ET210">
        <v>1.19323E-2</v>
      </c>
      <c r="EU210">
        <v>31.0259</v>
      </c>
      <c r="EV210">
        <v>65.298900000000003</v>
      </c>
      <c r="EW210">
        <v>8.5244499999999999</v>
      </c>
      <c r="EX210">
        <v>3.0444599999999999</v>
      </c>
      <c r="EY210">
        <v>5.7187200000000002</v>
      </c>
      <c r="EZ210">
        <v>3.0598399999999999</v>
      </c>
      <c r="FA210">
        <v>62.0518</v>
      </c>
      <c r="FB210">
        <v>245.774</v>
      </c>
      <c r="FC210">
        <v>5.7860699999999996</v>
      </c>
      <c r="FD210">
        <v>4.6087899999999998E-3</v>
      </c>
      <c r="FE210">
        <v>15.421900000000001</v>
      </c>
      <c r="FF210">
        <v>3.0444599999999999</v>
      </c>
      <c r="FG210">
        <v>0.36921599999999999</v>
      </c>
      <c r="FH210">
        <v>0.95648200000000005</v>
      </c>
      <c r="FI210">
        <v>0.28083200000000003</v>
      </c>
      <c r="FJ210">
        <v>0.996394</v>
      </c>
      <c r="FK210">
        <v>0.28524500000000003</v>
      </c>
      <c r="FL210">
        <v>0.85989400000000005</v>
      </c>
      <c r="FM210">
        <v>1035.53</v>
      </c>
      <c r="FN210">
        <v>245.774</v>
      </c>
      <c r="FO210">
        <v>568.45000000000005</v>
      </c>
      <c r="FP210">
        <v>161219</v>
      </c>
      <c r="FQ210">
        <v>-0.235572</v>
      </c>
      <c r="FR210">
        <v>0.937554</v>
      </c>
      <c r="FS210">
        <v>5.1382600000000004E-3</v>
      </c>
      <c r="FT210">
        <v>31.235299999999999</v>
      </c>
      <c r="FU210">
        <v>73.347800000000007</v>
      </c>
      <c r="FV210">
        <v>9.0056499999999993</v>
      </c>
      <c r="FW210">
        <v>2.98576</v>
      </c>
      <c r="FX210">
        <v>5.8276399999999997</v>
      </c>
      <c r="FY210">
        <v>3.0980300000000001</v>
      </c>
      <c r="FZ210">
        <v>62.470700000000001</v>
      </c>
      <c r="GA210">
        <v>278.649</v>
      </c>
      <c r="GB210">
        <v>6.0483200000000004</v>
      </c>
      <c r="GC210">
        <v>2.4798799999999998E-3</v>
      </c>
      <c r="GD210">
        <v>14.7424</v>
      </c>
      <c r="GE210">
        <v>2.9857499999999999</v>
      </c>
      <c r="GF210">
        <v>0.37211899999999998</v>
      </c>
      <c r="GG210">
        <v>0.95724600000000004</v>
      </c>
      <c r="GH210">
        <v>0.28366200000000003</v>
      </c>
      <c r="GI210">
        <v>0.99654900000000002</v>
      </c>
      <c r="GJ210">
        <v>0.28656500000000001</v>
      </c>
      <c r="GK210">
        <v>0.899505</v>
      </c>
      <c r="GL210">
        <v>1041.6199999999999</v>
      </c>
      <c r="GM210">
        <v>278.649</v>
      </c>
      <c r="GN210">
        <v>2010.66</v>
      </c>
      <c r="GO210">
        <v>207020</v>
      </c>
      <c r="GP210">
        <v>-0.232122</v>
      </c>
      <c r="GQ210">
        <v>0.95186099999999996</v>
      </c>
      <c r="GR210">
        <v>4.5810399999999998E-3</v>
      </c>
      <c r="GS210">
        <v>31.442599999999999</v>
      </c>
      <c r="GT210">
        <v>72.526300000000006</v>
      </c>
      <c r="GU210">
        <v>9.2065400000000004</v>
      </c>
      <c r="GV210">
        <v>3.6080199999999998</v>
      </c>
      <c r="GW210">
        <v>8.4527199999999993</v>
      </c>
      <c r="GX210">
        <v>3.3192400000000002</v>
      </c>
      <c r="GY210">
        <v>62.885199999999998</v>
      </c>
      <c r="GZ210">
        <v>268.23899999999998</v>
      </c>
      <c r="HA210">
        <v>6.0155200000000004</v>
      </c>
      <c r="HB210">
        <v>2.1673700000000001E-3</v>
      </c>
      <c r="HC210">
        <v>21.866499999999998</v>
      </c>
      <c r="HD210">
        <v>3.6080199999999998</v>
      </c>
      <c r="HE210">
        <v>0.33913500000000002</v>
      </c>
      <c r="HF210">
        <v>0.94911299999999998</v>
      </c>
      <c r="HG210">
        <v>0.24845300000000001</v>
      </c>
      <c r="HH210">
        <v>0.99491499999999999</v>
      </c>
      <c r="HI210">
        <v>0.25348300000000001</v>
      </c>
      <c r="HJ210">
        <v>0.84859899999999999</v>
      </c>
      <c r="HK210">
        <v>1050.28</v>
      </c>
      <c r="HL210">
        <v>268.238</v>
      </c>
      <c r="HM210">
        <v>1940.38</v>
      </c>
      <c r="HN210">
        <v>192789</v>
      </c>
      <c r="HO210">
        <v>-0.19020400000000001</v>
      </c>
      <c r="HP210">
        <v>0.91500099999999995</v>
      </c>
      <c r="HQ210">
        <v>4.5376100000000001E-3</v>
      </c>
      <c r="HR210">
        <v>31.437200000000001</v>
      </c>
      <c r="HS210">
        <v>72.599100000000007</v>
      </c>
      <c r="HT210">
        <v>9.2573600000000003</v>
      </c>
      <c r="HU210">
        <v>3.5929899999999999</v>
      </c>
      <c r="HV210">
        <v>8.7847000000000008</v>
      </c>
      <c r="HW210">
        <v>3.3557399999999999</v>
      </c>
      <c r="HX210">
        <v>62.874400000000001</v>
      </c>
      <c r="HY210">
        <v>268.702</v>
      </c>
      <c r="HZ210">
        <v>6.0216700000000003</v>
      </c>
      <c r="IA210">
        <v>2.1147000000000002E-3</v>
      </c>
      <c r="IB210">
        <v>21.694299999999998</v>
      </c>
      <c r="IC210">
        <v>3.5929899999999999</v>
      </c>
      <c r="ID210">
        <v>0.33994400000000002</v>
      </c>
      <c r="IE210">
        <v>0.94930800000000004</v>
      </c>
      <c r="IF210">
        <v>0.24932499999999999</v>
      </c>
      <c r="IG210">
        <v>0.99495400000000001</v>
      </c>
      <c r="IH210">
        <v>0.254297</v>
      </c>
      <c r="II210">
        <v>0.85058900000000004</v>
      </c>
      <c r="IJ210">
        <v>1050.05</v>
      </c>
      <c r="IK210">
        <v>268.702</v>
      </c>
      <c r="IL210">
        <v>1927.33</v>
      </c>
      <c r="IM210">
        <v>193343</v>
      </c>
      <c r="IN210">
        <v>-0.18068699999999999</v>
      </c>
      <c r="IO210">
        <v>0.91705499999999995</v>
      </c>
      <c r="IP210">
        <v>0.930427</v>
      </c>
      <c r="IQ210">
        <v>1.4285600000000001</v>
      </c>
      <c r="IR210">
        <v>1.4814100000000001E-3</v>
      </c>
      <c r="IS210">
        <v>982.67899999999997</v>
      </c>
      <c r="IT210">
        <v>1.3858900000000001E-3</v>
      </c>
      <c r="IU210">
        <v>907.05399999999997</v>
      </c>
      <c r="IV210">
        <v>2.0691099999999999E-3</v>
      </c>
      <c r="IW210">
        <v>1442.4</v>
      </c>
      <c r="IX210">
        <v>34.624899999999997</v>
      </c>
      <c r="IY210">
        <v>4.0958399999999999E-2</v>
      </c>
      <c r="IZ210">
        <v>814.07100000000003</v>
      </c>
      <c r="JA210">
        <v>0.83710799999999996</v>
      </c>
      <c r="JB210">
        <v>0.89751599999999998</v>
      </c>
      <c r="JC210">
        <v>69.853800000000007</v>
      </c>
      <c r="JD210">
        <v>0.18031700000000001</v>
      </c>
      <c r="JE210">
        <v>5.2901199999999999</v>
      </c>
      <c r="JF210">
        <v>0.92987200000000003</v>
      </c>
      <c r="JG210">
        <v>1.4436800000000001</v>
      </c>
      <c r="JH210">
        <v>1.4214900000000001E-3</v>
      </c>
      <c r="JI210">
        <v>990.29399999999998</v>
      </c>
      <c r="JJ210">
        <v>1.3336800000000001E-3</v>
      </c>
      <c r="JK210">
        <v>911.65800000000002</v>
      </c>
      <c r="JL210">
        <v>1.98767E-3</v>
      </c>
      <c r="JM210">
        <v>1478.94</v>
      </c>
      <c r="JN210">
        <v>1814.5</v>
      </c>
      <c r="JO210">
        <v>3.2111300000000002E-2</v>
      </c>
      <c r="JP210">
        <v>47190.3</v>
      </c>
      <c r="JQ210">
        <v>0.83460299999999998</v>
      </c>
      <c r="JR210">
        <v>0.89423799999999998</v>
      </c>
      <c r="JS210">
        <v>76.747299999999996</v>
      </c>
      <c r="JT210">
        <v>0.19119700000000001</v>
      </c>
      <c r="JU210">
        <v>5.6282800000000002</v>
      </c>
      <c r="JV210">
        <v>0.93096500000000004</v>
      </c>
      <c r="JW210">
        <v>1.4232400000000001</v>
      </c>
      <c r="JX210">
        <v>1.4814100000000001E-3</v>
      </c>
      <c r="JY210">
        <v>982.71799999999996</v>
      </c>
      <c r="JZ210">
        <v>1.3869799999999999E-3</v>
      </c>
      <c r="KA210">
        <v>907.54300000000001</v>
      </c>
      <c r="KB210">
        <v>2.0594900000000002E-3</v>
      </c>
      <c r="KC210">
        <v>1437.74</v>
      </c>
      <c r="KD210">
        <v>138.155</v>
      </c>
      <c r="KE210">
        <v>4.07509E-2</v>
      </c>
      <c r="KF210">
        <v>3254.79</v>
      </c>
      <c r="KG210">
        <v>0.83741500000000002</v>
      </c>
      <c r="KH210">
        <v>0.89751599999999998</v>
      </c>
      <c r="KI210">
        <v>69.874799999999993</v>
      </c>
      <c r="KJ210">
        <v>0.17905699999999999</v>
      </c>
      <c r="KK210">
        <v>5.3486399999999996</v>
      </c>
      <c r="KL210">
        <v>0.93010300000000001</v>
      </c>
      <c r="KM210">
        <v>1.4408799999999999</v>
      </c>
      <c r="KN210">
        <v>1.4214399999999999E-3</v>
      </c>
      <c r="KO210">
        <v>990.35400000000004</v>
      </c>
      <c r="KP210">
        <v>1.33394E-3</v>
      </c>
      <c r="KQ210">
        <v>911.97699999999998</v>
      </c>
      <c r="KR210">
        <v>1.9839100000000002E-3</v>
      </c>
      <c r="KS210">
        <v>1475.93</v>
      </c>
      <c r="KT210">
        <v>7257.3</v>
      </c>
      <c r="KU210">
        <v>3.2106000000000003E-2</v>
      </c>
      <c r="KV210">
        <v>188721</v>
      </c>
      <c r="KW210">
        <v>0.83489199999999997</v>
      </c>
      <c r="KX210">
        <v>0.89423799999999998</v>
      </c>
      <c r="KY210">
        <v>76.755399999999995</v>
      </c>
      <c r="KZ210">
        <v>0.190355</v>
      </c>
      <c r="LA210">
        <v>5.6321700000000003</v>
      </c>
      <c r="LB210">
        <v>0.93906299999999998</v>
      </c>
      <c r="LC210">
        <v>1.3452999999999999</v>
      </c>
      <c r="LD210">
        <v>1.42078E-3</v>
      </c>
      <c r="LE210">
        <v>992.84199999999998</v>
      </c>
      <c r="LF210">
        <v>1.34593E-3</v>
      </c>
      <c r="LG210">
        <v>924.68899999999996</v>
      </c>
      <c r="LH210">
        <v>1.8526899999999999E-3</v>
      </c>
      <c r="LI210">
        <v>1372.43</v>
      </c>
      <c r="LJ210">
        <v>1842.1</v>
      </c>
      <c r="LK210">
        <v>3.1977199999999997E-2</v>
      </c>
      <c r="LL210">
        <v>49214.8</v>
      </c>
      <c r="LM210">
        <v>0.85380599999999995</v>
      </c>
      <c r="LN210">
        <v>0.91164599999999996</v>
      </c>
      <c r="LO210">
        <v>77.250799999999998</v>
      </c>
      <c r="LP210">
        <v>0.14033399999999999</v>
      </c>
      <c r="LQ210">
        <v>5.5691199999999998</v>
      </c>
      <c r="LR210">
        <v>0.93928400000000001</v>
      </c>
      <c r="LS210">
        <v>1.34287</v>
      </c>
      <c r="LT210">
        <v>1.4207600000000001E-3</v>
      </c>
      <c r="LU210">
        <v>992.88699999999994</v>
      </c>
      <c r="LV210">
        <v>1.34621E-3</v>
      </c>
      <c r="LW210">
        <v>924.98</v>
      </c>
      <c r="LX210">
        <v>1.8493699999999999E-3</v>
      </c>
      <c r="LY210">
        <v>1369.86</v>
      </c>
      <c r="LZ210">
        <v>23945.5</v>
      </c>
      <c r="MA210">
        <v>3.19727E-2</v>
      </c>
      <c r="MB210">
        <v>639647</v>
      </c>
      <c r="MC210">
        <v>0.85407299999999997</v>
      </c>
      <c r="MD210">
        <v>0.91164599999999996</v>
      </c>
      <c r="ME210">
        <v>77.259399999999999</v>
      </c>
      <c r="MF210">
        <v>0.13964099999999999</v>
      </c>
      <c r="MG210">
        <v>5.5738099999999999</v>
      </c>
      <c r="MH210">
        <v>0.75560300000000002</v>
      </c>
      <c r="MI210">
        <v>4.2553700000000001</v>
      </c>
      <c r="MJ210">
        <v>1.5351500000000001E-3</v>
      </c>
      <c r="MK210">
        <v>944.12199999999996</v>
      </c>
      <c r="ML210">
        <v>1.1779E-3</v>
      </c>
      <c r="MM210">
        <v>696.38300000000004</v>
      </c>
      <c r="MN210">
        <v>5.9040100000000003E-3</v>
      </c>
      <c r="MO210">
        <v>4536.25</v>
      </c>
      <c r="MP210">
        <v>24.5947</v>
      </c>
      <c r="MQ210">
        <v>4.1686899999999999E-2</v>
      </c>
      <c r="MR210">
        <v>368.87900000000002</v>
      </c>
      <c r="MS210">
        <v>0.53444000000000003</v>
      </c>
      <c r="MT210">
        <v>0.64200299999999999</v>
      </c>
      <c r="MU210">
        <v>68.171000000000006</v>
      </c>
      <c r="MV210">
        <v>1.7252000000000001</v>
      </c>
      <c r="MW210">
        <v>5.9816799999999999</v>
      </c>
      <c r="MX210">
        <v>0.75804800000000006</v>
      </c>
      <c r="MY210">
        <v>4.31684</v>
      </c>
      <c r="MZ210">
        <v>1.47291E-3</v>
      </c>
      <c r="NA210">
        <v>953.30200000000002</v>
      </c>
      <c r="NB210">
        <v>1.14858E-3</v>
      </c>
      <c r="NC210">
        <v>699.81100000000004</v>
      </c>
      <c r="ND210">
        <v>5.5433100000000001E-3</v>
      </c>
      <c r="NE210">
        <v>4732.47</v>
      </c>
      <c r="NF210">
        <v>1318.77</v>
      </c>
      <c r="NG210">
        <v>3.2931299999999997E-2</v>
      </c>
      <c r="NH210">
        <v>21315.3</v>
      </c>
      <c r="NI210">
        <v>0.53226899999999999</v>
      </c>
      <c r="NJ210">
        <v>0.63369900000000001</v>
      </c>
      <c r="NK210">
        <v>74.436599999999999</v>
      </c>
      <c r="NL210">
        <v>1.82664</v>
      </c>
      <c r="NM210">
        <v>6.4923400000000004</v>
      </c>
      <c r="NN210">
        <v>0.57275900000000002</v>
      </c>
      <c r="NO210">
        <v>117.258</v>
      </c>
      <c r="NP210">
        <v>1.64796E-3</v>
      </c>
      <c r="NQ210">
        <v>876.07899999999995</v>
      </c>
      <c r="NR210">
        <v>9.8317099999999991E-4</v>
      </c>
      <c r="NS210">
        <v>481.27</v>
      </c>
      <c r="NT210">
        <v>0.123672</v>
      </c>
      <c r="NU210">
        <v>141899</v>
      </c>
      <c r="NV210">
        <v>582.46500000000003</v>
      </c>
      <c r="NW210">
        <v>3.3571400000000001E-2</v>
      </c>
      <c r="NX210">
        <v>5368.4</v>
      </c>
      <c r="NY210">
        <v>0.30941800000000003</v>
      </c>
      <c r="NZ210">
        <v>0.27455099999999999</v>
      </c>
      <c r="OA210">
        <v>75.456599999999995</v>
      </c>
      <c r="OB210">
        <v>103.992</v>
      </c>
      <c r="OC210">
        <v>7.5146600000000001</v>
      </c>
      <c r="OD210">
        <v>4.2303500000000001E-2</v>
      </c>
      <c r="OE210">
        <v>0.118816</v>
      </c>
      <c r="OF210">
        <v>5.5868899999999999E-2</v>
      </c>
      <c r="OG210">
        <v>686.57500000000005</v>
      </c>
      <c r="OH210">
        <v>17.390899999999998</v>
      </c>
      <c r="OI210">
        <v>4.7657299999999999E-4</v>
      </c>
      <c r="OJ210">
        <v>6.1246200000000001E-2</v>
      </c>
      <c r="OK210">
        <v>1.3913599999999999</v>
      </c>
      <c r="OL210">
        <v>1622.05</v>
      </c>
      <c r="OM210">
        <v>0.58355299999999999</v>
      </c>
      <c r="ON210">
        <v>3.6652599999999999E-4</v>
      </c>
      <c r="OO210">
        <v>8.1142199999999998E-2</v>
      </c>
      <c r="OP210">
        <v>1.8090999999999999</v>
      </c>
      <c r="OQ210">
        <v>2125.87</v>
      </c>
      <c r="OR210">
        <v>0.440467</v>
      </c>
      <c r="OS210">
        <v>0.32250299999999998</v>
      </c>
      <c r="OT210">
        <v>18.619700000000002</v>
      </c>
      <c r="OU210">
        <v>1.5351500000000001E-3</v>
      </c>
      <c r="OV210">
        <v>944.12199999999996</v>
      </c>
      <c r="OW210">
        <v>7.8583600000000004E-4</v>
      </c>
      <c r="OX210">
        <v>168.28399999999999</v>
      </c>
      <c r="OY210">
        <v>1.71526E-2</v>
      </c>
      <c r="OZ210">
        <v>25261.9</v>
      </c>
      <c r="PA210">
        <v>24.5947</v>
      </c>
      <c r="PB210">
        <v>4.1686899999999999E-2</v>
      </c>
      <c r="PC210">
        <v>104.768</v>
      </c>
      <c r="PD210">
        <v>0.17046900000000001</v>
      </c>
      <c r="PE210">
        <v>0.64200299999999999</v>
      </c>
      <c r="PF210">
        <v>16.297599999999999</v>
      </c>
      <c r="PG210">
        <v>5.6637599999999999</v>
      </c>
      <c r="PH210">
        <v>6.66587</v>
      </c>
      <c r="PI210">
        <v>0.29819200000000001</v>
      </c>
      <c r="PJ210">
        <v>20.421299999999999</v>
      </c>
      <c r="PK210">
        <v>1.47291E-3</v>
      </c>
      <c r="PL210">
        <v>953.30200000000002</v>
      </c>
      <c r="PM210">
        <v>7.0213100000000004E-4</v>
      </c>
      <c r="PN210">
        <v>158.63999999999999</v>
      </c>
      <c r="PO210">
        <v>1.89771E-2</v>
      </c>
      <c r="PP210">
        <v>27144.799999999999</v>
      </c>
      <c r="PQ210">
        <v>1318.77</v>
      </c>
      <c r="PR210">
        <v>3.2931299999999997E-2</v>
      </c>
      <c r="PS210">
        <v>5851.42</v>
      </c>
      <c r="PT210">
        <v>0.146118</v>
      </c>
      <c r="PU210">
        <v>0.15842500000000001</v>
      </c>
      <c r="PV210">
        <v>74.436599999999999</v>
      </c>
      <c r="PW210">
        <v>6.9066999999999998</v>
      </c>
      <c r="PX210">
        <v>7.4445499999999996</v>
      </c>
      <c r="PY210">
        <v>0.49280099999999999</v>
      </c>
      <c r="PZ210">
        <v>7.1447799999999999</v>
      </c>
      <c r="QA210">
        <v>1.64796E-3</v>
      </c>
      <c r="QB210">
        <v>876.07899999999995</v>
      </c>
      <c r="QC210">
        <v>1.1425599999999999E-3</v>
      </c>
      <c r="QD210">
        <v>268.315</v>
      </c>
      <c r="QE210">
        <v>6.7409100000000001E-3</v>
      </c>
      <c r="QF210">
        <v>9639.2999999999993</v>
      </c>
      <c r="QG210">
        <v>582.46500000000003</v>
      </c>
      <c r="QH210">
        <v>3.3571400000000001E-2</v>
      </c>
      <c r="QI210">
        <v>4621.8999999999996</v>
      </c>
      <c r="QJ210">
        <v>0.26639200000000002</v>
      </c>
      <c r="QK210">
        <v>0.27455099999999999</v>
      </c>
      <c r="QL210">
        <v>75.456599999999995</v>
      </c>
      <c r="QM210">
        <v>2.0660599999999998</v>
      </c>
      <c r="QN210">
        <v>6.4432200000000002</v>
      </c>
      <c r="QO210">
        <v>0.56145400000000001</v>
      </c>
      <c r="QP210">
        <v>4.2554100000000004</v>
      </c>
      <c r="QQ210">
        <v>1.4650100000000001E-3</v>
      </c>
      <c r="QR210">
        <v>995.27499999999998</v>
      </c>
      <c r="QS210">
        <v>8.5581199999999996E-4</v>
      </c>
      <c r="QT210">
        <v>531.245</v>
      </c>
      <c r="QU210">
        <v>5.8132100000000001E-3</v>
      </c>
      <c r="QV210">
        <v>4593.13</v>
      </c>
      <c r="QW210">
        <v>38.818199999999997</v>
      </c>
      <c r="QX210">
        <v>4.0835299999999998E-2</v>
      </c>
      <c r="QY210">
        <v>381.84500000000003</v>
      </c>
      <c r="QZ210">
        <v>0.36352099999999998</v>
      </c>
      <c r="RA210">
        <v>1</v>
      </c>
      <c r="RB210">
        <v>70.343400000000003</v>
      </c>
      <c r="RC210">
        <v>0.90531300000000003</v>
      </c>
      <c r="RD210">
        <v>6.3158899999999996</v>
      </c>
      <c r="RE210">
        <v>1.71287E-2</v>
      </c>
      <c r="RF210">
        <v>0.55379400000000001</v>
      </c>
      <c r="RG210">
        <v>4.4024400000000004</v>
      </c>
      <c r="RH210">
        <v>1.40474E-3</v>
      </c>
      <c r="RI210">
        <v>1003.08</v>
      </c>
      <c r="RJ210">
        <v>8.2494899999999995E-4</v>
      </c>
      <c r="RK210">
        <v>521.20799999999997</v>
      </c>
      <c r="RL210">
        <v>5.6205400000000003E-3</v>
      </c>
      <c r="RM210">
        <v>4858</v>
      </c>
      <c r="RN210">
        <v>2012.36</v>
      </c>
      <c r="RO210">
        <v>3.1844200000000003E-2</v>
      </c>
      <c r="RP210">
        <v>21823.9</v>
      </c>
      <c r="RQ210">
        <v>0.34534700000000002</v>
      </c>
      <c r="RR210">
        <v>1</v>
      </c>
      <c r="RS210">
        <v>77.579300000000003</v>
      </c>
      <c r="RT210">
        <v>0.99438300000000002</v>
      </c>
      <c r="RU210">
        <v>6.8666999999999998</v>
      </c>
      <c r="RV210">
        <v>1.1392299999999999E-2</v>
      </c>
      <c r="RW210">
        <v>0.246862</v>
      </c>
      <c r="RX210">
        <v>14.627700000000001</v>
      </c>
      <c r="RY210">
        <v>1.40474E-3</v>
      </c>
      <c r="RZ210">
        <v>1003.08</v>
      </c>
      <c r="SA210">
        <v>3.9855400000000002E-4</v>
      </c>
      <c r="SB210">
        <v>219.16200000000001</v>
      </c>
      <c r="SC210">
        <v>1.7423500000000001E-2</v>
      </c>
      <c r="SD210">
        <v>16791.400000000001</v>
      </c>
      <c r="SE210">
        <v>2012.36</v>
      </c>
      <c r="SF210">
        <v>3.1844200000000003E-2</v>
      </c>
      <c r="SG210">
        <v>11366</v>
      </c>
      <c r="SH210">
        <v>0.17985899999999999</v>
      </c>
      <c r="SI210">
        <v>1</v>
      </c>
      <c r="SJ210">
        <v>77.579300000000003</v>
      </c>
      <c r="SK210">
        <v>3.7561100000000001</v>
      </c>
      <c r="SL210">
        <v>7.8040900000000004</v>
      </c>
      <c r="SM210">
        <v>6.01798E-3</v>
      </c>
    </row>
    <row r="211" spans="1:507" x14ac:dyDescent="0.25">
      <c r="A211">
        <v>210</v>
      </c>
      <c r="B211" s="3">
        <v>53.78</v>
      </c>
      <c r="C211" s="3">
        <v>0</v>
      </c>
      <c r="D211">
        <v>20.0655</v>
      </c>
      <c r="E211">
        <v>73472</v>
      </c>
      <c r="F211">
        <v>20.0655</v>
      </c>
      <c r="G211">
        <v>28.087900000000001</v>
      </c>
      <c r="H211">
        <v>8.99817</v>
      </c>
      <c r="I211">
        <v>661114</v>
      </c>
      <c r="J211">
        <v>4</v>
      </c>
      <c r="K211">
        <v>109.179</v>
      </c>
      <c r="L211">
        <v>244.16</v>
      </c>
      <c r="M211">
        <v>111.857</v>
      </c>
      <c r="N211">
        <v>532.721</v>
      </c>
      <c r="O211">
        <v>55808</v>
      </c>
      <c r="P211">
        <v>31744</v>
      </c>
      <c r="Q211">
        <v>106112</v>
      </c>
      <c r="R211">
        <v>18.7179</v>
      </c>
      <c r="S211">
        <v>33.166400000000003</v>
      </c>
      <c r="T211">
        <v>21.680900000000001</v>
      </c>
      <c r="U211">
        <v>76.528199999999998</v>
      </c>
      <c r="V211">
        <v>39.092300000000002</v>
      </c>
      <c r="W211">
        <v>13.8439</v>
      </c>
      <c r="X211">
        <v>23.4435</v>
      </c>
      <c r="Y211">
        <v>14.9712</v>
      </c>
      <c r="Z211">
        <v>53.386000000000003</v>
      </c>
      <c r="AA211">
        <v>25.6982</v>
      </c>
      <c r="AB211">
        <v>62260.1</v>
      </c>
      <c r="AC211">
        <v>71840</v>
      </c>
      <c r="AD211">
        <v>15858.1</v>
      </c>
      <c r="AE211">
        <v>0.25470599999999999</v>
      </c>
      <c r="AF211">
        <v>1.7589799999999999E-2</v>
      </c>
      <c r="AG211">
        <v>0.109932</v>
      </c>
      <c r="AH211">
        <v>2.0874899999999998</v>
      </c>
      <c r="AI211">
        <v>0.479043</v>
      </c>
      <c r="AJ211">
        <v>0.89751599999999998</v>
      </c>
      <c r="AK211">
        <v>4.8951399999999996</v>
      </c>
      <c r="AL211">
        <v>234.363</v>
      </c>
      <c r="AM211">
        <v>111.39700000000001</v>
      </c>
      <c r="AN211">
        <v>58.1723</v>
      </c>
      <c r="AO211">
        <v>36.991300000000003</v>
      </c>
      <c r="AP211">
        <v>0.72264099999999998</v>
      </c>
      <c r="AQ211">
        <v>0.57625400000000004</v>
      </c>
      <c r="AR211">
        <v>5.3002899999999999E-2</v>
      </c>
      <c r="AS211">
        <v>0.236264</v>
      </c>
      <c r="AT211">
        <v>0.49604799999999999</v>
      </c>
      <c r="AU211">
        <v>541424</v>
      </c>
      <c r="AV211">
        <v>0.99996300000000005</v>
      </c>
      <c r="AW211" s="1">
        <v>6.0496100000000007E-8</v>
      </c>
      <c r="AX211">
        <v>16.218900000000001</v>
      </c>
      <c r="AY211">
        <v>16.5136</v>
      </c>
      <c r="AZ211">
        <v>8.6961600000000008</v>
      </c>
      <c r="BA211">
        <v>18.120100000000001</v>
      </c>
      <c r="BB211">
        <v>1.2140200000000001</v>
      </c>
      <c r="BC211">
        <v>0.99974200000000002</v>
      </c>
      <c r="BD211">
        <v>7.4970100000000004</v>
      </c>
      <c r="BE211">
        <v>3.0431499999999998</v>
      </c>
      <c r="BF211">
        <v>4.4264000000000001</v>
      </c>
      <c r="BG211">
        <v>14.890599999999999</v>
      </c>
      <c r="BH211">
        <v>26.0533</v>
      </c>
      <c r="BI211">
        <v>5.1665400000000004</v>
      </c>
      <c r="BJ211">
        <v>23.010200000000001</v>
      </c>
      <c r="BK211">
        <v>3.3266200000000001</v>
      </c>
      <c r="BL211">
        <v>2.24274</v>
      </c>
      <c r="BM211">
        <v>3.1896100000000001</v>
      </c>
      <c r="BN211">
        <v>0.48949999999999999</v>
      </c>
      <c r="BO211">
        <v>0.31958500000000001</v>
      </c>
      <c r="BP211">
        <v>841814</v>
      </c>
      <c r="BQ211">
        <v>9.6821099999999998</v>
      </c>
      <c r="BR211">
        <v>0.677728</v>
      </c>
      <c r="BS211">
        <v>1.5590199999999999E-3</v>
      </c>
      <c r="BT211">
        <v>16.05</v>
      </c>
      <c r="BU211">
        <v>5.05</v>
      </c>
      <c r="BV211">
        <v>0.67616900000000002</v>
      </c>
      <c r="BW211">
        <v>11</v>
      </c>
      <c r="BX211">
        <v>35.2864</v>
      </c>
      <c r="BY211">
        <v>289.964</v>
      </c>
      <c r="BZ211">
        <v>1.2133700000000001</v>
      </c>
      <c r="CA211">
        <v>0.99843400000000004</v>
      </c>
      <c r="CB211">
        <v>30</v>
      </c>
      <c r="CC211">
        <v>13</v>
      </c>
      <c r="CD211">
        <v>18</v>
      </c>
      <c r="CE211">
        <v>60</v>
      </c>
      <c r="CF211">
        <v>105</v>
      </c>
      <c r="CG211">
        <v>13</v>
      </c>
      <c r="CH211">
        <v>21</v>
      </c>
      <c r="CI211">
        <v>92</v>
      </c>
      <c r="CJ211">
        <v>13.3104</v>
      </c>
      <c r="CK211">
        <v>8.9765300000000003</v>
      </c>
      <c r="CL211">
        <v>12.761200000000001</v>
      </c>
      <c r="CM211">
        <v>0.48257499999999998</v>
      </c>
      <c r="CN211">
        <v>0.323077</v>
      </c>
      <c r="CO211">
        <v>5.7852600000000001</v>
      </c>
      <c r="CP211">
        <v>2.2497099999999999E-2</v>
      </c>
      <c r="CQ211" s="1">
        <v>13785200</v>
      </c>
      <c r="CR211">
        <v>72</v>
      </c>
      <c r="CS211">
        <v>16</v>
      </c>
      <c r="CT211">
        <v>-31</v>
      </c>
      <c r="CU211">
        <v>37</v>
      </c>
      <c r="CV211">
        <v>3.4749299999999997E-2</v>
      </c>
      <c r="CW211">
        <v>35.5244</v>
      </c>
      <c r="CX211">
        <v>212.86600000000001</v>
      </c>
      <c r="CY211">
        <v>7.3442600000000002</v>
      </c>
      <c r="CZ211">
        <v>6.2938799999999997</v>
      </c>
      <c r="DA211">
        <v>20.465699999999998</v>
      </c>
      <c r="DB211">
        <v>3.66181</v>
      </c>
      <c r="DC211">
        <v>71.0488</v>
      </c>
      <c r="DD211">
        <v>785.1</v>
      </c>
      <c r="DE211">
        <v>5.5800400000000003</v>
      </c>
      <c r="DF211">
        <v>2.5386200000000001E-2</v>
      </c>
      <c r="DG211">
        <v>66.365300000000005</v>
      </c>
      <c r="DH211">
        <v>6.2938799999999997</v>
      </c>
      <c r="DI211">
        <v>0.25476300000000002</v>
      </c>
      <c r="DJ211">
        <v>0.94539399999999996</v>
      </c>
      <c r="DK211">
        <v>0.166047</v>
      </c>
      <c r="DL211">
        <v>0.99409899999999995</v>
      </c>
      <c r="DM211">
        <v>0.15171100000000001</v>
      </c>
      <c r="DN211">
        <v>0.77751999999999999</v>
      </c>
      <c r="DO211">
        <v>1503.65</v>
      </c>
      <c r="DP211">
        <v>785.1</v>
      </c>
      <c r="DQ211">
        <v>17203.599999999999</v>
      </c>
      <c r="DR211" s="1">
        <v>2338210</v>
      </c>
      <c r="DS211">
        <v>-0.52789200000000003</v>
      </c>
      <c r="DT211">
        <v>0.97670800000000002</v>
      </c>
      <c r="DU211">
        <v>2.9049100000000001E-3</v>
      </c>
      <c r="DV211">
        <v>37.876399999999997</v>
      </c>
      <c r="DW211">
        <v>294.97899999999998</v>
      </c>
      <c r="DX211">
        <v>10.5625</v>
      </c>
      <c r="DY211">
        <v>6.9247500000000004</v>
      </c>
      <c r="DZ211">
        <v>27.133299999999998</v>
      </c>
      <c r="EA211">
        <v>4.1576500000000003</v>
      </c>
      <c r="EB211">
        <v>75.752899999999997</v>
      </c>
      <c r="EC211">
        <v>1103.44</v>
      </c>
      <c r="ED211">
        <v>6.7858700000000001</v>
      </c>
      <c r="EE211">
        <v>9.3720000000000001E-4</v>
      </c>
      <c r="EF211">
        <v>76.475399999999993</v>
      </c>
      <c r="EG211">
        <v>6.9247500000000004</v>
      </c>
      <c r="EH211">
        <v>0.225273</v>
      </c>
      <c r="EI211">
        <v>0.94017799999999996</v>
      </c>
      <c r="EJ211">
        <v>0.13534499999999999</v>
      </c>
      <c r="EK211">
        <v>0.99320699999999995</v>
      </c>
      <c r="EL211">
        <v>0.13772699999999999</v>
      </c>
      <c r="EM211">
        <v>0.87067600000000001</v>
      </c>
      <c r="EN211">
        <v>1691.68</v>
      </c>
      <c r="EO211">
        <v>1103.44</v>
      </c>
      <c r="EP211">
        <v>41225.4</v>
      </c>
      <c r="EQ211" s="1">
        <v>4555820</v>
      </c>
      <c r="ER211">
        <v>-0.200631</v>
      </c>
      <c r="ES211">
        <v>0.94757400000000003</v>
      </c>
      <c r="ET211">
        <v>2.8855499999999999E-2</v>
      </c>
      <c r="EU211">
        <v>35.504300000000001</v>
      </c>
      <c r="EV211">
        <v>213.15</v>
      </c>
      <c r="EW211">
        <v>8.5872200000000003</v>
      </c>
      <c r="EX211">
        <v>6.2490199999999998</v>
      </c>
      <c r="EY211">
        <v>21.711400000000001</v>
      </c>
      <c r="EZ211">
        <v>3.84057</v>
      </c>
      <c r="FA211">
        <v>71.008499999999998</v>
      </c>
      <c r="FB211">
        <v>787.13300000000004</v>
      </c>
      <c r="FC211">
        <v>6.0399500000000002</v>
      </c>
      <c r="FD211">
        <v>2.15167E-2</v>
      </c>
      <c r="FE211">
        <v>65.468400000000003</v>
      </c>
      <c r="FF211">
        <v>6.2490199999999998</v>
      </c>
      <c r="FG211">
        <v>0.25594</v>
      </c>
      <c r="FH211">
        <v>0.94575299999999995</v>
      </c>
      <c r="FI211">
        <v>0.167131</v>
      </c>
      <c r="FJ211">
        <v>0.99417800000000001</v>
      </c>
      <c r="FK211">
        <v>0.152584</v>
      </c>
      <c r="FL211">
        <v>0.78101600000000004</v>
      </c>
      <c r="FM211">
        <v>1502.59</v>
      </c>
      <c r="FN211">
        <v>787.13300000000004</v>
      </c>
      <c r="FO211">
        <v>17169.7</v>
      </c>
      <c r="FP211" s="1">
        <v>2344690</v>
      </c>
      <c r="FQ211">
        <v>-0.28780800000000001</v>
      </c>
      <c r="FR211">
        <v>0.94489100000000004</v>
      </c>
      <c r="FS211">
        <v>2.2048900000000001E-3</v>
      </c>
      <c r="FT211">
        <v>37.854500000000002</v>
      </c>
      <c r="FU211">
        <v>295.21899999999999</v>
      </c>
      <c r="FV211">
        <v>10.771800000000001</v>
      </c>
      <c r="FW211">
        <v>6.8794199999999996</v>
      </c>
      <c r="FX211">
        <v>28.1523</v>
      </c>
      <c r="FY211">
        <v>4.2124499999999996</v>
      </c>
      <c r="FZ211">
        <v>75.708699999999993</v>
      </c>
      <c r="GA211">
        <v>1105.4000000000001</v>
      </c>
      <c r="GB211">
        <v>6.80375</v>
      </c>
      <c r="GC211">
        <v>8.4389399999999998E-4</v>
      </c>
      <c r="GD211">
        <v>75.479100000000003</v>
      </c>
      <c r="GE211">
        <v>6.8794000000000004</v>
      </c>
      <c r="GF211">
        <v>0.22614600000000001</v>
      </c>
      <c r="GG211">
        <v>0.94053900000000001</v>
      </c>
      <c r="GH211">
        <v>0.136073</v>
      </c>
      <c r="GI211">
        <v>0.99328799999999995</v>
      </c>
      <c r="GJ211">
        <v>0.138456</v>
      </c>
      <c r="GK211">
        <v>0.87216499999999997</v>
      </c>
      <c r="GL211">
        <v>1690.43</v>
      </c>
      <c r="GM211">
        <v>1105.4000000000001</v>
      </c>
      <c r="GN211">
        <v>41232.6</v>
      </c>
      <c r="GO211" s="1">
        <v>4565240</v>
      </c>
      <c r="GP211">
        <v>-0.16515299999999999</v>
      </c>
      <c r="GQ211">
        <v>0.92529899999999998</v>
      </c>
      <c r="GR211">
        <v>2.8834899999999998E-3</v>
      </c>
      <c r="GS211">
        <v>38.071800000000003</v>
      </c>
      <c r="GT211">
        <v>295.99599999999998</v>
      </c>
      <c r="GU211">
        <v>10.632300000000001</v>
      </c>
      <c r="GV211">
        <v>7.3173300000000001</v>
      </c>
      <c r="GW211">
        <v>33.332700000000003</v>
      </c>
      <c r="GX211">
        <v>4.2485799999999996</v>
      </c>
      <c r="GY211">
        <v>76.143500000000003</v>
      </c>
      <c r="GZ211">
        <v>1094.52</v>
      </c>
      <c r="HA211">
        <v>6.7824</v>
      </c>
      <c r="HB211">
        <v>9.27194E-4</v>
      </c>
      <c r="HC211">
        <v>89.4636</v>
      </c>
      <c r="HD211">
        <v>7.3173300000000001</v>
      </c>
      <c r="HE211">
        <v>0.22543099999999999</v>
      </c>
      <c r="HF211">
        <v>0.93737599999999999</v>
      </c>
      <c r="HG211">
        <v>0.138179</v>
      </c>
      <c r="HH211">
        <v>0.99210100000000001</v>
      </c>
      <c r="HI211">
        <v>0.143569</v>
      </c>
      <c r="HJ211">
        <v>0.84931500000000004</v>
      </c>
      <c r="HK211">
        <v>1701.3</v>
      </c>
      <c r="HL211">
        <v>1094.52</v>
      </c>
      <c r="HM211">
        <v>40144.800000000003</v>
      </c>
      <c r="HN211" s="1">
        <v>4413480</v>
      </c>
      <c r="HO211">
        <v>-0.19036800000000001</v>
      </c>
      <c r="HP211">
        <v>0.93844000000000005</v>
      </c>
      <c r="HQ211">
        <v>2.1738899999999999E-3</v>
      </c>
      <c r="HR211">
        <v>38.031599999999997</v>
      </c>
      <c r="HS211">
        <v>296.47000000000003</v>
      </c>
      <c r="HT211">
        <v>10.9018</v>
      </c>
      <c r="HU211">
        <v>7.2344099999999996</v>
      </c>
      <c r="HV211">
        <v>35.3553</v>
      </c>
      <c r="HW211">
        <v>4.31351</v>
      </c>
      <c r="HX211">
        <v>76.063400000000001</v>
      </c>
      <c r="HY211">
        <v>1098.19</v>
      </c>
      <c r="HZ211">
        <v>6.8088600000000001</v>
      </c>
      <c r="IA211">
        <v>8.0013100000000004E-4</v>
      </c>
      <c r="IB211">
        <v>87.691599999999994</v>
      </c>
      <c r="IC211">
        <v>7.2344299999999997</v>
      </c>
      <c r="ID211">
        <v>0.227488</v>
      </c>
      <c r="IE211">
        <v>0.93803000000000003</v>
      </c>
      <c r="IF211">
        <v>0.14011100000000001</v>
      </c>
      <c r="IG211">
        <v>0.99224699999999999</v>
      </c>
      <c r="IH211">
        <v>0.14560899999999999</v>
      </c>
      <c r="II211">
        <v>0.85210799999999998</v>
      </c>
      <c r="IJ211">
        <v>1699.03</v>
      </c>
      <c r="IK211">
        <v>1098.19</v>
      </c>
      <c r="IL211">
        <v>40146.400000000001</v>
      </c>
      <c r="IM211" s="1">
        <v>4430870</v>
      </c>
      <c r="IN211">
        <v>-0.14493900000000001</v>
      </c>
      <c r="IO211">
        <v>0.90439400000000003</v>
      </c>
      <c r="IP211">
        <v>0.95703700000000003</v>
      </c>
      <c r="IQ211">
        <v>1.1861600000000001</v>
      </c>
      <c r="IR211">
        <v>1.5262400000000001E-3</v>
      </c>
      <c r="IS211">
        <v>1375.42</v>
      </c>
      <c r="IT211">
        <v>1.44108E-3</v>
      </c>
      <c r="IU211">
        <v>1329.9</v>
      </c>
      <c r="IV211">
        <v>1.8931799999999999E-3</v>
      </c>
      <c r="IW211">
        <v>1570.25</v>
      </c>
      <c r="IX211">
        <v>4.5715599999999998</v>
      </c>
      <c r="IY211">
        <v>5.4773799999999997E-2</v>
      </c>
      <c r="IZ211">
        <v>139.483</v>
      </c>
      <c r="JA211">
        <v>0.91184699999999996</v>
      </c>
      <c r="JB211">
        <v>0.94868200000000003</v>
      </c>
      <c r="JC211">
        <v>216.53299999999999</v>
      </c>
      <c r="JD211">
        <v>5.3555499999999999E-2</v>
      </c>
      <c r="JE211">
        <v>5.1612600000000004</v>
      </c>
      <c r="JF211">
        <v>0.96940000000000004</v>
      </c>
      <c r="JG211">
        <v>1.1389100000000001</v>
      </c>
      <c r="JH211">
        <v>1.39054E-3</v>
      </c>
      <c r="JI211">
        <v>1538.41</v>
      </c>
      <c r="JJ211">
        <v>1.3475200000000001E-3</v>
      </c>
      <c r="JK211">
        <v>1492.9</v>
      </c>
      <c r="JL211">
        <v>1.5899600000000001E-3</v>
      </c>
      <c r="JM211">
        <v>1737.22</v>
      </c>
      <c r="JN211">
        <v>193.28700000000001</v>
      </c>
      <c r="JO211">
        <v>2.2457100000000001E-2</v>
      </c>
      <c r="JP211">
        <v>7940.77</v>
      </c>
      <c r="JQ211">
        <v>0.92249700000000001</v>
      </c>
      <c r="JR211">
        <v>0.95843500000000004</v>
      </c>
      <c r="JS211">
        <v>290.82799999999997</v>
      </c>
      <c r="JT211">
        <v>4.9987499999999997E-2</v>
      </c>
      <c r="JU211">
        <v>6.0306300000000004</v>
      </c>
      <c r="JV211">
        <v>0.95838400000000001</v>
      </c>
      <c r="JW211">
        <v>1.18028</v>
      </c>
      <c r="JX211">
        <v>1.5261599999999999E-3</v>
      </c>
      <c r="JY211">
        <v>1375.43</v>
      </c>
      <c r="JZ211">
        <v>1.4448499999999999E-3</v>
      </c>
      <c r="KA211">
        <v>1330.64</v>
      </c>
      <c r="KB211">
        <v>1.8767499999999999E-3</v>
      </c>
      <c r="KC211">
        <v>1566.9</v>
      </c>
      <c r="KD211">
        <v>18.157499999999999</v>
      </c>
      <c r="KE211">
        <v>5.4436400000000003E-2</v>
      </c>
      <c r="KF211">
        <v>557.53499999999997</v>
      </c>
      <c r="KG211">
        <v>0.90714899999999998</v>
      </c>
      <c r="KH211">
        <v>0.94868200000000003</v>
      </c>
      <c r="KI211">
        <v>216.58199999999999</v>
      </c>
      <c r="KJ211">
        <v>5.5736000000000001E-2</v>
      </c>
      <c r="KK211">
        <v>5.2662000000000004</v>
      </c>
      <c r="KL211">
        <v>0.96945400000000004</v>
      </c>
      <c r="KM211">
        <v>1.13853</v>
      </c>
      <c r="KN211">
        <v>1.39058E-3</v>
      </c>
      <c r="KO211">
        <v>1538.34</v>
      </c>
      <c r="KP211">
        <v>1.3476600000000001E-3</v>
      </c>
      <c r="KQ211">
        <v>1492.89</v>
      </c>
      <c r="KR211">
        <v>1.58932E-3</v>
      </c>
      <c r="KS211">
        <v>1736.8</v>
      </c>
      <c r="KT211">
        <v>772.97699999999998</v>
      </c>
      <c r="KU211">
        <v>2.2452699999999999E-2</v>
      </c>
      <c r="KV211">
        <v>31760.5</v>
      </c>
      <c r="KW211">
        <v>0.92254700000000001</v>
      </c>
      <c r="KX211">
        <v>0.95843500000000004</v>
      </c>
      <c r="KY211">
        <v>290.82</v>
      </c>
      <c r="KZ211">
        <v>4.9910099999999999E-2</v>
      </c>
      <c r="LA211">
        <v>6.0413899999999998</v>
      </c>
      <c r="LB211">
        <v>0.96967599999999998</v>
      </c>
      <c r="LC211">
        <v>1.14137</v>
      </c>
      <c r="LD211">
        <v>1.3911100000000001E-3</v>
      </c>
      <c r="LE211">
        <v>1538.85</v>
      </c>
      <c r="LF211">
        <v>1.3491600000000001E-3</v>
      </c>
      <c r="LG211">
        <v>1493.89</v>
      </c>
      <c r="LH211">
        <v>1.5929799999999999E-3</v>
      </c>
      <c r="LI211">
        <v>1739.36</v>
      </c>
      <c r="LJ211">
        <v>193.18199999999999</v>
      </c>
      <c r="LK211">
        <v>2.2446199999999999E-2</v>
      </c>
      <c r="LL211">
        <v>7952.31</v>
      </c>
      <c r="LM211">
        <v>0.92360399999999998</v>
      </c>
      <c r="LN211">
        <v>0.95835999999999999</v>
      </c>
      <c r="LO211">
        <v>291.12200000000001</v>
      </c>
      <c r="LP211">
        <v>5.1528299999999999E-2</v>
      </c>
      <c r="LQ211">
        <v>6.0293099999999997</v>
      </c>
      <c r="LR211">
        <v>0.96986300000000003</v>
      </c>
      <c r="LS211">
        <v>1.14011</v>
      </c>
      <c r="LT211">
        <v>1.39124E-3</v>
      </c>
      <c r="LU211">
        <v>1538.7</v>
      </c>
      <c r="LV211">
        <v>1.34961E-3</v>
      </c>
      <c r="LW211">
        <v>1493.95</v>
      </c>
      <c r="LX211">
        <v>1.5908599999999999E-3</v>
      </c>
      <c r="LY211">
        <v>1737.88</v>
      </c>
      <c r="LZ211">
        <v>2510.69</v>
      </c>
      <c r="MA211">
        <v>2.2441200000000001E-2</v>
      </c>
      <c r="MB211">
        <v>103350</v>
      </c>
      <c r="MC211">
        <v>0.92376599999999998</v>
      </c>
      <c r="MD211">
        <v>0.95835999999999999</v>
      </c>
      <c r="ME211">
        <v>291.108</v>
      </c>
      <c r="MF211">
        <v>5.1321499999999999E-2</v>
      </c>
      <c r="MG211">
        <v>6.0445599999999997</v>
      </c>
      <c r="MH211">
        <v>0.84869099999999997</v>
      </c>
      <c r="MI211">
        <v>2.02156</v>
      </c>
      <c r="MJ211">
        <v>1.5294200000000001E-3</v>
      </c>
      <c r="MK211">
        <v>1371.6</v>
      </c>
      <c r="ML211">
        <v>1.25749E-3</v>
      </c>
      <c r="MM211">
        <v>1197.2</v>
      </c>
      <c r="MN211">
        <v>3.7139E-3</v>
      </c>
      <c r="MO211">
        <v>2330.84</v>
      </c>
      <c r="MP211">
        <v>3.8684799999999999</v>
      </c>
      <c r="MQ211">
        <v>5.4469400000000001E-2</v>
      </c>
      <c r="MR211">
        <v>97.666799999999995</v>
      </c>
      <c r="MS211">
        <v>0.71457499999999996</v>
      </c>
      <c r="MT211">
        <v>0.81613999999999998</v>
      </c>
      <c r="MU211">
        <v>215.05799999999999</v>
      </c>
      <c r="MV211">
        <v>0.26965600000000001</v>
      </c>
      <c r="MW211">
        <v>5.4153099999999998</v>
      </c>
      <c r="MX211">
        <v>0.88051800000000002</v>
      </c>
      <c r="MY211">
        <v>1.66693</v>
      </c>
      <c r="MZ211">
        <v>1.38532E-3</v>
      </c>
      <c r="NA211">
        <v>1551.34</v>
      </c>
      <c r="NB211">
        <v>1.21747E-3</v>
      </c>
      <c r="NC211">
        <v>1372.61</v>
      </c>
      <c r="ND211">
        <v>2.3474799999999999E-3</v>
      </c>
      <c r="NE211">
        <v>2492.34</v>
      </c>
      <c r="NF211">
        <v>168.28899999999999</v>
      </c>
      <c r="NG211">
        <v>2.2278099999999999E-2</v>
      </c>
      <c r="NH211">
        <v>5533</v>
      </c>
      <c r="NI211">
        <v>0.73246</v>
      </c>
      <c r="NJ211">
        <v>0.84120300000000003</v>
      </c>
      <c r="NK211">
        <v>293.89100000000002</v>
      </c>
      <c r="NL211">
        <v>0.253747</v>
      </c>
      <c r="NM211">
        <v>6.5132700000000003</v>
      </c>
      <c r="NN211">
        <v>0.691666</v>
      </c>
      <c r="NO211">
        <v>6.2012499999999999</v>
      </c>
      <c r="NP211">
        <v>1.3584300000000001E-3</v>
      </c>
      <c r="NQ211">
        <v>1616.33</v>
      </c>
      <c r="NR211">
        <v>9.1726799999999995E-4</v>
      </c>
      <c r="NS211">
        <v>1152.5899999999999</v>
      </c>
      <c r="NT211">
        <v>8.4040199999999999E-3</v>
      </c>
      <c r="NU211">
        <v>8875.34</v>
      </c>
      <c r="NV211">
        <v>105.289</v>
      </c>
      <c r="NW211">
        <v>2.1146600000000002E-2</v>
      </c>
      <c r="NX211">
        <v>2212.98</v>
      </c>
      <c r="NY211">
        <v>0.444463</v>
      </c>
      <c r="NZ211">
        <v>0.554454</v>
      </c>
      <c r="OA211">
        <v>306.38400000000001</v>
      </c>
      <c r="OB211">
        <v>2.9483700000000002</v>
      </c>
      <c r="OC211">
        <v>7.46028</v>
      </c>
      <c r="OD211">
        <v>8.8102399999999997E-2</v>
      </c>
      <c r="OE211">
        <v>0.46353100000000003</v>
      </c>
      <c r="OF211">
        <v>1.9020200000000001E-2</v>
      </c>
      <c r="OG211">
        <v>3626.83</v>
      </c>
      <c r="OH211">
        <v>117.47499999999999</v>
      </c>
      <c r="OI211">
        <v>1.75293E-3</v>
      </c>
      <c r="OJ211">
        <v>0.191022</v>
      </c>
      <c r="OK211">
        <v>0.22103700000000001</v>
      </c>
      <c r="OL211">
        <v>13613.4</v>
      </c>
      <c r="OM211">
        <v>11.4099</v>
      </c>
      <c r="ON211">
        <v>1.7218999999999999E-3</v>
      </c>
      <c r="OO211">
        <v>0.20009199999999999</v>
      </c>
      <c r="OP211">
        <v>0.22502</v>
      </c>
      <c r="OQ211">
        <v>13939.1</v>
      </c>
      <c r="OR211">
        <v>10.8927</v>
      </c>
      <c r="OS211">
        <v>0.49993199999999999</v>
      </c>
      <c r="OT211">
        <v>6.2972099999999998</v>
      </c>
      <c r="OU211">
        <v>1.5294200000000001E-3</v>
      </c>
      <c r="OV211">
        <v>1371.6</v>
      </c>
      <c r="OW211">
        <v>1.1286499999999999E-3</v>
      </c>
      <c r="OX211">
        <v>317.69799999999998</v>
      </c>
      <c r="OY211">
        <v>4.4187100000000002E-3</v>
      </c>
      <c r="OZ211">
        <v>18361.3</v>
      </c>
      <c r="PA211">
        <v>3.8684799999999999</v>
      </c>
      <c r="PB211">
        <v>5.4469400000000001E-2</v>
      </c>
      <c r="PC211">
        <v>34.242100000000001</v>
      </c>
      <c r="PD211">
        <v>0.30466700000000002</v>
      </c>
      <c r="PE211">
        <v>0.81613999999999998</v>
      </c>
      <c r="PF211">
        <v>66.859800000000007</v>
      </c>
      <c r="PG211">
        <v>1.4417800000000001</v>
      </c>
      <c r="PH211">
        <v>5.6025499999999999</v>
      </c>
      <c r="PI211">
        <v>0.45560699999999998</v>
      </c>
      <c r="PJ211">
        <v>7.1360900000000003</v>
      </c>
      <c r="PK211">
        <v>1.38532E-3</v>
      </c>
      <c r="PL211">
        <v>1551.34</v>
      </c>
      <c r="PM211">
        <v>9.8407700000000009E-4</v>
      </c>
      <c r="PN211">
        <v>315.084</v>
      </c>
      <c r="PO211">
        <v>4.4547099999999997E-3</v>
      </c>
      <c r="PP211">
        <v>22265.4</v>
      </c>
      <c r="PQ211">
        <v>168.28899999999999</v>
      </c>
      <c r="PR211">
        <v>2.2278099999999999E-2</v>
      </c>
      <c r="PS211">
        <v>1881.3</v>
      </c>
      <c r="PT211">
        <v>0.24904699999999999</v>
      </c>
      <c r="PU211">
        <v>0.21030099999999999</v>
      </c>
      <c r="PV211">
        <v>293.89100000000002</v>
      </c>
      <c r="PW211">
        <v>1.77779</v>
      </c>
      <c r="PX211">
        <v>6.9632899999999998</v>
      </c>
      <c r="PY211">
        <v>0.50108399999999997</v>
      </c>
      <c r="PZ211">
        <v>5.9421600000000003</v>
      </c>
      <c r="QA211">
        <v>1.3584300000000001E-3</v>
      </c>
      <c r="QB211">
        <v>1616.33</v>
      </c>
      <c r="QC211">
        <v>1.03987E-3</v>
      </c>
      <c r="QD211">
        <v>373.24299999999999</v>
      </c>
      <c r="QE211">
        <v>3.5900799999999998E-3</v>
      </c>
      <c r="QF211">
        <v>18914.8</v>
      </c>
      <c r="QG211">
        <v>105.289</v>
      </c>
      <c r="QH211">
        <v>2.1146600000000002E-2</v>
      </c>
      <c r="QI211">
        <v>1395.08</v>
      </c>
      <c r="QJ211">
        <v>0.28019300000000003</v>
      </c>
      <c r="QK211">
        <v>0.554454</v>
      </c>
      <c r="QL211">
        <v>306.38400000000001</v>
      </c>
      <c r="QM211">
        <v>1.43709</v>
      </c>
      <c r="QN211">
        <v>6.8343600000000002</v>
      </c>
      <c r="QO211">
        <v>0.74523899999999998</v>
      </c>
      <c r="QP211">
        <v>2.4479299999999999</v>
      </c>
      <c r="QQ211">
        <v>1.5252099999999999E-3</v>
      </c>
      <c r="QR211">
        <v>1377.15</v>
      </c>
      <c r="QS211">
        <v>1.0919599999999999E-3</v>
      </c>
      <c r="QT211">
        <v>1068.4100000000001</v>
      </c>
      <c r="QU211">
        <v>4.3511599999999998E-3</v>
      </c>
      <c r="QV211">
        <v>2922.94</v>
      </c>
      <c r="QW211">
        <v>4.8380299999999998</v>
      </c>
      <c r="QX211">
        <v>5.4849299999999997E-2</v>
      </c>
      <c r="QY211">
        <v>91.61</v>
      </c>
      <c r="QZ211">
        <v>0.57145500000000005</v>
      </c>
      <c r="RA211">
        <v>1</v>
      </c>
      <c r="RB211">
        <v>217.101</v>
      </c>
      <c r="RC211">
        <v>0.31826300000000002</v>
      </c>
      <c r="RD211">
        <v>5.5339499999999999</v>
      </c>
      <c r="RE211">
        <v>4.2670899999999998E-2</v>
      </c>
      <c r="RF211">
        <v>0.77811300000000005</v>
      </c>
      <c r="RG211">
        <v>2.1033400000000002</v>
      </c>
      <c r="RH211">
        <v>1.3917999999999999E-3</v>
      </c>
      <c r="RI211">
        <v>1535.1</v>
      </c>
      <c r="RJ211">
        <v>1.07752E-3</v>
      </c>
      <c r="RK211">
        <v>1208.72</v>
      </c>
      <c r="RL211">
        <v>2.9578600000000001E-3</v>
      </c>
      <c r="RM211">
        <v>3140.46</v>
      </c>
      <c r="RN211">
        <v>202.024</v>
      </c>
      <c r="RO211">
        <v>2.2497099999999999E-2</v>
      </c>
      <c r="RP211">
        <v>5122.8500000000004</v>
      </c>
      <c r="RQ211">
        <v>0.57047300000000001</v>
      </c>
      <c r="RR211">
        <v>1</v>
      </c>
      <c r="RS211">
        <v>289.96499999999997</v>
      </c>
      <c r="RT211">
        <v>0.32773999999999998</v>
      </c>
      <c r="RU211">
        <v>6.7893499999999998</v>
      </c>
      <c r="RV211">
        <v>1.27592E-2</v>
      </c>
      <c r="RW211">
        <v>0.46676699999999999</v>
      </c>
      <c r="RX211">
        <v>5.6008899999999997</v>
      </c>
      <c r="RY211">
        <v>1.3917999999999999E-3</v>
      </c>
      <c r="RZ211">
        <v>1535.1</v>
      </c>
      <c r="SA211">
        <v>6.2959300000000001E-4</v>
      </c>
      <c r="SB211">
        <v>759.09</v>
      </c>
      <c r="SC211">
        <v>7.68339E-3</v>
      </c>
      <c r="SD211">
        <v>8277.42</v>
      </c>
      <c r="SE211">
        <v>202.024</v>
      </c>
      <c r="SF211">
        <v>2.2497099999999999E-2</v>
      </c>
      <c r="SG211">
        <v>2673.66</v>
      </c>
      <c r="SH211">
        <v>0.29773500000000003</v>
      </c>
      <c r="SI211">
        <v>1</v>
      </c>
      <c r="SJ211">
        <v>289.96499999999997</v>
      </c>
      <c r="SK211">
        <v>1.26355</v>
      </c>
      <c r="SL211">
        <v>7.67272</v>
      </c>
      <c r="SM211">
        <v>6.7832500000000002E-3</v>
      </c>
    </row>
    <row r="212" spans="1:507" x14ac:dyDescent="0.25">
      <c r="A212">
        <v>211</v>
      </c>
      <c r="B212" s="3">
        <v>49.97</v>
      </c>
      <c r="C212" s="3">
        <v>0</v>
      </c>
      <c r="D212">
        <v>8.6867800000000006</v>
      </c>
      <c r="E212">
        <v>756789</v>
      </c>
      <c r="F212">
        <v>11.2643</v>
      </c>
      <c r="G212">
        <v>14.301399999999999</v>
      </c>
      <c r="H212">
        <v>6.9833100000000004</v>
      </c>
      <c r="I212" s="1">
        <v>5284890</v>
      </c>
      <c r="J212">
        <v>14</v>
      </c>
      <c r="K212">
        <v>732.61699999999996</v>
      </c>
      <c r="L212">
        <v>4604.0600000000004</v>
      </c>
      <c r="M212">
        <v>759.01900000000001</v>
      </c>
      <c r="N212">
        <v>26906.2</v>
      </c>
      <c r="O212" s="1">
        <v>5361650</v>
      </c>
      <c r="P212">
        <v>436860</v>
      </c>
      <c r="Q212" s="1">
        <v>8505730</v>
      </c>
      <c r="R212">
        <v>9.1953200000000006</v>
      </c>
      <c r="S212">
        <v>47.352200000000003</v>
      </c>
      <c r="T212">
        <v>9.3269300000000008</v>
      </c>
      <c r="U212">
        <v>320.54199999999997</v>
      </c>
      <c r="V212">
        <v>48.9315</v>
      </c>
      <c r="W212">
        <v>7.8137499999999998</v>
      </c>
      <c r="X212">
        <v>50.658700000000003</v>
      </c>
      <c r="Y212">
        <v>7.8137499999999998</v>
      </c>
      <c r="Z212">
        <v>246.31100000000001</v>
      </c>
      <c r="AA212">
        <v>50.658700000000003</v>
      </c>
      <c r="AB212">
        <v>727519</v>
      </c>
      <c r="AC212">
        <v>750824</v>
      </c>
      <c r="AD212">
        <v>111478</v>
      </c>
      <c r="AE212">
        <v>0.15323100000000001</v>
      </c>
      <c r="AF212">
        <v>1.10276E-2</v>
      </c>
      <c r="AG212">
        <v>4.3208400000000001E-2</v>
      </c>
      <c r="AH212">
        <v>2.8497699999999999</v>
      </c>
      <c r="AI212">
        <v>0.35090500000000002</v>
      </c>
      <c r="AJ212">
        <v>1</v>
      </c>
      <c r="AK212">
        <v>8.2646599999999992</v>
      </c>
      <c r="AL212">
        <v>689.30200000000002</v>
      </c>
      <c r="AM212">
        <v>189.739</v>
      </c>
      <c r="AN212">
        <v>154.452</v>
      </c>
      <c r="AO212">
        <v>106.438</v>
      </c>
      <c r="AP212">
        <v>0.90223299999999995</v>
      </c>
      <c r="AQ212">
        <v>0.74897999999999998</v>
      </c>
      <c r="AR212">
        <v>2.6930800000000001E-2</v>
      </c>
      <c r="AS212">
        <v>0.16270999999999999</v>
      </c>
      <c r="AT212">
        <v>0.44545200000000001</v>
      </c>
      <c r="AU212" s="1">
        <v>4945920</v>
      </c>
      <c r="AV212">
        <v>0.99976699999999996</v>
      </c>
      <c r="AW212" s="1">
        <v>1.3023199999999999E-8</v>
      </c>
      <c r="AX212">
        <v>9.4041800000000002</v>
      </c>
      <c r="AY212">
        <v>12.145099999999999</v>
      </c>
      <c r="AZ212">
        <v>6.7983399999999996</v>
      </c>
      <c r="BA212">
        <v>3.8578999999999999</v>
      </c>
      <c r="BB212">
        <v>0.50121899999999997</v>
      </c>
      <c r="BC212">
        <v>-0.459814</v>
      </c>
      <c r="BD212">
        <v>6.4748099999999997</v>
      </c>
      <c r="BE212">
        <v>2.58771</v>
      </c>
      <c r="BF212">
        <v>4.4395100000000003</v>
      </c>
      <c r="BG212">
        <v>9.4910899999999998</v>
      </c>
      <c r="BH212">
        <v>13.7798</v>
      </c>
      <c r="BI212">
        <v>2.9716499999999999</v>
      </c>
      <c r="BJ212">
        <v>11.1921</v>
      </c>
      <c r="BK212">
        <v>1.6329199999999999</v>
      </c>
      <c r="BL212">
        <v>1.31698</v>
      </c>
      <c r="BM212">
        <v>1.6153999999999999</v>
      </c>
      <c r="BN212">
        <v>0.28891600000000001</v>
      </c>
      <c r="BO212">
        <v>0.22098999999999999</v>
      </c>
      <c r="BP212" s="1">
        <v>4699750</v>
      </c>
      <c r="BQ212">
        <v>7.0764199999999997</v>
      </c>
      <c r="BR212">
        <v>0.96079000000000003</v>
      </c>
      <c r="BS212">
        <v>4.3685300000000001E-4</v>
      </c>
      <c r="BT212">
        <v>10.55</v>
      </c>
      <c r="BU212">
        <v>5.55</v>
      </c>
      <c r="BV212">
        <v>0.96035300000000001</v>
      </c>
      <c r="BW212">
        <v>5</v>
      </c>
      <c r="BX212">
        <v>27.692299999999999</v>
      </c>
      <c r="BY212">
        <v>61.795000000000002</v>
      </c>
      <c r="BZ212">
        <v>0.50105100000000002</v>
      </c>
      <c r="CA212">
        <v>-0.46387099999999998</v>
      </c>
      <c r="CB212">
        <v>26</v>
      </c>
      <c r="CC212">
        <v>11</v>
      </c>
      <c r="CD212">
        <v>18</v>
      </c>
      <c r="CE212">
        <v>38</v>
      </c>
      <c r="CF212">
        <v>56</v>
      </c>
      <c r="CG212">
        <v>12</v>
      </c>
      <c r="CH212">
        <v>12</v>
      </c>
      <c r="CI212">
        <v>45</v>
      </c>
      <c r="CJ212">
        <v>6.5366299999999997</v>
      </c>
      <c r="CK212">
        <v>5.0329800000000002</v>
      </c>
      <c r="CL212">
        <v>6.4637500000000001</v>
      </c>
      <c r="CM212">
        <v>0.28386899999999998</v>
      </c>
      <c r="CN212">
        <v>0.222222</v>
      </c>
      <c r="CO212">
        <v>4.9247800000000002</v>
      </c>
      <c r="CP212">
        <v>3.6783099999999999E-2</v>
      </c>
      <c r="CQ212" s="1">
        <v>77737200</v>
      </c>
      <c r="CR212">
        <v>949.5</v>
      </c>
      <c r="CS212">
        <v>17</v>
      </c>
      <c r="CT212">
        <v>-477</v>
      </c>
      <c r="CU212">
        <v>26</v>
      </c>
      <c r="CV212">
        <v>2.7498700000000001E-2</v>
      </c>
      <c r="CW212">
        <v>13.354100000000001</v>
      </c>
      <c r="CX212">
        <v>19.4222</v>
      </c>
      <c r="CY212">
        <v>3.2390599999999998</v>
      </c>
      <c r="CZ212">
        <v>1.4520299999999999</v>
      </c>
      <c r="DA212">
        <v>2.1898200000000001</v>
      </c>
      <c r="DB212">
        <v>1.3118099999999999</v>
      </c>
      <c r="DC212">
        <v>26.708200000000001</v>
      </c>
      <c r="DD212">
        <v>70.5261</v>
      </c>
      <c r="DE212">
        <v>2.3506399999999998</v>
      </c>
      <c r="DF212">
        <v>1.7003600000000001E-2</v>
      </c>
      <c r="DG212">
        <v>7.1626799999999999</v>
      </c>
      <c r="DH212">
        <v>1.4520299999999999</v>
      </c>
      <c r="DI212">
        <v>0.192936</v>
      </c>
      <c r="DJ212">
        <v>0.47612500000000002</v>
      </c>
      <c r="DK212">
        <v>0.15051200000000001</v>
      </c>
      <c r="DL212">
        <v>0.49775000000000003</v>
      </c>
      <c r="DM212">
        <v>0.147951</v>
      </c>
      <c r="DN212">
        <v>0.344692</v>
      </c>
      <c r="DO212">
        <v>384.23200000000003</v>
      </c>
      <c r="DP212">
        <v>70.5261</v>
      </c>
      <c r="DQ212">
        <v>25.867699999999999</v>
      </c>
      <c r="DR212">
        <v>31857.8</v>
      </c>
      <c r="DS212">
        <v>-0.21538299999999999</v>
      </c>
      <c r="DT212">
        <v>0.48297800000000002</v>
      </c>
      <c r="DU212">
        <v>9.5803299999999997E-3</v>
      </c>
      <c r="DV212">
        <v>28.471699999999998</v>
      </c>
      <c r="DW212">
        <v>59.120100000000001</v>
      </c>
      <c r="DX212">
        <v>8.4917200000000008</v>
      </c>
      <c r="DY212">
        <v>2.3549500000000001</v>
      </c>
      <c r="DZ212">
        <v>4.3248100000000003</v>
      </c>
      <c r="EA212">
        <v>2.81203</v>
      </c>
      <c r="EB212">
        <v>56.943399999999997</v>
      </c>
      <c r="EC212">
        <v>226.45699999999999</v>
      </c>
      <c r="ED212">
        <v>5.86259</v>
      </c>
      <c r="EE212">
        <v>3.7698200000000001E-3</v>
      </c>
      <c r="EF212">
        <v>10.0237</v>
      </c>
      <c r="EG212">
        <v>2.3549500000000001</v>
      </c>
      <c r="EH212">
        <v>0.43559599999999998</v>
      </c>
      <c r="EI212">
        <v>0.96085399999999999</v>
      </c>
      <c r="EJ212">
        <v>0.36079899999999998</v>
      </c>
      <c r="EK212">
        <v>0.99684300000000003</v>
      </c>
      <c r="EL212">
        <v>0.35071999999999998</v>
      </c>
      <c r="EM212">
        <v>0.91511799999999999</v>
      </c>
      <c r="EN212">
        <v>864.76400000000001</v>
      </c>
      <c r="EO212">
        <v>226.45699999999999</v>
      </c>
      <c r="EP212">
        <v>1677.56</v>
      </c>
      <c r="EQ212">
        <v>129545</v>
      </c>
      <c r="ER212">
        <v>-0.26987800000000001</v>
      </c>
      <c r="ES212">
        <v>0.96021500000000004</v>
      </c>
      <c r="ET212">
        <v>2.1569600000000001E-2</v>
      </c>
      <c r="EU212">
        <v>13.389699999999999</v>
      </c>
      <c r="EV212">
        <v>19.4481</v>
      </c>
      <c r="EW212">
        <v>3.6012200000000001</v>
      </c>
      <c r="EX212">
        <v>1.44251</v>
      </c>
      <c r="EY212">
        <v>2.3439399999999999</v>
      </c>
      <c r="EZ212">
        <v>1.41713</v>
      </c>
      <c r="FA212">
        <v>26.779399999999999</v>
      </c>
      <c r="FB212">
        <v>70.727000000000004</v>
      </c>
      <c r="FC212">
        <v>2.5143300000000002</v>
      </c>
      <c r="FD212">
        <v>1.2024E-2</v>
      </c>
      <c r="FE212">
        <v>7.0652200000000001</v>
      </c>
      <c r="FF212">
        <v>1.44251</v>
      </c>
      <c r="FG212">
        <v>0.19581699999999999</v>
      </c>
      <c r="FH212">
        <v>0.478769</v>
      </c>
      <c r="FI212">
        <v>0.15349699999999999</v>
      </c>
      <c r="FJ212">
        <v>0.50028099999999998</v>
      </c>
      <c r="FK212">
        <v>0.149365</v>
      </c>
      <c r="FL212">
        <v>0.35024699999999998</v>
      </c>
      <c r="FM212">
        <v>384.71699999999998</v>
      </c>
      <c r="FN212">
        <v>70.727000000000004</v>
      </c>
      <c r="FO212">
        <v>22.781099999999999</v>
      </c>
      <c r="FP212">
        <v>31971.599999999999</v>
      </c>
      <c r="FQ212">
        <v>-0.12144199999999999</v>
      </c>
      <c r="FR212">
        <v>0.45052500000000001</v>
      </c>
      <c r="FS212">
        <v>9.6032400000000007E-3</v>
      </c>
      <c r="FT212">
        <v>28.4694</v>
      </c>
      <c r="FU212">
        <v>59.1419</v>
      </c>
      <c r="FV212">
        <v>8.5218799999999995</v>
      </c>
      <c r="FW212">
        <v>2.3480699999999999</v>
      </c>
      <c r="FX212">
        <v>4.4561299999999999</v>
      </c>
      <c r="FY212">
        <v>2.8362400000000001</v>
      </c>
      <c r="FZ212">
        <v>56.938699999999997</v>
      </c>
      <c r="GA212">
        <v>226.59800000000001</v>
      </c>
      <c r="GB212">
        <v>5.8643000000000001</v>
      </c>
      <c r="GC212">
        <v>3.71134E-3</v>
      </c>
      <c r="GD212">
        <v>9.9695499999999999</v>
      </c>
      <c r="GE212">
        <v>2.3480699999999999</v>
      </c>
      <c r="GF212">
        <v>0.43625199999999997</v>
      </c>
      <c r="GG212">
        <v>0.96096199999999998</v>
      </c>
      <c r="GH212">
        <v>0.36158000000000001</v>
      </c>
      <c r="GI212">
        <v>0.99685900000000005</v>
      </c>
      <c r="GJ212">
        <v>0.35131699999999999</v>
      </c>
      <c r="GK212">
        <v>0.91571499999999995</v>
      </c>
      <c r="GL212">
        <v>864.66300000000001</v>
      </c>
      <c r="GM212">
        <v>226.59800000000001</v>
      </c>
      <c r="GN212">
        <v>1675.34</v>
      </c>
      <c r="GO212">
        <v>129668</v>
      </c>
      <c r="GP212">
        <v>-0.263845</v>
      </c>
      <c r="GQ212">
        <v>0.96176499999999998</v>
      </c>
      <c r="GR212">
        <v>8.4094100000000008E-3</v>
      </c>
      <c r="GS212">
        <v>28.618200000000002</v>
      </c>
      <c r="GT212">
        <v>58.710099999999997</v>
      </c>
      <c r="GU212">
        <v>8.6492400000000007</v>
      </c>
      <c r="GV212">
        <v>2.6627100000000001</v>
      </c>
      <c r="GW212">
        <v>5.6731499999999997</v>
      </c>
      <c r="GX212">
        <v>2.96889</v>
      </c>
      <c r="GY212">
        <v>57.236499999999999</v>
      </c>
      <c r="GZ212">
        <v>221.86199999999999</v>
      </c>
      <c r="HA212">
        <v>5.8483700000000001</v>
      </c>
      <c r="HB212">
        <v>3.40858E-3</v>
      </c>
      <c r="HC212">
        <v>12.9785</v>
      </c>
      <c r="HD212">
        <v>2.6627100000000001</v>
      </c>
      <c r="HE212">
        <v>0.41149200000000002</v>
      </c>
      <c r="HF212">
        <v>0.95615899999999998</v>
      </c>
      <c r="HG212">
        <v>0.33278600000000003</v>
      </c>
      <c r="HH212">
        <v>0.99593200000000004</v>
      </c>
      <c r="HI212">
        <v>0.32865699999999998</v>
      </c>
      <c r="HJ212">
        <v>0.88924700000000001</v>
      </c>
      <c r="HK212">
        <v>871.255</v>
      </c>
      <c r="HL212">
        <v>221.86199999999999</v>
      </c>
      <c r="HM212">
        <v>1623.39</v>
      </c>
      <c r="HN212">
        <v>124397</v>
      </c>
      <c r="HO212">
        <v>-0.236847</v>
      </c>
      <c r="HP212">
        <v>0.94375399999999998</v>
      </c>
      <c r="HQ212">
        <v>8.4307500000000007E-3</v>
      </c>
      <c r="HR212">
        <v>28.614000000000001</v>
      </c>
      <c r="HS212">
        <v>58.751100000000001</v>
      </c>
      <c r="HT212">
        <v>8.6839899999999997</v>
      </c>
      <c r="HU212">
        <v>2.6517400000000002</v>
      </c>
      <c r="HV212">
        <v>5.8490200000000003</v>
      </c>
      <c r="HW212">
        <v>2.9952999999999999</v>
      </c>
      <c r="HX212">
        <v>57.228000000000002</v>
      </c>
      <c r="HY212">
        <v>222.124</v>
      </c>
      <c r="HZ212">
        <v>5.8514499999999998</v>
      </c>
      <c r="IA212">
        <v>3.3436500000000001E-3</v>
      </c>
      <c r="IB212">
        <v>12.880800000000001</v>
      </c>
      <c r="IC212">
        <v>2.6517499999999998</v>
      </c>
      <c r="ID212">
        <v>0.41240599999999999</v>
      </c>
      <c r="IE212">
        <v>0.95632799999999996</v>
      </c>
      <c r="IF212">
        <v>0.33386300000000002</v>
      </c>
      <c r="IG212">
        <v>0.99596200000000001</v>
      </c>
      <c r="IH212">
        <v>0.32955699999999999</v>
      </c>
      <c r="II212">
        <v>0.890378</v>
      </c>
      <c r="IJ212">
        <v>871.07299999999998</v>
      </c>
      <c r="IK212">
        <v>222.124</v>
      </c>
      <c r="IL212">
        <v>1618.95</v>
      </c>
      <c r="IM212">
        <v>124629</v>
      </c>
      <c r="IN212">
        <v>-0.23002</v>
      </c>
      <c r="IO212">
        <v>0.94622700000000004</v>
      </c>
      <c r="IP212">
        <v>0.46534900000000001</v>
      </c>
      <c r="IQ212">
        <v>0.73345499999999997</v>
      </c>
      <c r="IR212">
        <v>9.89174E-4</v>
      </c>
      <c r="IS212">
        <v>361.45800000000003</v>
      </c>
      <c r="IT212">
        <v>9.1849599999999998E-4</v>
      </c>
      <c r="IU212">
        <v>332.815</v>
      </c>
      <c r="IV212">
        <v>1.41478E-3</v>
      </c>
      <c r="IW212">
        <v>543.79200000000003</v>
      </c>
      <c r="IX212">
        <v>9.1917299999999997</v>
      </c>
      <c r="IY212">
        <v>4.2259999999999999E-2</v>
      </c>
      <c r="IZ212">
        <v>157.249</v>
      </c>
      <c r="JA212">
        <v>0.42212499999999997</v>
      </c>
      <c r="JB212">
        <v>0.45095200000000002</v>
      </c>
      <c r="JC212">
        <v>20.852599999999999</v>
      </c>
      <c r="JD212">
        <v>8.9758400000000002E-2</v>
      </c>
      <c r="JE212">
        <v>2.2453099999999999</v>
      </c>
      <c r="JF212">
        <v>0.90475300000000003</v>
      </c>
      <c r="JG212">
        <v>1.6944699999999999</v>
      </c>
      <c r="JH212">
        <v>1.6793400000000001E-3</v>
      </c>
      <c r="JI212">
        <v>818.72799999999995</v>
      </c>
      <c r="JJ212">
        <v>1.5346800000000001E-3</v>
      </c>
      <c r="JK212">
        <v>733.65</v>
      </c>
      <c r="JL212">
        <v>2.7426299999999998E-3</v>
      </c>
      <c r="JM212">
        <v>1429.07</v>
      </c>
      <c r="JN212">
        <v>2952.82</v>
      </c>
      <c r="JO212">
        <v>3.6904899999999997E-2</v>
      </c>
      <c r="JP212">
        <v>62739.7</v>
      </c>
      <c r="JQ212">
        <v>0.78324499999999997</v>
      </c>
      <c r="JR212">
        <v>0.85259099999999999</v>
      </c>
      <c r="JS212">
        <v>61.459200000000003</v>
      </c>
      <c r="JT212">
        <v>0.31409399999999998</v>
      </c>
      <c r="JU212">
        <v>5.5933099999999998</v>
      </c>
      <c r="JV212">
        <v>0.46704000000000001</v>
      </c>
      <c r="JW212">
        <v>0.72135700000000003</v>
      </c>
      <c r="JX212">
        <v>9.89036E-4</v>
      </c>
      <c r="JY212">
        <v>361.50200000000001</v>
      </c>
      <c r="JZ212">
        <v>9.2326699999999997E-4</v>
      </c>
      <c r="KA212">
        <v>333.64600000000002</v>
      </c>
      <c r="KB212">
        <v>1.3811299999999999E-3</v>
      </c>
      <c r="KC212">
        <v>537.73900000000003</v>
      </c>
      <c r="KD212">
        <v>36.6218</v>
      </c>
      <c r="KE212">
        <v>4.1828499999999998E-2</v>
      </c>
      <c r="KF212">
        <v>628.30499999999995</v>
      </c>
      <c r="KG212">
        <v>0.42055500000000001</v>
      </c>
      <c r="KH212">
        <v>0.45095299999999999</v>
      </c>
      <c r="KI212">
        <v>20.8721</v>
      </c>
      <c r="KJ212">
        <v>9.0679800000000005E-2</v>
      </c>
      <c r="KK212">
        <v>2.3052800000000002</v>
      </c>
      <c r="KL212">
        <v>0.90518699999999996</v>
      </c>
      <c r="KM212">
        <v>1.68733</v>
      </c>
      <c r="KN212">
        <v>1.67931E-3</v>
      </c>
      <c r="KO212">
        <v>818.77300000000002</v>
      </c>
      <c r="KP212">
        <v>1.53539E-3</v>
      </c>
      <c r="KQ212">
        <v>734.06299999999999</v>
      </c>
      <c r="KR212">
        <v>2.73114E-3</v>
      </c>
      <c r="KS212">
        <v>1422.93</v>
      </c>
      <c r="KT212">
        <v>11810.7</v>
      </c>
      <c r="KU212">
        <v>3.6899899999999999E-2</v>
      </c>
      <c r="KV212">
        <v>250872</v>
      </c>
      <c r="KW212">
        <v>0.78379699999999997</v>
      </c>
      <c r="KX212">
        <v>0.85259099999999999</v>
      </c>
      <c r="KY212">
        <v>61.468499999999999</v>
      </c>
      <c r="KZ212">
        <v>0.31164500000000001</v>
      </c>
      <c r="LA212">
        <v>5.5972999999999997</v>
      </c>
      <c r="LB212">
        <v>0.91264699999999999</v>
      </c>
      <c r="LC212">
        <v>1.5645199999999999</v>
      </c>
      <c r="LD212">
        <v>1.6798500000000001E-3</v>
      </c>
      <c r="LE212">
        <v>818.54</v>
      </c>
      <c r="LF212">
        <v>1.5491000000000001E-3</v>
      </c>
      <c r="LG212">
        <v>739.822</v>
      </c>
      <c r="LH212">
        <v>2.5293899999999999E-3</v>
      </c>
      <c r="LI212">
        <v>1321.61</v>
      </c>
      <c r="LJ212">
        <v>3015.91</v>
      </c>
      <c r="LK212">
        <v>3.6917199999999997E-2</v>
      </c>
      <c r="LL212">
        <v>65295.7</v>
      </c>
      <c r="LM212">
        <v>0.79834099999999997</v>
      </c>
      <c r="LN212">
        <v>0.87053199999999997</v>
      </c>
      <c r="LO212">
        <v>61.493099999999998</v>
      </c>
      <c r="LP212">
        <v>0.2407</v>
      </c>
      <c r="LQ212">
        <v>5.5346399999999996</v>
      </c>
      <c r="LR212">
        <v>0.91308699999999998</v>
      </c>
      <c r="LS212">
        <v>1.55827</v>
      </c>
      <c r="LT212">
        <v>1.67983E-3</v>
      </c>
      <c r="LU212">
        <v>818.58799999999997</v>
      </c>
      <c r="LV212">
        <v>1.5498199999999999E-3</v>
      </c>
      <c r="LW212">
        <v>740.25099999999998</v>
      </c>
      <c r="LX212">
        <v>2.5192600000000002E-3</v>
      </c>
      <c r="LY212">
        <v>1316.24</v>
      </c>
      <c r="LZ212">
        <v>39203.5</v>
      </c>
      <c r="MA212">
        <v>3.6910400000000003E-2</v>
      </c>
      <c r="MB212">
        <v>848511</v>
      </c>
      <c r="MC212">
        <v>0.79887900000000001</v>
      </c>
      <c r="MD212">
        <v>0.87053199999999997</v>
      </c>
      <c r="ME212">
        <v>61.505299999999998</v>
      </c>
      <c r="MF212">
        <v>0.23871100000000001</v>
      </c>
      <c r="MG212">
        <v>5.5393400000000002</v>
      </c>
      <c r="MH212">
        <v>0.37494499999999997</v>
      </c>
      <c r="MI212">
        <v>2.59097</v>
      </c>
      <c r="MJ212">
        <v>1.0192700000000001E-3</v>
      </c>
      <c r="MK212">
        <v>347.50599999999997</v>
      </c>
      <c r="ML212">
        <v>7.6261999999999999E-4</v>
      </c>
      <c r="MM212">
        <v>256.02999999999997</v>
      </c>
      <c r="MN212">
        <v>4.6752699999999996E-3</v>
      </c>
      <c r="MO212">
        <v>2046.8</v>
      </c>
      <c r="MP212">
        <v>5.5634600000000001</v>
      </c>
      <c r="MQ212">
        <v>4.01322E-2</v>
      </c>
      <c r="MR212">
        <v>60.570599999999999</v>
      </c>
      <c r="MS212">
        <v>0.27761599999999997</v>
      </c>
      <c r="MT212">
        <v>0.32617600000000002</v>
      </c>
      <c r="MU212">
        <v>20.405999999999999</v>
      </c>
      <c r="MV212">
        <v>1.1617900000000001</v>
      </c>
      <c r="MW212">
        <v>2.48041</v>
      </c>
      <c r="MX212">
        <v>0.71672599999999997</v>
      </c>
      <c r="MY212">
        <v>8.5085599999999992</v>
      </c>
      <c r="MZ212">
        <v>1.75264E-3</v>
      </c>
      <c r="NA212">
        <v>785.94100000000003</v>
      </c>
      <c r="NB212">
        <v>1.2936E-3</v>
      </c>
      <c r="NC212">
        <v>544.423</v>
      </c>
      <c r="ND212">
        <v>1.2996199999999999E-2</v>
      </c>
      <c r="NE212">
        <v>7380.85</v>
      </c>
      <c r="NF212">
        <v>1893.29</v>
      </c>
      <c r="NG212">
        <v>3.7674399999999997E-2</v>
      </c>
      <c r="NH212">
        <v>23874.3</v>
      </c>
      <c r="NI212">
        <v>0.47507300000000002</v>
      </c>
      <c r="NJ212">
        <v>0.53545399999999999</v>
      </c>
      <c r="NK212">
        <v>59.801099999999998</v>
      </c>
      <c r="NL212">
        <v>5.0207300000000004</v>
      </c>
      <c r="NM212">
        <v>6.5888</v>
      </c>
      <c r="NN212">
        <v>0.55262299999999998</v>
      </c>
      <c r="NO212">
        <v>2276.54</v>
      </c>
      <c r="NP212">
        <v>2.0441399999999998E-3</v>
      </c>
      <c r="NQ212">
        <v>681.904</v>
      </c>
      <c r="NR212">
        <v>1.1748800000000001E-3</v>
      </c>
      <c r="NS212">
        <v>363.02199999999999</v>
      </c>
      <c r="NT212">
        <v>3.4767600000000001</v>
      </c>
      <c r="NU212" s="1">
        <v>1792050</v>
      </c>
      <c r="NV212">
        <v>671.48800000000006</v>
      </c>
      <c r="NW212">
        <v>4.0686399999999998E-2</v>
      </c>
      <c r="NX212">
        <v>4792.17</v>
      </c>
      <c r="NY212">
        <v>0.29036400000000001</v>
      </c>
      <c r="NZ212">
        <v>0.17584900000000001</v>
      </c>
      <c r="OA212">
        <v>55.594999999999999</v>
      </c>
      <c r="OB212">
        <v>2244.1999999999998</v>
      </c>
      <c r="OC212">
        <v>7.3559599999999996</v>
      </c>
      <c r="OD212">
        <v>6.8025699999999995E-2</v>
      </c>
      <c r="OE212">
        <v>0.114453</v>
      </c>
      <c r="OF212">
        <v>2.2966899999999998E-2</v>
      </c>
      <c r="OG212">
        <v>195.00200000000001</v>
      </c>
      <c r="OH212">
        <v>10.888199999999999</v>
      </c>
      <c r="OI212">
        <v>2.9667400000000003E-4</v>
      </c>
      <c r="OJ212">
        <v>6.0551300000000002E-2</v>
      </c>
      <c r="OK212">
        <v>3.1133000000000002</v>
      </c>
      <c r="OL212">
        <v>1003.36</v>
      </c>
      <c r="OM212">
        <v>0.262687</v>
      </c>
      <c r="ON212">
        <v>2.63613E-4</v>
      </c>
      <c r="OO212">
        <v>6.9253400000000007E-2</v>
      </c>
      <c r="OP212">
        <v>3.5037600000000002</v>
      </c>
      <c r="OQ212">
        <v>1144.8800000000001</v>
      </c>
      <c r="OR212">
        <v>0.22967899999999999</v>
      </c>
      <c r="OS212">
        <v>0.26064999999999999</v>
      </c>
      <c r="OT212">
        <v>4.8532999999999999</v>
      </c>
      <c r="OU212">
        <v>1.0192700000000001E-3</v>
      </c>
      <c r="OV212">
        <v>347.50599999999997</v>
      </c>
      <c r="OW212">
        <v>7.0385700000000001E-4</v>
      </c>
      <c r="OX212">
        <v>118</v>
      </c>
      <c r="OY212">
        <v>5.6248499999999998E-3</v>
      </c>
      <c r="OZ212">
        <v>5358.91</v>
      </c>
      <c r="PA212">
        <v>5.5634600000000001</v>
      </c>
      <c r="PB212">
        <v>4.01322E-2</v>
      </c>
      <c r="PC212">
        <v>23.317</v>
      </c>
      <c r="PD212">
        <v>0.17160800000000001</v>
      </c>
      <c r="PE212">
        <v>0.32617600000000002</v>
      </c>
      <c r="PF212">
        <v>1.3333299999999999</v>
      </c>
      <c r="PG212">
        <v>1.45085</v>
      </c>
      <c r="PH212">
        <v>2.59802</v>
      </c>
      <c r="PI212">
        <v>0.362736</v>
      </c>
      <c r="PJ212">
        <v>17.328700000000001</v>
      </c>
      <c r="PK212">
        <v>1.75264E-3</v>
      </c>
      <c r="PL212">
        <v>785.94100000000003</v>
      </c>
      <c r="PM212">
        <v>9.37103E-4</v>
      </c>
      <c r="PN212">
        <v>172.977</v>
      </c>
      <c r="PO212">
        <v>1.9431199999999999E-2</v>
      </c>
      <c r="PP212">
        <v>19025</v>
      </c>
      <c r="PQ212">
        <v>1893.29</v>
      </c>
      <c r="PR212">
        <v>3.7674399999999997E-2</v>
      </c>
      <c r="PS212">
        <v>8652.92</v>
      </c>
      <c r="PT212">
        <v>0.172184</v>
      </c>
      <c r="PU212">
        <v>0.13386400000000001</v>
      </c>
      <c r="PV212">
        <v>59.801000000000002</v>
      </c>
      <c r="PW212">
        <v>6.4531900000000002</v>
      </c>
      <c r="PX212">
        <v>7.1555</v>
      </c>
      <c r="PY212">
        <v>0.59831100000000004</v>
      </c>
      <c r="PZ212">
        <v>5.2593899999999998</v>
      </c>
      <c r="QA212">
        <v>2.0441399999999998E-3</v>
      </c>
      <c r="QB212">
        <v>681.904</v>
      </c>
      <c r="QC212">
        <v>1.5678000000000001E-3</v>
      </c>
      <c r="QD212">
        <v>282.29000000000002</v>
      </c>
      <c r="QE212">
        <v>6.4098999999999996E-3</v>
      </c>
      <c r="QF212">
        <v>5634.64</v>
      </c>
      <c r="QG212">
        <v>671.48800000000006</v>
      </c>
      <c r="QH212">
        <v>4.0686399999999998E-2</v>
      </c>
      <c r="QI212">
        <v>5806.69</v>
      </c>
      <c r="QJ212">
        <v>0.35183500000000001</v>
      </c>
      <c r="QK212">
        <v>0.17584900000000001</v>
      </c>
      <c r="QL212">
        <v>55.594900000000003</v>
      </c>
      <c r="QM212">
        <v>1.65873</v>
      </c>
      <c r="QN212">
        <v>5.9897799999999997</v>
      </c>
      <c r="QO212">
        <v>0.28608099999999997</v>
      </c>
      <c r="QP212">
        <v>2.1926899999999998</v>
      </c>
      <c r="QQ212">
        <v>9.7950300000000006E-4</v>
      </c>
      <c r="QR212">
        <v>366.053</v>
      </c>
      <c r="QS212">
        <v>5.7423000000000001E-4</v>
      </c>
      <c r="QT212">
        <v>199.124</v>
      </c>
      <c r="QU212">
        <v>3.9540399999999998E-3</v>
      </c>
      <c r="QV212">
        <v>1755.8</v>
      </c>
      <c r="QW212">
        <v>11.0534</v>
      </c>
      <c r="QX212">
        <v>4.3171800000000003E-2</v>
      </c>
      <c r="QY212">
        <v>69.154200000000003</v>
      </c>
      <c r="QZ212">
        <v>0.20483000000000001</v>
      </c>
      <c r="RA212">
        <v>0.50249999999999995</v>
      </c>
      <c r="RB212">
        <v>20.936199999999999</v>
      </c>
      <c r="RC212">
        <v>0.441996</v>
      </c>
      <c r="RD212">
        <v>2.6067999999999998</v>
      </c>
      <c r="RE212">
        <v>2.6695300000000002E-2</v>
      </c>
      <c r="RF212">
        <v>0.46535799999999999</v>
      </c>
      <c r="RG212">
        <v>6.3878899999999996</v>
      </c>
      <c r="RH212">
        <v>1.65643E-3</v>
      </c>
      <c r="RI212">
        <v>828.66</v>
      </c>
      <c r="RJ212">
        <v>8.2212599999999995E-4</v>
      </c>
      <c r="RK212">
        <v>361.85300000000001</v>
      </c>
      <c r="RL212">
        <v>9.76256E-3</v>
      </c>
      <c r="RM212">
        <v>5628.92</v>
      </c>
      <c r="RN212">
        <v>3452.21</v>
      </c>
      <c r="RO212">
        <v>3.6783099999999999E-2</v>
      </c>
      <c r="RP212">
        <v>26228.2</v>
      </c>
      <c r="RQ212">
        <v>0.27946100000000001</v>
      </c>
      <c r="RR212">
        <v>1</v>
      </c>
      <c r="RS212">
        <v>61.795200000000001</v>
      </c>
      <c r="RT212">
        <v>1.6386799999999999</v>
      </c>
      <c r="RU212">
        <v>6.9985999999999997</v>
      </c>
      <c r="RV212">
        <v>1.04639E-2</v>
      </c>
      <c r="RW212">
        <v>0.17253099999999999</v>
      </c>
      <c r="RX212">
        <v>26.659500000000001</v>
      </c>
      <c r="RY212">
        <v>1.65643E-3</v>
      </c>
      <c r="RZ212">
        <v>828.66</v>
      </c>
      <c r="SA212">
        <v>3.36717E-4</v>
      </c>
      <c r="SB212">
        <v>123.197</v>
      </c>
      <c r="SC212">
        <v>3.8878200000000002E-2</v>
      </c>
      <c r="SD212">
        <v>24323.200000000001</v>
      </c>
      <c r="SE212">
        <v>3452.21</v>
      </c>
      <c r="SF212">
        <v>3.6783099999999999E-2</v>
      </c>
      <c r="SG212">
        <v>12243</v>
      </c>
      <c r="SH212">
        <v>0.13044900000000001</v>
      </c>
      <c r="SI212">
        <v>1</v>
      </c>
      <c r="SJ212">
        <v>61.795200000000001</v>
      </c>
      <c r="SK212">
        <v>7.5961999999999996</v>
      </c>
      <c r="SL212">
        <v>8.0884699999999992</v>
      </c>
      <c r="SM212">
        <v>5.0322700000000001E-3</v>
      </c>
    </row>
    <row r="213" spans="1:507" x14ac:dyDescent="0.25">
      <c r="A213">
        <v>212</v>
      </c>
      <c r="B213" s="3">
        <v>56.97</v>
      </c>
      <c r="C213" s="3">
        <v>0</v>
      </c>
      <c r="D213">
        <v>15.141</v>
      </c>
      <c r="E213">
        <v>526253</v>
      </c>
      <c r="F213">
        <v>15.3721</v>
      </c>
      <c r="G213">
        <v>17.568200000000001</v>
      </c>
      <c r="H213">
        <v>7.6864499999999998</v>
      </c>
      <c r="I213" s="1">
        <v>4045010</v>
      </c>
      <c r="J213">
        <v>6</v>
      </c>
      <c r="K213">
        <v>353.85500000000002</v>
      </c>
      <c r="L213">
        <v>838.45100000000002</v>
      </c>
      <c r="M213">
        <v>421.02699999999999</v>
      </c>
      <c r="N213">
        <v>3057.49</v>
      </c>
      <c r="O213" s="1">
        <v>2260420</v>
      </c>
      <c r="P213">
        <v>464098</v>
      </c>
      <c r="Q213" s="1">
        <v>2491630</v>
      </c>
      <c r="R213">
        <v>9.8113799999999998</v>
      </c>
      <c r="S213">
        <v>41.792299999999997</v>
      </c>
      <c r="T213">
        <v>9.8113799999999998</v>
      </c>
      <c r="U213">
        <v>63.256300000000003</v>
      </c>
      <c r="V213">
        <v>41.792299999999997</v>
      </c>
      <c r="W213">
        <v>10.3725</v>
      </c>
      <c r="X213">
        <v>46.2879</v>
      </c>
      <c r="Y213">
        <v>10.3725</v>
      </c>
      <c r="Z213">
        <v>64.108000000000004</v>
      </c>
      <c r="AA213">
        <v>46.2879</v>
      </c>
      <c r="AB213">
        <v>506431</v>
      </c>
      <c r="AC213">
        <v>526552</v>
      </c>
      <c r="AD213">
        <v>81249.8</v>
      </c>
      <c r="AE213">
        <v>0.160436</v>
      </c>
      <c r="AF213">
        <v>1.23371E-2</v>
      </c>
      <c r="AG213">
        <v>5.40787E-2</v>
      </c>
      <c r="AH213">
        <v>2.64438</v>
      </c>
      <c r="AI213">
        <v>0.37816</v>
      </c>
      <c r="AJ213">
        <v>1</v>
      </c>
      <c r="AK213">
        <v>5.55436</v>
      </c>
      <c r="AL213">
        <v>361.18799999999999</v>
      </c>
      <c r="AM213">
        <v>209.20500000000001</v>
      </c>
      <c r="AN213">
        <v>115.18</v>
      </c>
      <c r="AO213">
        <v>73.692599999999999</v>
      </c>
      <c r="AP213">
        <v>0.74199899999999996</v>
      </c>
      <c r="AQ213">
        <v>0.59350800000000004</v>
      </c>
      <c r="AR213">
        <v>4.41222E-2</v>
      </c>
      <c r="AS213">
        <v>0.24706800000000001</v>
      </c>
      <c r="AT213">
        <v>0.54468899999999998</v>
      </c>
      <c r="AU213" s="1">
        <v>3811260</v>
      </c>
      <c r="AV213">
        <v>1.00004</v>
      </c>
      <c r="AW213" s="1">
        <v>4.52247E-8</v>
      </c>
      <c r="AX213">
        <v>14.668699999999999</v>
      </c>
      <c r="AY213">
        <v>15.1936</v>
      </c>
      <c r="AZ213">
        <v>7.5257199999999997</v>
      </c>
      <c r="BA213">
        <v>6.7000200000000003</v>
      </c>
      <c r="BB213">
        <v>0.63900900000000005</v>
      </c>
      <c r="BC213">
        <v>-0.27856799999999998</v>
      </c>
      <c r="BD213">
        <v>7.0731799999999998</v>
      </c>
      <c r="BE213">
        <v>1.9086799999999999</v>
      </c>
      <c r="BF213">
        <v>4.508</v>
      </c>
      <c r="BG213">
        <v>11.0831</v>
      </c>
      <c r="BH213">
        <v>17.257400000000001</v>
      </c>
      <c r="BI213">
        <v>3.9028999999999998</v>
      </c>
      <c r="BJ213">
        <v>15.348800000000001</v>
      </c>
      <c r="BK213">
        <v>2.1447600000000002</v>
      </c>
      <c r="BL213">
        <v>1.68994</v>
      </c>
      <c r="BM213">
        <v>2.1187999999999998</v>
      </c>
      <c r="BN213">
        <v>0.34394599999999997</v>
      </c>
      <c r="BO213">
        <v>0.26576300000000003</v>
      </c>
      <c r="BP213" s="1">
        <v>4168720</v>
      </c>
      <c r="BQ213">
        <v>7.9584000000000001</v>
      </c>
      <c r="BR213">
        <v>0.96788200000000002</v>
      </c>
      <c r="BS213">
        <v>1.1850700000000001E-3</v>
      </c>
      <c r="BT213">
        <v>12.95</v>
      </c>
      <c r="BU213">
        <v>5.95</v>
      </c>
      <c r="BV213">
        <v>0.96669700000000003</v>
      </c>
      <c r="BW213">
        <v>7</v>
      </c>
      <c r="BX213">
        <v>30.603999999999999</v>
      </c>
      <c r="BY213">
        <v>107.249</v>
      </c>
      <c r="BZ213">
        <v>0.63812599999999997</v>
      </c>
      <c r="CA213">
        <v>-0.271615</v>
      </c>
      <c r="CB213">
        <v>29</v>
      </c>
      <c r="CC213">
        <v>8</v>
      </c>
      <c r="CD213">
        <v>19</v>
      </c>
      <c r="CE213">
        <v>45</v>
      </c>
      <c r="CF213">
        <v>70</v>
      </c>
      <c r="CG213">
        <v>11</v>
      </c>
      <c r="CH213">
        <v>16</v>
      </c>
      <c r="CI213">
        <v>62</v>
      </c>
      <c r="CJ213">
        <v>8.5855300000000003</v>
      </c>
      <c r="CK213">
        <v>6.5807900000000004</v>
      </c>
      <c r="CL213">
        <v>8.4712800000000001</v>
      </c>
      <c r="CM213">
        <v>0.338391</v>
      </c>
      <c r="CN213">
        <v>0.26666699999999999</v>
      </c>
      <c r="CO213">
        <v>5.26858</v>
      </c>
      <c r="CP213">
        <v>2.9297400000000001E-2</v>
      </c>
      <c r="CQ213" s="1">
        <v>68689000</v>
      </c>
      <c r="CR213">
        <v>691.5</v>
      </c>
      <c r="CS213">
        <v>16</v>
      </c>
      <c r="CT213">
        <v>-136</v>
      </c>
      <c r="CU213">
        <v>34</v>
      </c>
      <c r="CV213">
        <v>2.9541000000000001E-2</v>
      </c>
      <c r="CW213">
        <v>18.735399999999998</v>
      </c>
      <c r="CX213">
        <v>42.201799999999999</v>
      </c>
      <c r="CY213">
        <v>4.7777900000000004</v>
      </c>
      <c r="CZ213">
        <v>2.1398700000000002</v>
      </c>
      <c r="DA213">
        <v>4.3170799999999998</v>
      </c>
      <c r="DB213">
        <v>1.8878299999999999</v>
      </c>
      <c r="DC213">
        <v>37.470799999999997</v>
      </c>
      <c r="DD213">
        <v>156.369</v>
      </c>
      <c r="DE213">
        <v>3.3640699999999999</v>
      </c>
      <c r="DF213">
        <v>1.7030699999999999E-2</v>
      </c>
      <c r="DG213">
        <v>12.438599999999999</v>
      </c>
      <c r="DH213">
        <v>2.1398700000000002</v>
      </c>
      <c r="DI213">
        <v>0.243534</v>
      </c>
      <c r="DJ213">
        <v>0.62595000000000001</v>
      </c>
      <c r="DK213">
        <v>0.188807</v>
      </c>
      <c r="DL213">
        <v>0.65172699999999995</v>
      </c>
      <c r="DM213">
        <v>0.186028</v>
      </c>
      <c r="DN213">
        <v>0.48304599999999998</v>
      </c>
      <c r="DO213">
        <v>600.64700000000005</v>
      </c>
      <c r="DP213">
        <v>156.369</v>
      </c>
      <c r="DQ213">
        <v>711.15099999999995</v>
      </c>
      <c r="DR213">
        <v>135803</v>
      </c>
      <c r="DS213">
        <v>-0.236453</v>
      </c>
      <c r="DT213">
        <v>0.62911300000000003</v>
      </c>
      <c r="DU213">
        <v>4.7437599999999996E-3</v>
      </c>
      <c r="DV213">
        <v>31.692699999999999</v>
      </c>
      <c r="DW213">
        <v>103.52200000000001</v>
      </c>
      <c r="DX213">
        <v>9.38551</v>
      </c>
      <c r="DY213">
        <v>3.5438100000000001</v>
      </c>
      <c r="DZ213">
        <v>8.5020399999999992</v>
      </c>
      <c r="EA213">
        <v>3.31297</v>
      </c>
      <c r="EB213">
        <v>63.385399999999997</v>
      </c>
      <c r="EC213">
        <v>392.68099999999998</v>
      </c>
      <c r="ED213">
        <v>6.2224300000000001</v>
      </c>
      <c r="EE213">
        <v>1.9768199999999998E-3</v>
      </c>
      <c r="EF213">
        <v>21.4056</v>
      </c>
      <c r="EG213">
        <v>3.5438100000000001</v>
      </c>
      <c r="EH213">
        <v>0.345889</v>
      </c>
      <c r="EI213">
        <v>0.95330400000000004</v>
      </c>
      <c r="EJ213">
        <v>0.25676399999999999</v>
      </c>
      <c r="EK213">
        <v>0.99569799999999997</v>
      </c>
      <c r="EL213">
        <v>0.26074599999999998</v>
      </c>
      <c r="EM213">
        <v>0.896532</v>
      </c>
      <c r="EN213">
        <v>1097.28</v>
      </c>
      <c r="EO213">
        <v>392.68</v>
      </c>
      <c r="EP213">
        <v>4762.43</v>
      </c>
      <c r="EQ213">
        <v>422330</v>
      </c>
      <c r="ER213">
        <v>-0.22107499999999999</v>
      </c>
      <c r="ES213">
        <v>0.94510799999999995</v>
      </c>
      <c r="ET213">
        <v>2.7375699999999999E-2</v>
      </c>
      <c r="EU213">
        <v>18.846299999999999</v>
      </c>
      <c r="EV213">
        <v>42.254600000000003</v>
      </c>
      <c r="EW213">
        <v>5.1537499999999996</v>
      </c>
      <c r="EX213">
        <v>2.13462</v>
      </c>
      <c r="EY213">
        <v>4.6310200000000004</v>
      </c>
      <c r="EZ213">
        <v>1.99749</v>
      </c>
      <c r="FA213">
        <v>37.692700000000002</v>
      </c>
      <c r="FB213">
        <v>156.67699999999999</v>
      </c>
      <c r="FC213">
        <v>3.49363</v>
      </c>
      <c r="FD213">
        <v>1.46064E-2</v>
      </c>
      <c r="FE213">
        <v>12.342000000000001</v>
      </c>
      <c r="FF213">
        <v>2.13462</v>
      </c>
      <c r="FG213">
        <v>0.24910399999999999</v>
      </c>
      <c r="FH213">
        <v>0.63346999999999998</v>
      </c>
      <c r="FI213">
        <v>0.19453999999999999</v>
      </c>
      <c r="FJ213">
        <v>0.65920900000000004</v>
      </c>
      <c r="FK213">
        <v>0.192463</v>
      </c>
      <c r="FL213">
        <v>0.48321500000000001</v>
      </c>
      <c r="FM213">
        <v>602.26300000000003</v>
      </c>
      <c r="FN213">
        <v>156.67699999999999</v>
      </c>
      <c r="FO213">
        <v>704.88499999999999</v>
      </c>
      <c r="FP213">
        <v>136151</v>
      </c>
      <c r="FQ213">
        <v>-0.15159700000000001</v>
      </c>
      <c r="FR213">
        <v>0.59844399999999998</v>
      </c>
      <c r="FS213">
        <v>4.6719400000000003E-3</v>
      </c>
      <c r="FT213">
        <v>31.689299999999999</v>
      </c>
      <c r="FU213">
        <v>103.559</v>
      </c>
      <c r="FV213">
        <v>9.4238800000000005</v>
      </c>
      <c r="FW213">
        <v>3.5329999999999999</v>
      </c>
      <c r="FX213">
        <v>8.7975499999999993</v>
      </c>
      <c r="FY213">
        <v>3.3426999999999998</v>
      </c>
      <c r="FZ213">
        <v>63.378599999999999</v>
      </c>
      <c r="GA213">
        <v>392.95800000000003</v>
      </c>
      <c r="GB213">
        <v>6.2246899999999998</v>
      </c>
      <c r="GC213">
        <v>1.9399300000000001E-3</v>
      </c>
      <c r="GD213">
        <v>21.279599999999999</v>
      </c>
      <c r="GE213">
        <v>3.5329899999999999</v>
      </c>
      <c r="GF213">
        <v>0.34648299999999999</v>
      </c>
      <c r="GG213">
        <v>0.95343599999999995</v>
      </c>
      <c r="GH213">
        <v>0.25741399999999998</v>
      </c>
      <c r="GI213">
        <v>0.99572300000000002</v>
      </c>
      <c r="GJ213">
        <v>0.26135599999999998</v>
      </c>
      <c r="GK213">
        <v>0.897258</v>
      </c>
      <c r="GL213">
        <v>1097.1300000000001</v>
      </c>
      <c r="GM213">
        <v>392.95699999999999</v>
      </c>
      <c r="GN213">
        <v>4757.3100000000004</v>
      </c>
      <c r="GO213">
        <v>422674</v>
      </c>
      <c r="GP213">
        <v>-0.21387900000000001</v>
      </c>
      <c r="GQ213">
        <v>0.946218</v>
      </c>
      <c r="GR213">
        <v>4.1522900000000003E-3</v>
      </c>
      <c r="GS213">
        <v>31.852799999999998</v>
      </c>
      <c r="GT213">
        <v>103.127</v>
      </c>
      <c r="GU213">
        <v>9.5057500000000008</v>
      </c>
      <c r="GV213">
        <v>3.9230499999999999</v>
      </c>
      <c r="GW213">
        <v>10.135999999999999</v>
      </c>
      <c r="GX213">
        <v>3.4323199999999998</v>
      </c>
      <c r="GY213">
        <v>63.705500000000001</v>
      </c>
      <c r="GZ213">
        <v>386.44600000000003</v>
      </c>
      <c r="HA213">
        <v>6.2131100000000004</v>
      </c>
      <c r="HB213">
        <v>1.80879E-3</v>
      </c>
      <c r="HC213">
        <v>26.063300000000002</v>
      </c>
      <c r="HD213">
        <v>3.9230399999999999</v>
      </c>
      <c r="HE213">
        <v>0.32458900000000002</v>
      </c>
      <c r="HF213">
        <v>0.94869300000000001</v>
      </c>
      <c r="HG213">
        <v>0.23314399999999999</v>
      </c>
      <c r="HH213">
        <v>0.99478</v>
      </c>
      <c r="HI213">
        <v>0.23911499999999999</v>
      </c>
      <c r="HJ213">
        <v>0.87355400000000005</v>
      </c>
      <c r="HK213">
        <v>1104.75</v>
      </c>
      <c r="HL213">
        <v>386.44600000000003</v>
      </c>
      <c r="HM213">
        <v>4635.76</v>
      </c>
      <c r="HN213">
        <v>409596</v>
      </c>
      <c r="HO213">
        <v>-0.198904</v>
      </c>
      <c r="HP213">
        <v>0.92828999999999995</v>
      </c>
      <c r="HQ213">
        <v>4.0859700000000004E-3</v>
      </c>
      <c r="HR213">
        <v>31.847100000000001</v>
      </c>
      <c r="HS213">
        <v>103.187</v>
      </c>
      <c r="HT213">
        <v>9.5573499999999996</v>
      </c>
      <c r="HU213">
        <v>3.9053399999999998</v>
      </c>
      <c r="HV213">
        <v>10.5931</v>
      </c>
      <c r="HW213">
        <v>3.4715199999999999</v>
      </c>
      <c r="HX213">
        <v>63.694299999999998</v>
      </c>
      <c r="HY213">
        <v>386.90300000000002</v>
      </c>
      <c r="HZ213">
        <v>6.21685</v>
      </c>
      <c r="IA213">
        <v>1.7568600000000001E-3</v>
      </c>
      <c r="IB213">
        <v>25.844799999999999</v>
      </c>
      <c r="IC213">
        <v>3.9053300000000002</v>
      </c>
      <c r="ID213">
        <v>0.32550600000000002</v>
      </c>
      <c r="IE213">
        <v>0.94890699999999994</v>
      </c>
      <c r="IF213">
        <v>0.23413100000000001</v>
      </c>
      <c r="IG213">
        <v>0.99482300000000001</v>
      </c>
      <c r="IH213">
        <v>0.240032</v>
      </c>
      <c r="II213">
        <v>0.87476699999999996</v>
      </c>
      <c r="IJ213">
        <v>1104.51</v>
      </c>
      <c r="IK213">
        <v>386.90300000000002</v>
      </c>
      <c r="IL213">
        <v>4627.6499999999996</v>
      </c>
      <c r="IM213">
        <v>410163</v>
      </c>
      <c r="IN213">
        <v>-0.18925</v>
      </c>
      <c r="IO213">
        <v>0.929705</v>
      </c>
      <c r="IP213">
        <v>0.62481299999999995</v>
      </c>
      <c r="IQ213">
        <v>0.95505600000000002</v>
      </c>
      <c r="IR213">
        <v>1.3101899999999999E-3</v>
      </c>
      <c r="IS213">
        <v>569.81200000000001</v>
      </c>
      <c r="IT213">
        <v>1.2174499999999999E-3</v>
      </c>
      <c r="IU213">
        <v>530.38800000000003</v>
      </c>
      <c r="IV213">
        <v>1.8672999999999999E-3</v>
      </c>
      <c r="IW213">
        <v>806.38699999999994</v>
      </c>
      <c r="IX213">
        <v>10.747999999999999</v>
      </c>
      <c r="IY213">
        <v>5.8467900000000003E-2</v>
      </c>
      <c r="IZ213">
        <v>254.29499999999999</v>
      </c>
      <c r="JA213">
        <v>0.56672</v>
      </c>
      <c r="JB213">
        <v>0.60607800000000001</v>
      </c>
      <c r="JC213">
        <v>44.707599999999999</v>
      </c>
      <c r="JD213">
        <v>0.112261</v>
      </c>
      <c r="JE213">
        <v>3.1553800000000001</v>
      </c>
      <c r="JF213">
        <v>0.938863</v>
      </c>
      <c r="JG213">
        <v>1.3777299999999999</v>
      </c>
      <c r="JH213">
        <v>1.4873099999999999E-3</v>
      </c>
      <c r="JI213">
        <v>1038.7</v>
      </c>
      <c r="JJ213">
        <v>1.4005999999999999E-3</v>
      </c>
      <c r="JK213">
        <v>970.81600000000003</v>
      </c>
      <c r="JL213">
        <v>2.03768E-3</v>
      </c>
      <c r="JM213">
        <v>1445.84</v>
      </c>
      <c r="JN213">
        <v>1754.41</v>
      </c>
      <c r="JO213">
        <v>2.9386099999999998E-2</v>
      </c>
      <c r="JP213">
        <v>51033.1</v>
      </c>
      <c r="JQ213">
        <v>0.85443899999999995</v>
      </c>
      <c r="JR213">
        <v>0.90709399999999996</v>
      </c>
      <c r="JS213">
        <v>106.25</v>
      </c>
      <c r="JT213">
        <v>0.16097800000000001</v>
      </c>
      <c r="JU213">
        <v>5.7327300000000001</v>
      </c>
      <c r="JV213">
        <v>0.626027</v>
      </c>
      <c r="JW213">
        <v>0.94571799999999995</v>
      </c>
      <c r="JX213">
        <v>1.30999E-3</v>
      </c>
      <c r="JY213">
        <v>569.89700000000005</v>
      </c>
      <c r="JZ213">
        <v>1.2205600000000001E-3</v>
      </c>
      <c r="KA213">
        <v>531.08100000000002</v>
      </c>
      <c r="KB213">
        <v>1.84315E-3</v>
      </c>
      <c r="KC213">
        <v>801.38400000000001</v>
      </c>
      <c r="KD213">
        <v>42.8108</v>
      </c>
      <c r="KE213">
        <v>5.8069599999999999E-2</v>
      </c>
      <c r="KF213">
        <v>1016.42</v>
      </c>
      <c r="KG213">
        <v>0.56642700000000001</v>
      </c>
      <c r="KH213">
        <v>0.60607800000000001</v>
      </c>
      <c r="KI213">
        <v>44.732500000000002</v>
      </c>
      <c r="KJ213">
        <v>0.111356</v>
      </c>
      <c r="KK213">
        <v>3.2197900000000002</v>
      </c>
      <c r="KL213">
        <v>0.93902600000000003</v>
      </c>
      <c r="KM213">
        <v>1.3756999999999999</v>
      </c>
      <c r="KN213">
        <v>1.4873200000000001E-3</v>
      </c>
      <c r="KO213">
        <v>1038.71</v>
      </c>
      <c r="KP213">
        <v>1.4008600000000001E-3</v>
      </c>
      <c r="KQ213">
        <v>971.00599999999997</v>
      </c>
      <c r="KR213">
        <v>2.0346399999999999E-3</v>
      </c>
      <c r="KS213">
        <v>1443.71</v>
      </c>
      <c r="KT213">
        <v>7017.28</v>
      </c>
      <c r="KU213">
        <v>2.9383599999999999E-2</v>
      </c>
      <c r="KV213">
        <v>204099</v>
      </c>
      <c r="KW213">
        <v>0.85462700000000003</v>
      </c>
      <c r="KX213">
        <v>0.90709399999999996</v>
      </c>
      <c r="KY213">
        <v>106.255</v>
      </c>
      <c r="KZ213">
        <v>0.16036900000000001</v>
      </c>
      <c r="LA213">
        <v>5.7374000000000001</v>
      </c>
      <c r="LB213">
        <v>0.94462599999999997</v>
      </c>
      <c r="LC213">
        <v>1.3102199999999999</v>
      </c>
      <c r="LD213">
        <v>1.49103E-3</v>
      </c>
      <c r="LE213">
        <v>1037.3800000000001</v>
      </c>
      <c r="LF213">
        <v>1.4149799999999999E-3</v>
      </c>
      <c r="LG213">
        <v>974.89</v>
      </c>
      <c r="LH213">
        <v>1.92604E-3</v>
      </c>
      <c r="LI213">
        <v>1380.75</v>
      </c>
      <c r="LJ213">
        <v>1779.41</v>
      </c>
      <c r="LK213">
        <v>2.9406399999999999E-2</v>
      </c>
      <c r="LL213">
        <v>52460.3</v>
      </c>
      <c r="LM213">
        <v>0.86638899999999996</v>
      </c>
      <c r="LN213">
        <v>0.91940500000000003</v>
      </c>
      <c r="LO213">
        <v>106.54600000000001</v>
      </c>
      <c r="LP213">
        <v>0.125329</v>
      </c>
      <c r="LQ213">
        <v>5.6879400000000002</v>
      </c>
      <c r="LR213">
        <v>0.94487299999999996</v>
      </c>
      <c r="LS213">
        <v>1.3076399999999999</v>
      </c>
      <c r="LT213">
        <v>1.49103E-3</v>
      </c>
      <c r="LU213">
        <v>1037.4100000000001</v>
      </c>
      <c r="LV213">
        <v>1.4153600000000001E-3</v>
      </c>
      <c r="LW213">
        <v>975.2</v>
      </c>
      <c r="LX213">
        <v>1.9222E-3</v>
      </c>
      <c r="LY213">
        <v>1377.96</v>
      </c>
      <c r="LZ213">
        <v>23130.7</v>
      </c>
      <c r="MA213">
        <v>2.94027E-2</v>
      </c>
      <c r="MB213">
        <v>681800</v>
      </c>
      <c r="MC213">
        <v>0.86667300000000003</v>
      </c>
      <c r="MD213">
        <v>0.91940500000000003</v>
      </c>
      <c r="ME213">
        <v>106.55800000000001</v>
      </c>
      <c r="MF213">
        <v>0.12463399999999999</v>
      </c>
      <c r="MG213">
        <v>5.6934699999999996</v>
      </c>
      <c r="MH213">
        <v>0.51796500000000001</v>
      </c>
      <c r="MI213">
        <v>3.3722300000000001</v>
      </c>
      <c r="MJ213">
        <v>1.34246E-3</v>
      </c>
      <c r="MK213">
        <v>552.19200000000001</v>
      </c>
      <c r="ML213">
        <v>1.03943E-3</v>
      </c>
      <c r="MM213">
        <v>425.24900000000002</v>
      </c>
      <c r="MN213">
        <v>7.3257499999999998E-3</v>
      </c>
      <c r="MO213">
        <v>2461.06</v>
      </c>
      <c r="MP213">
        <v>7.7537399999999996</v>
      </c>
      <c r="MQ213">
        <v>5.70178E-2</v>
      </c>
      <c r="MR213">
        <v>131.46600000000001</v>
      </c>
      <c r="MS213">
        <v>0.386764</v>
      </c>
      <c r="MT213">
        <v>0.45104100000000003</v>
      </c>
      <c r="MU213">
        <v>43.7149</v>
      </c>
      <c r="MV213">
        <v>1.4804600000000001</v>
      </c>
      <c r="MW213">
        <v>3.4772400000000001</v>
      </c>
      <c r="MX213">
        <v>0.79538600000000004</v>
      </c>
      <c r="MY213">
        <v>3.73265</v>
      </c>
      <c r="MZ213">
        <v>1.5038600000000001E-3</v>
      </c>
      <c r="NA213">
        <v>1022.38</v>
      </c>
      <c r="NB213">
        <v>1.2093500000000001E-3</v>
      </c>
      <c r="NC213">
        <v>800.89</v>
      </c>
      <c r="ND213">
        <v>5.6401000000000003E-3</v>
      </c>
      <c r="NE213">
        <v>3882.19</v>
      </c>
      <c r="NF213">
        <v>1321.43</v>
      </c>
      <c r="NG213">
        <v>2.9610600000000001E-2</v>
      </c>
      <c r="NH213">
        <v>26258</v>
      </c>
      <c r="NI213">
        <v>0.58838800000000002</v>
      </c>
      <c r="NJ213">
        <v>0.67802600000000002</v>
      </c>
      <c r="NK213">
        <v>103.149</v>
      </c>
      <c r="NL213">
        <v>1.55741</v>
      </c>
      <c r="NM213">
        <v>6.5054800000000004</v>
      </c>
      <c r="NN213">
        <v>0.58355699999999999</v>
      </c>
      <c r="NO213">
        <v>81.574200000000005</v>
      </c>
      <c r="NP213">
        <v>1.60246E-3</v>
      </c>
      <c r="NQ213">
        <v>971.61199999999997</v>
      </c>
      <c r="NR213">
        <v>9.5447999999999996E-4</v>
      </c>
      <c r="NS213">
        <v>559.49599999999998</v>
      </c>
      <c r="NT213">
        <v>0.11211400000000001</v>
      </c>
      <c r="NU213">
        <v>93047.1</v>
      </c>
      <c r="NV213">
        <v>604.08399999999995</v>
      </c>
      <c r="NW213">
        <v>3.0046400000000001E-2</v>
      </c>
      <c r="NX213">
        <v>6440.67</v>
      </c>
      <c r="NY213">
        <v>0.32035200000000003</v>
      </c>
      <c r="NZ213">
        <v>0.30545899999999998</v>
      </c>
      <c r="OA213">
        <v>100.941</v>
      </c>
      <c r="OB213">
        <v>70.856700000000004</v>
      </c>
      <c r="OC213">
        <v>7.6084300000000002</v>
      </c>
      <c r="OD213">
        <v>7.4180300000000005E-2</v>
      </c>
      <c r="OE213">
        <v>0.145311</v>
      </c>
      <c r="OF213">
        <v>3.4481499999999998E-2</v>
      </c>
      <c r="OG213">
        <v>536.22299999999996</v>
      </c>
      <c r="OH213">
        <v>13.8475</v>
      </c>
      <c r="OI213">
        <v>3.78649E-4</v>
      </c>
      <c r="OJ213">
        <v>7.2587200000000004E-2</v>
      </c>
      <c r="OK213">
        <v>1.55322</v>
      </c>
      <c r="OL213">
        <v>2444.56</v>
      </c>
      <c r="OM213">
        <v>0.73632200000000003</v>
      </c>
      <c r="ON213">
        <v>3.3338399999999999E-4</v>
      </c>
      <c r="OO213">
        <v>8.6921899999999996E-2</v>
      </c>
      <c r="OP213">
        <v>1.7641</v>
      </c>
      <c r="OQ213">
        <v>3034.51</v>
      </c>
      <c r="OR213">
        <v>0.61489099999999997</v>
      </c>
      <c r="OS213">
        <v>0.32524500000000001</v>
      </c>
      <c r="OT213">
        <v>6.9336700000000002</v>
      </c>
      <c r="OU213">
        <v>1.34246E-3</v>
      </c>
      <c r="OV213">
        <v>552.19200000000001</v>
      </c>
      <c r="OW213">
        <v>9.4622800000000002E-4</v>
      </c>
      <c r="OX213">
        <v>142.53899999999999</v>
      </c>
      <c r="OY213">
        <v>6.8326699999999999E-3</v>
      </c>
      <c r="OZ213">
        <v>10082.1</v>
      </c>
      <c r="PA213">
        <v>7.7537399999999996</v>
      </c>
      <c r="PB213">
        <v>5.70178E-2</v>
      </c>
      <c r="PC213">
        <v>39.5274</v>
      </c>
      <c r="PD213">
        <v>0.21716199999999999</v>
      </c>
      <c r="PE213">
        <v>0.45104100000000003</v>
      </c>
      <c r="PF213">
        <v>0</v>
      </c>
      <c r="PG213">
        <v>1.8931100000000001</v>
      </c>
      <c r="PH213">
        <v>3.6941899999999999</v>
      </c>
      <c r="PI213">
        <v>0.33277699999999999</v>
      </c>
      <c r="PJ213">
        <v>16.1617</v>
      </c>
      <c r="PK213">
        <v>1.5038600000000001E-3</v>
      </c>
      <c r="PL213">
        <v>1022.38</v>
      </c>
      <c r="PM213">
        <v>8.0518500000000004E-4</v>
      </c>
      <c r="PN213">
        <v>177.917</v>
      </c>
      <c r="PO213">
        <v>1.4273599999999999E-2</v>
      </c>
      <c r="PP213">
        <v>24051.8</v>
      </c>
      <c r="PQ213">
        <v>1321.43</v>
      </c>
      <c r="PR213">
        <v>2.9610600000000001E-2</v>
      </c>
      <c r="PS213">
        <v>7339.01</v>
      </c>
      <c r="PT213">
        <v>0.16445199999999999</v>
      </c>
      <c r="PU213">
        <v>0.16950699999999999</v>
      </c>
      <c r="PV213">
        <v>103.149</v>
      </c>
      <c r="PW213">
        <v>5.2590899999999996</v>
      </c>
      <c r="PX213">
        <v>7.3721899999999998</v>
      </c>
      <c r="PY213">
        <v>0.44486199999999998</v>
      </c>
      <c r="PZ213">
        <v>8.2380999999999993</v>
      </c>
      <c r="QA213">
        <v>1.60246E-3</v>
      </c>
      <c r="QB213">
        <v>971.61199999999997</v>
      </c>
      <c r="QC213">
        <v>1.07087E-3</v>
      </c>
      <c r="QD213">
        <v>239.696</v>
      </c>
      <c r="QE213">
        <v>7.0267100000000002E-3</v>
      </c>
      <c r="QF213">
        <v>12857.8</v>
      </c>
      <c r="QG213">
        <v>604.08399999999995</v>
      </c>
      <c r="QH213">
        <v>3.0046400000000001E-2</v>
      </c>
      <c r="QI213">
        <v>4751.8100000000004</v>
      </c>
      <c r="QJ213">
        <v>0.23635</v>
      </c>
      <c r="QK213">
        <v>0.30545899999999998</v>
      </c>
      <c r="QL213">
        <v>100.941</v>
      </c>
      <c r="QM213">
        <v>2.2896399999999999</v>
      </c>
      <c r="QN213">
        <v>6.6154200000000003</v>
      </c>
      <c r="QO213">
        <v>0.400032</v>
      </c>
      <c r="QP213">
        <v>2.8174899999999998</v>
      </c>
      <c r="QQ213">
        <v>1.30072E-3</v>
      </c>
      <c r="QR213">
        <v>575.779</v>
      </c>
      <c r="QS213">
        <v>7.9386300000000001E-4</v>
      </c>
      <c r="QT213">
        <v>335.54199999999997</v>
      </c>
      <c r="QU213">
        <v>5.4590899999999998E-3</v>
      </c>
      <c r="QV213">
        <v>2423.5100000000002</v>
      </c>
      <c r="QW213">
        <v>12.100300000000001</v>
      </c>
      <c r="QX213">
        <v>6.0010000000000001E-2</v>
      </c>
      <c r="QY213">
        <v>126.68899999999999</v>
      </c>
      <c r="QZ213">
        <v>0.27631699999999998</v>
      </c>
      <c r="RA213">
        <v>0.67164199999999996</v>
      </c>
      <c r="RB213">
        <v>44.979199999999999</v>
      </c>
      <c r="RC213">
        <v>0.574353</v>
      </c>
      <c r="RD213">
        <v>3.6895899999999999</v>
      </c>
      <c r="RE213">
        <v>4.0292099999999997E-2</v>
      </c>
      <c r="RF213">
        <v>0.60463100000000003</v>
      </c>
      <c r="RG213">
        <v>3.9802900000000001</v>
      </c>
      <c r="RH213">
        <v>1.4827E-3</v>
      </c>
      <c r="RI213">
        <v>1043.8599999999999</v>
      </c>
      <c r="RJ213">
        <v>9.1406899999999999E-4</v>
      </c>
      <c r="RK213">
        <v>613.77</v>
      </c>
      <c r="RL213">
        <v>5.7874800000000002E-3</v>
      </c>
      <c r="RM213">
        <v>4305.2299999999996</v>
      </c>
      <c r="RN213">
        <v>1928.33</v>
      </c>
      <c r="RO213">
        <v>2.9297400000000001E-2</v>
      </c>
      <c r="RP213">
        <v>24799.7</v>
      </c>
      <c r="RQ213">
        <v>0.37678699999999998</v>
      </c>
      <c r="RR213">
        <v>1</v>
      </c>
      <c r="RS213">
        <v>107.25</v>
      </c>
      <c r="RT213">
        <v>0.94137300000000002</v>
      </c>
      <c r="RU213">
        <v>6.9399199999999999</v>
      </c>
      <c r="RV213">
        <v>1.1175300000000001E-2</v>
      </c>
      <c r="RW213">
        <v>0.26966800000000002</v>
      </c>
      <c r="RX213">
        <v>12.7806</v>
      </c>
      <c r="RY213">
        <v>1.4827E-3</v>
      </c>
      <c r="RZ213">
        <v>1043.8599999999999</v>
      </c>
      <c r="SA213">
        <v>4.2820999999999999E-4</v>
      </c>
      <c r="SB213">
        <v>263.96199999999999</v>
      </c>
      <c r="SC213">
        <v>1.73461E-2</v>
      </c>
      <c r="SD213">
        <v>14636.9</v>
      </c>
      <c r="SE213">
        <v>1928.33</v>
      </c>
      <c r="SF213">
        <v>2.9297400000000001E-2</v>
      </c>
      <c r="SG213">
        <v>12659.5</v>
      </c>
      <c r="SH213">
        <v>0.19233800000000001</v>
      </c>
      <c r="SI213">
        <v>1</v>
      </c>
      <c r="SJ213">
        <v>107.25</v>
      </c>
      <c r="SK213">
        <v>3.19862</v>
      </c>
      <c r="SL213">
        <v>7.8801399999999999</v>
      </c>
      <c r="SM213">
        <v>5.8312399999999997E-3</v>
      </c>
    </row>
    <row r="214" spans="1:507" x14ac:dyDescent="0.25">
      <c r="A214">
        <v>213</v>
      </c>
      <c r="B214" s="3">
        <v>47.93</v>
      </c>
      <c r="C214" s="3">
        <v>1</v>
      </c>
      <c r="D214">
        <v>19.704000000000001</v>
      </c>
      <c r="E214">
        <v>43941.5</v>
      </c>
      <c r="F214">
        <v>22.7806</v>
      </c>
      <c r="G214">
        <v>26.9831</v>
      </c>
      <c r="H214">
        <v>11.544700000000001</v>
      </c>
      <c r="I214">
        <v>507285</v>
      </c>
      <c r="J214">
        <v>6</v>
      </c>
      <c r="K214">
        <v>367.47300000000001</v>
      </c>
      <c r="L214">
        <v>1141.73</v>
      </c>
      <c r="M214">
        <v>494.37200000000001</v>
      </c>
      <c r="N214">
        <v>3790.99</v>
      </c>
      <c r="O214">
        <v>197015</v>
      </c>
      <c r="P214">
        <v>40109.699999999997</v>
      </c>
      <c r="Q214">
        <v>205873</v>
      </c>
      <c r="R214">
        <v>22.521599999999999</v>
      </c>
      <c r="S214">
        <v>90.789900000000003</v>
      </c>
      <c r="T214">
        <v>22.521599999999999</v>
      </c>
      <c r="U214">
        <v>146.12</v>
      </c>
      <c r="V214">
        <v>90.789900000000003</v>
      </c>
      <c r="W214">
        <v>18.442399999999999</v>
      </c>
      <c r="X214">
        <v>85.2196</v>
      </c>
      <c r="Y214">
        <v>18.442399999999999</v>
      </c>
      <c r="Z214">
        <v>104.714</v>
      </c>
      <c r="AA214">
        <v>85.2196</v>
      </c>
      <c r="AB214">
        <v>38606.1</v>
      </c>
      <c r="AC214">
        <v>42976</v>
      </c>
      <c r="AD214">
        <v>7152.43</v>
      </c>
      <c r="AE214">
        <v>0.18526699999999999</v>
      </c>
      <c r="AF214">
        <v>3.6008199999999997E-2</v>
      </c>
      <c r="AG214">
        <v>0.46068500000000001</v>
      </c>
      <c r="AH214">
        <v>1.2947900000000001</v>
      </c>
      <c r="AI214">
        <v>0.77232800000000001</v>
      </c>
      <c r="AJ214">
        <v>0.205456</v>
      </c>
      <c r="AK214">
        <v>21.905200000000001</v>
      </c>
      <c r="AL214">
        <v>108.67400000000001</v>
      </c>
      <c r="AM214">
        <v>54.212200000000003</v>
      </c>
      <c r="AN214">
        <v>43.423499999999997</v>
      </c>
      <c r="AO214">
        <v>35.362200000000001</v>
      </c>
      <c r="AP214">
        <v>0.89498100000000003</v>
      </c>
      <c r="AQ214">
        <v>0.80764599999999998</v>
      </c>
      <c r="AR214">
        <v>2.0899099999999999E-3</v>
      </c>
      <c r="AS214">
        <v>1.5410500000000001E-2</v>
      </c>
      <c r="AT214">
        <v>0.88571800000000001</v>
      </c>
      <c r="AU214">
        <v>440797</v>
      </c>
      <c r="AV214">
        <v>0.132799</v>
      </c>
      <c r="AW214">
        <v>0.94746699999999995</v>
      </c>
      <c r="AX214">
        <v>21.1906</v>
      </c>
      <c r="AY214">
        <v>21.939900000000002</v>
      </c>
      <c r="AZ214">
        <v>11.4178</v>
      </c>
      <c r="BA214">
        <v>32.886800000000001</v>
      </c>
      <c r="BB214">
        <v>0.57758500000000002</v>
      </c>
      <c r="BC214">
        <v>-0.69814200000000004</v>
      </c>
      <c r="BD214">
        <v>10.1934</v>
      </c>
      <c r="BE214">
        <v>3.1316999999999999</v>
      </c>
      <c r="BF214">
        <v>4.8676500000000003</v>
      </c>
      <c r="BG214">
        <v>19.4236</v>
      </c>
      <c r="BH214">
        <v>26.5182</v>
      </c>
      <c r="BI214">
        <v>9.3824799999999993</v>
      </c>
      <c r="BJ214">
        <v>23.386500000000002</v>
      </c>
      <c r="BK214">
        <v>4.8896199999999999</v>
      </c>
      <c r="BL214">
        <v>3.8305500000000001</v>
      </c>
      <c r="BM214">
        <v>4.8152900000000001</v>
      </c>
      <c r="BN214">
        <v>0.50226000000000004</v>
      </c>
      <c r="BO214">
        <v>0.423124</v>
      </c>
      <c r="BP214">
        <v>876992</v>
      </c>
      <c r="BQ214">
        <v>12.776999999999999</v>
      </c>
      <c r="BR214">
        <v>0.78685799999999995</v>
      </c>
      <c r="BS214">
        <v>8.9352200000000007E-3</v>
      </c>
      <c r="BT214">
        <v>20.149999999999999</v>
      </c>
      <c r="BU214">
        <v>5.15</v>
      </c>
      <c r="BV214">
        <v>0.77792300000000003</v>
      </c>
      <c r="BW214">
        <v>15</v>
      </c>
      <c r="BX214">
        <v>46.168500000000002</v>
      </c>
      <c r="BY214">
        <v>526.13300000000004</v>
      </c>
      <c r="BZ214">
        <v>0.57720099999999996</v>
      </c>
      <c r="CA214">
        <v>-0.69777699999999998</v>
      </c>
      <c r="CB214">
        <v>41</v>
      </c>
      <c r="CC214">
        <v>13</v>
      </c>
      <c r="CD214">
        <v>20</v>
      </c>
      <c r="CE214">
        <v>78</v>
      </c>
      <c r="CF214">
        <v>107</v>
      </c>
      <c r="CG214">
        <v>14</v>
      </c>
      <c r="CH214">
        <v>38</v>
      </c>
      <c r="CI214">
        <v>94</v>
      </c>
      <c r="CJ214">
        <v>19.553000000000001</v>
      </c>
      <c r="CK214">
        <v>15.122400000000001</v>
      </c>
      <c r="CL214">
        <v>19.2563</v>
      </c>
      <c r="CM214">
        <v>0.49682399999999999</v>
      </c>
      <c r="CN214">
        <v>0.42222199999999999</v>
      </c>
      <c r="CO214">
        <v>6.2821999999999996</v>
      </c>
      <c r="CP214">
        <v>1.4543199999999999E-2</v>
      </c>
      <c r="CQ214" s="1">
        <v>14277000</v>
      </c>
      <c r="CR214">
        <v>29</v>
      </c>
      <c r="CS214">
        <v>15</v>
      </c>
      <c r="CT214">
        <v>-24</v>
      </c>
      <c r="CU214">
        <v>35</v>
      </c>
      <c r="CV214">
        <v>1.0663000000000001E-2</v>
      </c>
      <c r="CW214">
        <v>5.37941</v>
      </c>
      <c r="CX214">
        <v>31.499400000000001</v>
      </c>
      <c r="CY214">
        <v>0.94046200000000002</v>
      </c>
      <c r="CZ214">
        <v>0.81994400000000001</v>
      </c>
      <c r="DA214">
        <v>2.6595200000000001</v>
      </c>
      <c r="DB214">
        <v>0.468692</v>
      </c>
      <c r="DC214">
        <v>10.758800000000001</v>
      </c>
      <c r="DD214">
        <v>117.663</v>
      </c>
      <c r="DE214">
        <v>0.70456799999999997</v>
      </c>
      <c r="DF214">
        <v>8.0525300000000005E-3</v>
      </c>
      <c r="DG214">
        <v>8.3350399999999993</v>
      </c>
      <c r="DH214">
        <v>0.81994400000000001</v>
      </c>
      <c r="DI214">
        <v>4.2054099999999997E-2</v>
      </c>
      <c r="DJ214">
        <v>0.14214099999999999</v>
      </c>
      <c r="DK214">
        <v>2.8938200000000001E-2</v>
      </c>
      <c r="DL214">
        <v>0.148447</v>
      </c>
      <c r="DM214">
        <v>3.0127000000000001E-2</v>
      </c>
      <c r="DN214">
        <v>8.7340200000000007E-2</v>
      </c>
      <c r="DO214">
        <v>254.12799999999999</v>
      </c>
      <c r="DP214">
        <v>117.663</v>
      </c>
      <c r="DQ214">
        <v>486.09300000000002</v>
      </c>
      <c r="DR214">
        <v>401889</v>
      </c>
      <c r="DS214">
        <v>-8.7443400000000004E-2</v>
      </c>
      <c r="DT214">
        <v>0.14497599999999999</v>
      </c>
      <c r="DU214">
        <v>2.32102E-3</v>
      </c>
      <c r="DV214">
        <v>49.107399999999998</v>
      </c>
      <c r="DW214">
        <v>507.12299999999999</v>
      </c>
      <c r="DX214">
        <v>11.0329</v>
      </c>
      <c r="DY214">
        <v>7.1780900000000001</v>
      </c>
      <c r="DZ214">
        <v>33.141300000000001</v>
      </c>
      <c r="EA214">
        <v>4.2401900000000001</v>
      </c>
      <c r="EB214">
        <v>98.214600000000004</v>
      </c>
      <c r="EC214">
        <v>1942.59</v>
      </c>
      <c r="ED214">
        <v>7.2782</v>
      </c>
      <c r="EE214">
        <v>6.0554399999999996E-4</v>
      </c>
      <c r="EF214">
        <v>85.906499999999994</v>
      </c>
      <c r="EG214">
        <v>7.1780900000000001</v>
      </c>
      <c r="EH214">
        <v>0.22378700000000001</v>
      </c>
      <c r="EI214">
        <v>0.93946700000000005</v>
      </c>
      <c r="EJ214">
        <v>0.13470299999999999</v>
      </c>
      <c r="EK214">
        <v>0.99269200000000002</v>
      </c>
      <c r="EL214">
        <v>0.14022999999999999</v>
      </c>
      <c r="EM214">
        <v>0.91522800000000004</v>
      </c>
      <c r="EN214">
        <v>2875.98</v>
      </c>
      <c r="EO214">
        <v>1942.58</v>
      </c>
      <c r="EP214">
        <v>41572.9</v>
      </c>
      <c r="EQ214" s="1">
        <v>8488960</v>
      </c>
      <c r="ER214">
        <v>-0.25720700000000002</v>
      </c>
      <c r="ES214">
        <v>0.97947499999999998</v>
      </c>
      <c r="ET214">
        <v>1.3509999999999999E-2</v>
      </c>
      <c r="EU214">
        <v>5.4779299999999997</v>
      </c>
      <c r="EV214">
        <v>31.526</v>
      </c>
      <c r="EW214">
        <v>1.13653</v>
      </c>
      <c r="EX214">
        <v>0.81489</v>
      </c>
      <c r="EY214">
        <v>2.8053599999999999</v>
      </c>
      <c r="EZ214">
        <v>0.52174500000000001</v>
      </c>
      <c r="FA214">
        <v>10.9559</v>
      </c>
      <c r="FB214">
        <v>117.867</v>
      </c>
      <c r="FC214">
        <v>0.80398099999999995</v>
      </c>
      <c r="FD214">
        <v>1.11167E-2</v>
      </c>
      <c r="FE214">
        <v>8.2367100000000004</v>
      </c>
      <c r="FF214">
        <v>0.81489</v>
      </c>
      <c r="FG214">
        <v>4.8506000000000001E-2</v>
      </c>
      <c r="FH214">
        <v>0.148483</v>
      </c>
      <c r="FI214">
        <v>3.5371800000000002E-2</v>
      </c>
      <c r="FJ214">
        <v>0.15475800000000001</v>
      </c>
      <c r="FK214">
        <v>3.0142700000000001E-2</v>
      </c>
      <c r="FL214">
        <v>8.9965000000000003E-2</v>
      </c>
      <c r="FM214">
        <v>255.63300000000001</v>
      </c>
      <c r="FN214">
        <v>117.867</v>
      </c>
      <c r="FO214">
        <v>478.09</v>
      </c>
      <c r="FP214">
        <v>402490</v>
      </c>
      <c r="FQ214">
        <v>-4.11119E-2</v>
      </c>
      <c r="FR214">
        <v>0.134908</v>
      </c>
      <c r="FS214">
        <v>1.9320100000000001E-3</v>
      </c>
      <c r="FT214">
        <v>49.095100000000002</v>
      </c>
      <c r="FU214">
        <v>507.44099999999997</v>
      </c>
      <c r="FV214">
        <v>11.3086</v>
      </c>
      <c r="FW214">
        <v>7.1522600000000001</v>
      </c>
      <c r="FX214">
        <v>34.075499999999998</v>
      </c>
      <c r="FY214">
        <v>4.2884000000000002</v>
      </c>
      <c r="FZ214">
        <v>98.190100000000001</v>
      </c>
      <c r="GA214">
        <v>1944.53</v>
      </c>
      <c r="GB214">
        <v>7.30077</v>
      </c>
      <c r="GC214">
        <v>5.1432099999999998E-4</v>
      </c>
      <c r="GD214">
        <v>85.230099999999993</v>
      </c>
      <c r="GE214">
        <v>7.1522600000000001</v>
      </c>
      <c r="GF214">
        <v>0.224189</v>
      </c>
      <c r="GG214">
        <v>0.93966000000000005</v>
      </c>
      <c r="GH214">
        <v>0.13503100000000001</v>
      </c>
      <c r="GI214">
        <v>0.992753</v>
      </c>
      <c r="GJ214">
        <v>0.14060900000000001</v>
      </c>
      <c r="GK214">
        <v>0.91602099999999997</v>
      </c>
      <c r="GL214">
        <v>2875.15</v>
      </c>
      <c r="GM214">
        <v>1944.53</v>
      </c>
      <c r="GN214">
        <v>41530.1</v>
      </c>
      <c r="GO214" s="1">
        <v>8498060</v>
      </c>
      <c r="GP214">
        <v>-0.21379200000000001</v>
      </c>
      <c r="GQ214">
        <v>0.96606499999999995</v>
      </c>
      <c r="GR214">
        <v>1.93454E-3</v>
      </c>
      <c r="GS214">
        <v>49.683900000000001</v>
      </c>
      <c r="GT214">
        <v>503.95699999999999</v>
      </c>
      <c r="GU214">
        <v>11.2003</v>
      </c>
      <c r="GV214">
        <v>8.5945800000000006</v>
      </c>
      <c r="GW214">
        <v>44.668700000000001</v>
      </c>
      <c r="GX214">
        <v>4.4650100000000004</v>
      </c>
      <c r="GY214">
        <v>99.367800000000003</v>
      </c>
      <c r="GZ214">
        <v>1894.39</v>
      </c>
      <c r="HA214">
        <v>7.2696800000000001</v>
      </c>
      <c r="HB214">
        <v>5.3184200000000004E-4</v>
      </c>
      <c r="HC214">
        <v>121.441</v>
      </c>
      <c r="HD214">
        <v>8.5945400000000003</v>
      </c>
      <c r="HE214">
        <v>0.199735</v>
      </c>
      <c r="HF214">
        <v>0.92875300000000005</v>
      </c>
      <c r="HG214">
        <v>0.114879</v>
      </c>
      <c r="HH214">
        <v>0.98975900000000006</v>
      </c>
      <c r="HI214">
        <v>0.11802600000000001</v>
      </c>
      <c r="HJ214">
        <v>0.87931800000000004</v>
      </c>
      <c r="HK214">
        <v>2912.24</v>
      </c>
      <c r="HL214">
        <v>1894.39</v>
      </c>
      <c r="HM214">
        <v>39062.9</v>
      </c>
      <c r="HN214" s="1">
        <v>8068280</v>
      </c>
      <c r="HO214">
        <v>-0.23274800000000001</v>
      </c>
      <c r="HP214">
        <v>0.971665</v>
      </c>
      <c r="HQ214">
        <v>1.2669300000000001E-3</v>
      </c>
      <c r="HR214">
        <v>49.6614</v>
      </c>
      <c r="HS214">
        <v>504.54899999999998</v>
      </c>
      <c r="HT214">
        <v>11.608599999999999</v>
      </c>
      <c r="HU214">
        <v>8.54298</v>
      </c>
      <c r="HV214">
        <v>47.0608</v>
      </c>
      <c r="HW214">
        <v>4.5343299999999997</v>
      </c>
      <c r="HX214">
        <v>99.322900000000004</v>
      </c>
      <c r="HY214">
        <v>1898.16</v>
      </c>
      <c r="HZ214">
        <v>7.2987700000000002</v>
      </c>
      <c r="IA214">
        <v>4.1177800000000001E-4</v>
      </c>
      <c r="IB214">
        <v>120.04300000000001</v>
      </c>
      <c r="IC214">
        <v>8.5429999999999993</v>
      </c>
      <c r="ID214">
        <v>0.200488</v>
      </c>
      <c r="IE214">
        <v>0.92913000000000001</v>
      </c>
      <c r="IF214">
        <v>0.11547499999999999</v>
      </c>
      <c r="IG214">
        <v>0.989873</v>
      </c>
      <c r="IH214">
        <v>0.118674</v>
      </c>
      <c r="II214">
        <v>0.88103900000000002</v>
      </c>
      <c r="IJ214">
        <v>2910.79</v>
      </c>
      <c r="IK214">
        <v>1898.16</v>
      </c>
      <c r="IL214">
        <v>38941.9</v>
      </c>
      <c r="IM214" s="1">
        <v>8087260</v>
      </c>
      <c r="IN214">
        <v>-0.16862199999999999</v>
      </c>
      <c r="IO214">
        <v>0.93917600000000001</v>
      </c>
      <c r="IP214">
        <v>0.14904700000000001</v>
      </c>
      <c r="IQ214">
        <v>0.184473</v>
      </c>
      <c r="IR214">
        <v>2.8272099999999999E-4</v>
      </c>
      <c r="IS214">
        <v>237.964</v>
      </c>
      <c r="IT214">
        <v>2.6679699999999999E-4</v>
      </c>
      <c r="IU214">
        <v>229.38399999999999</v>
      </c>
      <c r="IV214">
        <v>3.5073800000000002E-4</v>
      </c>
      <c r="IW214">
        <v>279.70499999999998</v>
      </c>
      <c r="IX214">
        <v>0.55600099999999997</v>
      </c>
      <c r="IY214">
        <v>1.95158E-2</v>
      </c>
      <c r="IZ214">
        <v>20.0916</v>
      </c>
      <c r="JA214">
        <v>0.14457300000000001</v>
      </c>
      <c r="JB214">
        <v>0.14818500000000001</v>
      </c>
      <c r="JC214">
        <v>33.454500000000003</v>
      </c>
      <c r="JD214">
        <v>7.6277899999999997E-3</v>
      </c>
      <c r="JE214">
        <v>0.68534200000000001</v>
      </c>
      <c r="JF214">
        <v>0.97126800000000002</v>
      </c>
      <c r="JG214">
        <v>1.1468100000000001</v>
      </c>
      <c r="JH214">
        <v>1.0119E-3</v>
      </c>
      <c r="JI214">
        <v>2632.89</v>
      </c>
      <c r="JJ214">
        <v>9.8605700000000004E-4</v>
      </c>
      <c r="JK214">
        <v>2539.42</v>
      </c>
      <c r="JL214">
        <v>1.1459599999999999E-3</v>
      </c>
      <c r="JM214">
        <v>3103.72</v>
      </c>
      <c r="JN214">
        <v>75.309600000000003</v>
      </c>
      <c r="JO214">
        <v>1.46321E-2</v>
      </c>
      <c r="JP214">
        <v>4776.6499999999996</v>
      </c>
      <c r="JQ214">
        <v>0.92800099999999996</v>
      </c>
      <c r="JR214">
        <v>0.95811599999999997</v>
      </c>
      <c r="JS214">
        <v>521.24400000000003</v>
      </c>
      <c r="JT214">
        <v>5.7312700000000001E-2</v>
      </c>
      <c r="JU214">
        <v>6.50047</v>
      </c>
      <c r="JV214">
        <v>0.150008</v>
      </c>
      <c r="JW214">
        <v>0.180558</v>
      </c>
      <c r="JX214">
        <v>2.8278899999999998E-4</v>
      </c>
      <c r="JY214">
        <v>237.97399999999999</v>
      </c>
      <c r="JZ214">
        <v>2.7054599999999998E-4</v>
      </c>
      <c r="KA214">
        <v>229.68700000000001</v>
      </c>
      <c r="KB214">
        <v>3.3599600000000003E-4</v>
      </c>
      <c r="KC214">
        <v>278.44200000000001</v>
      </c>
      <c r="KD214">
        <v>2.2074500000000001</v>
      </c>
      <c r="KE214">
        <v>1.9413699999999999E-2</v>
      </c>
      <c r="KF214">
        <v>80.3035</v>
      </c>
      <c r="KG214">
        <v>0.14214299999999999</v>
      </c>
      <c r="KH214">
        <v>0.14818500000000001</v>
      </c>
      <c r="KI214">
        <v>33.465699999999998</v>
      </c>
      <c r="KJ214">
        <v>8.8102100000000006E-3</v>
      </c>
      <c r="KK214">
        <v>0.70556700000000006</v>
      </c>
      <c r="KL214">
        <v>0.97128899999999996</v>
      </c>
      <c r="KM214">
        <v>1.14659</v>
      </c>
      <c r="KN214">
        <v>1.0118900000000001E-3</v>
      </c>
      <c r="KO214">
        <v>2632.96</v>
      </c>
      <c r="KP214">
        <v>9.8605999999999997E-4</v>
      </c>
      <c r="KQ214">
        <v>2539.6</v>
      </c>
      <c r="KR214">
        <v>1.1457699999999999E-3</v>
      </c>
      <c r="KS214">
        <v>3102.93</v>
      </c>
      <c r="KT214">
        <v>301.11200000000002</v>
      </c>
      <c r="KU214">
        <v>1.4625600000000001E-2</v>
      </c>
      <c r="KV214">
        <v>19105.7</v>
      </c>
      <c r="KW214">
        <v>0.92800000000000005</v>
      </c>
      <c r="KX214">
        <v>0.95811599999999997</v>
      </c>
      <c r="KY214">
        <v>521.27700000000004</v>
      </c>
      <c r="KZ214">
        <v>5.7249700000000001E-2</v>
      </c>
      <c r="LA214">
        <v>6.5202099999999996</v>
      </c>
      <c r="LB214">
        <v>0.97482400000000002</v>
      </c>
      <c r="LC214">
        <v>1.1193</v>
      </c>
      <c r="LD214">
        <v>1.00979E-3</v>
      </c>
      <c r="LE214">
        <v>2640.05</v>
      </c>
      <c r="LF214">
        <v>9.86399E-4</v>
      </c>
      <c r="LG214">
        <v>2560</v>
      </c>
      <c r="LH214">
        <v>1.1243099999999999E-3</v>
      </c>
      <c r="LI214">
        <v>3010.3</v>
      </c>
      <c r="LJ214">
        <v>75.571399999999997</v>
      </c>
      <c r="LK214">
        <v>1.4584E-2</v>
      </c>
      <c r="LL214">
        <v>4851.8500000000004</v>
      </c>
      <c r="LM214">
        <v>0.93620599999999998</v>
      </c>
      <c r="LN214">
        <v>0.96460299999999999</v>
      </c>
      <c r="LO214">
        <v>521.72299999999996</v>
      </c>
      <c r="LP214">
        <v>4.4303599999999999E-2</v>
      </c>
      <c r="LQ214">
        <v>6.4772999999999996</v>
      </c>
      <c r="LR214">
        <v>0.97487100000000004</v>
      </c>
      <c r="LS214">
        <v>1.119</v>
      </c>
      <c r="LT214">
        <v>1.00979E-3</v>
      </c>
      <c r="LU214">
        <v>2640.07</v>
      </c>
      <c r="LV214">
        <v>9.8645099999999995E-4</v>
      </c>
      <c r="LW214">
        <v>2560.16</v>
      </c>
      <c r="LX214">
        <v>1.124E-3</v>
      </c>
      <c r="LY214">
        <v>3009.43</v>
      </c>
      <c r="LZ214">
        <v>981.976</v>
      </c>
      <c r="MA214">
        <v>1.45772E-2</v>
      </c>
      <c r="MB214">
        <v>63068.3</v>
      </c>
      <c r="MC214">
        <v>0.93623199999999995</v>
      </c>
      <c r="MD214">
        <v>0.96460299999999999</v>
      </c>
      <c r="ME214">
        <v>521.74300000000005</v>
      </c>
      <c r="MF214">
        <v>4.4256400000000001E-2</v>
      </c>
      <c r="MG214">
        <v>6.4997100000000003</v>
      </c>
      <c r="MH214">
        <v>0.13103100000000001</v>
      </c>
      <c r="MI214">
        <v>0.29719099999999998</v>
      </c>
      <c r="MJ214">
        <v>2.8349899999999999E-4</v>
      </c>
      <c r="MK214">
        <v>230.98500000000001</v>
      </c>
      <c r="ML214">
        <v>2.2057500000000001E-4</v>
      </c>
      <c r="MM214">
        <v>200.44200000000001</v>
      </c>
      <c r="MN214">
        <v>6.1734400000000003E-4</v>
      </c>
      <c r="MO214">
        <v>432.05900000000003</v>
      </c>
      <c r="MP214">
        <v>0.466443</v>
      </c>
      <c r="MQ214">
        <v>1.89829E-2</v>
      </c>
      <c r="MR214">
        <v>14.5565</v>
      </c>
      <c r="MS214">
        <v>0.11894200000000001</v>
      </c>
      <c r="MT214">
        <v>0.12812200000000001</v>
      </c>
      <c r="MU214">
        <v>32.659799999999997</v>
      </c>
      <c r="MV214">
        <v>4.51989E-2</v>
      </c>
      <c r="MW214">
        <v>0.71220000000000006</v>
      </c>
      <c r="MX214">
        <v>0.89408100000000001</v>
      </c>
      <c r="MY214">
        <v>1.7279500000000001</v>
      </c>
      <c r="MZ214">
        <v>1.0249E-3</v>
      </c>
      <c r="NA214">
        <v>2562.3200000000002</v>
      </c>
      <c r="NB214">
        <v>9.2643900000000004E-4</v>
      </c>
      <c r="NC214">
        <v>2233.73</v>
      </c>
      <c r="ND214">
        <v>1.71379E-3</v>
      </c>
      <c r="NE214">
        <v>4858.4799999999996</v>
      </c>
      <c r="NF214">
        <v>67.762799999999999</v>
      </c>
      <c r="NG214">
        <v>1.49389E-2</v>
      </c>
      <c r="NH214">
        <v>3447.49</v>
      </c>
      <c r="NI214">
        <v>0.76002999999999998</v>
      </c>
      <c r="NJ214">
        <v>0.84437799999999996</v>
      </c>
      <c r="NK214">
        <v>507.82400000000001</v>
      </c>
      <c r="NL214">
        <v>0.32538</v>
      </c>
      <c r="NM214">
        <v>6.9113600000000002</v>
      </c>
      <c r="NN214">
        <v>0.72948800000000003</v>
      </c>
      <c r="NO214">
        <v>4.5280800000000001</v>
      </c>
      <c r="NP214">
        <v>1.0252099999999999E-3</v>
      </c>
      <c r="NQ214">
        <v>2474.73</v>
      </c>
      <c r="NR214">
        <v>7.4555400000000005E-4</v>
      </c>
      <c r="NS214">
        <v>1758.18</v>
      </c>
      <c r="NT214">
        <v>4.2530299999999997E-3</v>
      </c>
      <c r="NU214">
        <v>14192.4</v>
      </c>
      <c r="NV214">
        <v>49.069000000000003</v>
      </c>
      <c r="NW214">
        <v>1.49783E-2</v>
      </c>
      <c r="NX214">
        <v>1615.39</v>
      </c>
      <c r="NY214">
        <v>0.49309700000000001</v>
      </c>
      <c r="NZ214">
        <v>0.60982899999999995</v>
      </c>
      <c r="OA214">
        <v>475.60399999999998</v>
      </c>
      <c r="OB214">
        <v>1.8391200000000001</v>
      </c>
      <c r="OC214">
        <v>7.6027300000000002</v>
      </c>
      <c r="OD214">
        <v>2.78745E-2</v>
      </c>
      <c r="OE214">
        <v>8.1273600000000001E-2</v>
      </c>
      <c r="OF214">
        <v>3.4215000000000001E-3</v>
      </c>
      <c r="OG214">
        <v>465.01</v>
      </c>
      <c r="OH214">
        <v>15.5549</v>
      </c>
      <c r="OI214">
        <v>4.6199500000000003E-3</v>
      </c>
      <c r="OJ214">
        <v>0.29809400000000003</v>
      </c>
      <c r="OK214">
        <v>0.118992</v>
      </c>
      <c r="OL214">
        <v>10740.9</v>
      </c>
      <c r="OM214">
        <v>20.5444</v>
      </c>
      <c r="ON214">
        <v>3.7284599999999998E-3</v>
      </c>
      <c r="OO214">
        <v>0.37243199999999999</v>
      </c>
      <c r="OP214">
        <v>0.14744399999999999</v>
      </c>
      <c r="OQ214">
        <v>13394.8</v>
      </c>
      <c r="OR214">
        <v>16.4437</v>
      </c>
      <c r="OS214">
        <v>9.1316499999999995E-2</v>
      </c>
      <c r="OT214">
        <v>1.33847</v>
      </c>
      <c r="OU214">
        <v>2.8349899999999999E-4</v>
      </c>
      <c r="OV214">
        <v>230.98500000000001</v>
      </c>
      <c r="OW214">
        <v>2.35763E-4</v>
      </c>
      <c r="OX214">
        <v>52.049300000000002</v>
      </c>
      <c r="OY214">
        <v>7.3963999999999996E-4</v>
      </c>
      <c r="OZ214">
        <v>5566.72</v>
      </c>
      <c r="PA214">
        <v>0.466443</v>
      </c>
      <c r="PB214">
        <v>1.89829E-2</v>
      </c>
      <c r="PC214">
        <v>3.48509</v>
      </c>
      <c r="PD214">
        <v>6.8243300000000007E-2</v>
      </c>
      <c r="PE214">
        <v>0.12812200000000001</v>
      </c>
      <c r="PF214">
        <v>0</v>
      </c>
      <c r="PG214">
        <v>0.33929199999999998</v>
      </c>
      <c r="PH214">
        <v>0.76097499999999996</v>
      </c>
      <c r="PI214">
        <v>0.33553500000000003</v>
      </c>
      <c r="PJ214">
        <v>16.615500000000001</v>
      </c>
      <c r="PK214">
        <v>1.0249E-3</v>
      </c>
      <c r="PL214">
        <v>2562.3200000000002</v>
      </c>
      <c r="PM214">
        <v>6.6815199999999998E-4</v>
      </c>
      <c r="PN214">
        <v>284.60300000000001</v>
      </c>
      <c r="PO214">
        <v>5.80679E-3</v>
      </c>
      <c r="PP214">
        <v>78089.3</v>
      </c>
      <c r="PQ214">
        <v>67.762799999999999</v>
      </c>
      <c r="PR214">
        <v>1.49389E-2</v>
      </c>
      <c r="PS214">
        <v>713.93899999999996</v>
      </c>
      <c r="PT214">
        <v>0.15739400000000001</v>
      </c>
      <c r="PU214">
        <v>0.211095</v>
      </c>
      <c r="PV214">
        <v>507.82400000000001</v>
      </c>
      <c r="PW214">
        <v>5.0980600000000003</v>
      </c>
      <c r="PX214">
        <v>8.0214200000000009</v>
      </c>
      <c r="PY214">
        <v>0.38738499999999998</v>
      </c>
      <c r="PZ214">
        <v>11.576000000000001</v>
      </c>
      <c r="QA214">
        <v>1.0252099999999999E-3</v>
      </c>
      <c r="QB214">
        <v>2474.73</v>
      </c>
      <c r="QC214">
        <v>7.3330400000000005E-4</v>
      </c>
      <c r="QD214">
        <v>348.69</v>
      </c>
      <c r="QE214">
        <v>4.1021599999999997E-3</v>
      </c>
      <c r="QF214">
        <v>54351.5</v>
      </c>
      <c r="QG214">
        <v>49.069000000000003</v>
      </c>
      <c r="QH214">
        <v>1.49783E-2</v>
      </c>
      <c r="QI214">
        <v>631.92100000000005</v>
      </c>
      <c r="QJ214">
        <v>0.19289400000000001</v>
      </c>
      <c r="QK214">
        <v>0.60982899999999995</v>
      </c>
      <c r="QL214">
        <v>475.60399999999998</v>
      </c>
      <c r="QM214">
        <v>3.36558</v>
      </c>
      <c r="QN214">
        <v>7.5991400000000002</v>
      </c>
      <c r="QO214">
        <v>0.117327</v>
      </c>
      <c r="QP214">
        <v>0.35473100000000002</v>
      </c>
      <c r="QQ214">
        <v>2.8212400000000002E-4</v>
      </c>
      <c r="QR214">
        <v>240.54599999999999</v>
      </c>
      <c r="QS214">
        <v>1.97266E-4</v>
      </c>
      <c r="QT214">
        <v>181.935</v>
      </c>
      <c r="QU214">
        <v>6.9175499999999995E-4</v>
      </c>
      <c r="QV214">
        <v>569.84100000000001</v>
      </c>
      <c r="QW214">
        <v>0.59268399999999999</v>
      </c>
      <c r="QX214">
        <v>1.9690900000000001E-2</v>
      </c>
      <c r="QY214">
        <v>13.4068</v>
      </c>
      <c r="QZ214">
        <v>9.9556900000000004E-2</v>
      </c>
      <c r="RA214">
        <v>0.15546199999999999</v>
      </c>
      <c r="RB214">
        <v>33.737000000000002</v>
      </c>
      <c r="RC214">
        <v>5.0443399999999999E-2</v>
      </c>
      <c r="RD214">
        <v>0.72749799999999998</v>
      </c>
      <c r="RE214">
        <v>1.78111E-2</v>
      </c>
      <c r="RF214">
        <v>0.790323</v>
      </c>
      <c r="RG214">
        <v>2.1746099999999999</v>
      </c>
      <c r="RH214">
        <v>1.0075399999999999E-3</v>
      </c>
      <c r="RI214">
        <v>2657.66</v>
      </c>
      <c r="RJ214">
        <v>8.14995E-4</v>
      </c>
      <c r="RK214">
        <v>1996.04</v>
      </c>
      <c r="RL214">
        <v>2.0746900000000001E-3</v>
      </c>
      <c r="RM214">
        <v>6477.11</v>
      </c>
      <c r="RN214">
        <v>78.125799999999998</v>
      </c>
      <c r="RO214">
        <v>1.4543199999999999E-2</v>
      </c>
      <c r="RP214">
        <v>3133.65</v>
      </c>
      <c r="RQ214">
        <v>0.58333000000000002</v>
      </c>
      <c r="RR214">
        <v>1</v>
      </c>
      <c r="RS214">
        <v>526.13499999999999</v>
      </c>
      <c r="RT214">
        <v>0.39219500000000002</v>
      </c>
      <c r="RU214">
        <v>7.2716799999999999</v>
      </c>
      <c r="RV214">
        <v>8.9444299999999997E-3</v>
      </c>
      <c r="RW214">
        <v>0.52174100000000001</v>
      </c>
      <c r="RX214">
        <v>4.7263599999999997</v>
      </c>
      <c r="RY214">
        <v>1.0075399999999999E-3</v>
      </c>
      <c r="RZ214">
        <v>2657.66</v>
      </c>
      <c r="SA214">
        <v>5.3308000000000001E-4</v>
      </c>
      <c r="SB214">
        <v>1280.44</v>
      </c>
      <c r="SC214">
        <v>4.3915999999999998E-3</v>
      </c>
      <c r="SD214">
        <v>15139.6</v>
      </c>
      <c r="SE214">
        <v>78.125799999999998</v>
      </c>
      <c r="SF214">
        <v>1.4543199999999999E-2</v>
      </c>
      <c r="SG214">
        <v>1764.23</v>
      </c>
      <c r="SH214">
        <v>0.32841199999999998</v>
      </c>
      <c r="SI214">
        <v>1</v>
      </c>
      <c r="SJ214">
        <v>526.13499999999999</v>
      </c>
      <c r="SK214">
        <v>1.0387</v>
      </c>
      <c r="SL214">
        <v>7.97431</v>
      </c>
      <c r="SM214">
        <v>5.1905900000000001E-3</v>
      </c>
    </row>
    <row r="215" spans="1:507" x14ac:dyDescent="0.25">
      <c r="A215">
        <v>214</v>
      </c>
      <c r="B215" s="3">
        <v>6.51</v>
      </c>
      <c r="C215" s="3">
        <v>1</v>
      </c>
      <c r="D215">
        <v>10.4657</v>
      </c>
      <c r="E215">
        <v>311697</v>
      </c>
      <c r="F215">
        <v>21.954499999999999</v>
      </c>
      <c r="G215">
        <v>48.269599999999997</v>
      </c>
      <c r="H215">
        <v>13.3896</v>
      </c>
      <c r="I215" s="1">
        <v>4173500</v>
      </c>
      <c r="J215">
        <v>15</v>
      </c>
      <c r="K215">
        <v>781.41700000000003</v>
      </c>
      <c r="L215">
        <v>4848.8999999999996</v>
      </c>
      <c r="M215">
        <v>802.87400000000002</v>
      </c>
      <c r="N215">
        <v>37710.5</v>
      </c>
      <c r="O215" s="1">
        <v>1885880</v>
      </c>
      <c r="P215">
        <v>146418</v>
      </c>
      <c r="Q215" s="1">
        <v>3665600</v>
      </c>
      <c r="R215">
        <v>33.097900000000003</v>
      </c>
      <c r="S215">
        <v>315.50099999999998</v>
      </c>
      <c r="T215">
        <v>42.668999999999997</v>
      </c>
      <c r="U215">
        <v>1665.54</v>
      </c>
      <c r="V215">
        <v>439.92500000000001</v>
      </c>
      <c r="W215">
        <v>18.301400000000001</v>
      </c>
      <c r="X215">
        <v>183.6</v>
      </c>
      <c r="Y215">
        <v>18.301400000000001</v>
      </c>
      <c r="Z215">
        <v>841.28200000000004</v>
      </c>
      <c r="AA215">
        <v>183.6</v>
      </c>
      <c r="AB215">
        <v>285336</v>
      </c>
      <c r="AC215">
        <v>309840</v>
      </c>
      <c r="AD215">
        <v>43553.599999999999</v>
      </c>
      <c r="AE215">
        <v>0.15264</v>
      </c>
      <c r="AF215">
        <v>1.77111E-2</v>
      </c>
      <c r="AG215">
        <v>0.111453</v>
      </c>
      <c r="AH215">
        <v>2.07795</v>
      </c>
      <c r="AI215">
        <v>0.48124299999999998</v>
      </c>
      <c r="AJ215">
        <v>0.96688600000000002</v>
      </c>
      <c r="AK215">
        <v>7.6232899999999999</v>
      </c>
      <c r="AL215">
        <v>489.39299999999997</v>
      </c>
      <c r="AM215">
        <v>135.137</v>
      </c>
      <c r="AN215">
        <v>97.578999999999994</v>
      </c>
      <c r="AO215">
        <v>84.041300000000007</v>
      </c>
      <c r="AP215">
        <v>0.84975000000000001</v>
      </c>
      <c r="AQ215">
        <v>0.788605</v>
      </c>
      <c r="AR215">
        <v>8.5498299999999996E-3</v>
      </c>
      <c r="AS215">
        <v>5.7264000000000002E-2</v>
      </c>
      <c r="AT215">
        <v>0.49173899999999998</v>
      </c>
      <c r="AU215" s="1">
        <v>3796690</v>
      </c>
      <c r="AV215">
        <v>1.0000500000000001</v>
      </c>
      <c r="AW215" s="1">
        <v>2.6565200000000001E-8</v>
      </c>
      <c r="AX215">
        <v>10.101800000000001</v>
      </c>
      <c r="AY215">
        <v>22.137</v>
      </c>
      <c r="AZ215">
        <v>13.305999999999999</v>
      </c>
      <c r="BA215">
        <v>25.777200000000001</v>
      </c>
      <c r="BB215">
        <v>0.21167900000000001</v>
      </c>
      <c r="BC215">
        <v>-0.18440100000000001</v>
      </c>
      <c r="BD215">
        <v>13.619</v>
      </c>
      <c r="BE215">
        <v>2.85385</v>
      </c>
      <c r="BF215">
        <v>6.2204300000000003</v>
      </c>
      <c r="BG215">
        <v>19.361599999999999</v>
      </c>
      <c r="BH215">
        <v>39.430599999999998</v>
      </c>
      <c r="BI215">
        <v>7.4025800000000004</v>
      </c>
      <c r="BJ215">
        <v>36.576799999999999</v>
      </c>
      <c r="BK215">
        <v>4.1225399999999999</v>
      </c>
      <c r="BL215">
        <v>3.3489800000000001</v>
      </c>
      <c r="BM215">
        <v>4.1145300000000002</v>
      </c>
      <c r="BN215">
        <v>0.38156699999999999</v>
      </c>
      <c r="BO215">
        <v>0.28445900000000002</v>
      </c>
      <c r="BP215" s="1">
        <v>7855550</v>
      </c>
      <c r="BQ215">
        <v>14.2418</v>
      </c>
      <c r="BR215">
        <v>0.85677800000000004</v>
      </c>
      <c r="BS215" s="1">
        <v>7.7459299999999999E-5</v>
      </c>
      <c r="BT215">
        <v>20.85</v>
      </c>
      <c r="BU215">
        <v>7.85</v>
      </c>
      <c r="BV215">
        <v>0.85670000000000002</v>
      </c>
      <c r="BW215">
        <v>13</v>
      </c>
      <c r="BX215">
        <v>53.723300000000002</v>
      </c>
      <c r="BY215">
        <v>412.53699999999998</v>
      </c>
      <c r="BZ215">
        <v>0.21188299999999999</v>
      </c>
      <c r="CA215">
        <v>-0.18476300000000001</v>
      </c>
      <c r="CB215">
        <v>55</v>
      </c>
      <c r="CC215">
        <v>12</v>
      </c>
      <c r="CD215">
        <v>25</v>
      </c>
      <c r="CE215">
        <v>78</v>
      </c>
      <c r="CF215">
        <v>158</v>
      </c>
      <c r="CG215">
        <v>15</v>
      </c>
      <c r="CH215">
        <v>29</v>
      </c>
      <c r="CI215">
        <v>146</v>
      </c>
      <c r="CJ215">
        <v>16.489999999999998</v>
      </c>
      <c r="CK215">
        <v>12.605600000000001</v>
      </c>
      <c r="CL215">
        <v>16.455300000000001</v>
      </c>
      <c r="CM215">
        <v>0.37806699999999999</v>
      </c>
      <c r="CN215">
        <v>0.27618999999999999</v>
      </c>
      <c r="CO215">
        <v>6.2991799999999998</v>
      </c>
      <c r="CP215">
        <v>1.4261100000000001E-2</v>
      </c>
      <c r="CQ215" s="1">
        <v>127739000</v>
      </c>
      <c r="CR215">
        <v>88</v>
      </c>
      <c r="CS215">
        <v>16</v>
      </c>
      <c r="CT215">
        <v>-87.5</v>
      </c>
      <c r="CU215">
        <v>74</v>
      </c>
      <c r="CV215">
        <v>1.48919E-2</v>
      </c>
      <c r="CW215">
        <v>15.7058</v>
      </c>
      <c r="CX215">
        <v>89.388400000000004</v>
      </c>
      <c r="CY215">
        <v>2.5147400000000002</v>
      </c>
      <c r="CZ215">
        <v>2.6824300000000001</v>
      </c>
      <c r="DA215">
        <v>16.281099999999999</v>
      </c>
      <c r="DB215">
        <v>1.30128</v>
      </c>
      <c r="DC215">
        <v>31.4116</v>
      </c>
      <c r="DD215">
        <v>314.00299999999999</v>
      </c>
      <c r="DE215">
        <v>1.8638600000000001</v>
      </c>
      <c r="DF215">
        <v>1.1284600000000001E-2</v>
      </c>
      <c r="DG215">
        <v>43.5505</v>
      </c>
      <c r="DH215">
        <v>2.6824300000000001</v>
      </c>
      <c r="DI215">
        <v>8.0881599999999998E-2</v>
      </c>
      <c r="DJ215">
        <v>0.32446399999999997</v>
      </c>
      <c r="DK215">
        <v>5.2346799999999999E-2</v>
      </c>
      <c r="DL215">
        <v>0.33823999999999999</v>
      </c>
      <c r="DM215">
        <v>5.4531200000000002E-2</v>
      </c>
      <c r="DN215">
        <v>0.21033499999999999</v>
      </c>
      <c r="DO215">
        <v>876.16</v>
      </c>
      <c r="DP215">
        <v>314.00299999999999</v>
      </c>
      <c r="DQ215">
        <v>2585.92</v>
      </c>
      <c r="DR215" s="1">
        <v>1211550</v>
      </c>
      <c r="DS215">
        <v>-0.18607299999999999</v>
      </c>
      <c r="DT215">
        <v>0.33532299999999998</v>
      </c>
      <c r="DU215">
        <v>1.9032599999999999E-3</v>
      </c>
      <c r="DV215">
        <v>56.187100000000001</v>
      </c>
      <c r="DW215">
        <v>373.45600000000002</v>
      </c>
      <c r="DX215">
        <v>11.437200000000001</v>
      </c>
      <c r="DY215">
        <v>7.9665900000000001</v>
      </c>
      <c r="DZ215">
        <v>57.573700000000002</v>
      </c>
      <c r="EA215">
        <v>4.4630200000000002</v>
      </c>
      <c r="EB215">
        <v>112.374</v>
      </c>
      <c r="EC215">
        <v>1371.3</v>
      </c>
      <c r="ED215">
        <v>7.2078699999999998</v>
      </c>
      <c r="EE215">
        <v>5.4562199999999995E-4</v>
      </c>
      <c r="EF215">
        <v>122.52500000000001</v>
      </c>
      <c r="EG215">
        <v>7.9665600000000003</v>
      </c>
      <c r="EH215">
        <v>0.228325</v>
      </c>
      <c r="EI215">
        <v>0.95388600000000001</v>
      </c>
      <c r="EJ215">
        <v>0.14288999999999999</v>
      </c>
      <c r="EK215">
        <v>0.99521599999999999</v>
      </c>
      <c r="EL215">
        <v>0.148059</v>
      </c>
      <c r="EM215">
        <v>0.83543299999999998</v>
      </c>
      <c r="EN215">
        <v>3469.31</v>
      </c>
      <c r="EO215">
        <v>1371.3</v>
      </c>
      <c r="EP215">
        <v>9060.8700000000008</v>
      </c>
      <c r="EQ215" s="1">
        <v>5674960</v>
      </c>
      <c r="ER215">
        <v>-0.17306199999999999</v>
      </c>
      <c r="ES215">
        <v>0.93565399999999999</v>
      </c>
      <c r="ET215">
        <v>1.123E-2</v>
      </c>
      <c r="EU215">
        <v>15.7966</v>
      </c>
      <c r="EV215">
        <v>89.468100000000007</v>
      </c>
      <c r="EW215">
        <v>2.95424</v>
      </c>
      <c r="EX215">
        <v>2.6752500000000001</v>
      </c>
      <c r="EY215">
        <v>16.950700000000001</v>
      </c>
      <c r="EZ215">
        <v>1.40127</v>
      </c>
      <c r="FA215">
        <v>31.5931</v>
      </c>
      <c r="FB215">
        <v>314.827</v>
      </c>
      <c r="FC215">
        <v>2.0611999999999999</v>
      </c>
      <c r="FD215">
        <v>7.8284099999999992E-3</v>
      </c>
      <c r="FE215">
        <v>43.045400000000001</v>
      </c>
      <c r="FF215">
        <v>2.6752500000000001</v>
      </c>
      <c r="FG215">
        <v>8.4048399999999995E-2</v>
      </c>
      <c r="FH215">
        <v>0.32988899999999999</v>
      </c>
      <c r="FI215">
        <v>5.5061100000000002E-2</v>
      </c>
      <c r="FJ215">
        <v>0.34365400000000002</v>
      </c>
      <c r="FK215">
        <v>5.58897E-2</v>
      </c>
      <c r="FL215">
        <v>0.21406700000000001</v>
      </c>
      <c r="FM215">
        <v>877.67499999999995</v>
      </c>
      <c r="FN215">
        <v>314.827</v>
      </c>
      <c r="FO215">
        <v>2560.1</v>
      </c>
      <c r="FP215" s="1">
        <v>1215070</v>
      </c>
      <c r="FQ215">
        <v>-9.8935899999999993E-2</v>
      </c>
      <c r="FR215">
        <v>0.32534999999999997</v>
      </c>
      <c r="FS215">
        <v>1.70813E-3</v>
      </c>
      <c r="FT215">
        <v>56.180999999999997</v>
      </c>
      <c r="FU215">
        <v>373.64800000000002</v>
      </c>
      <c r="FV215">
        <v>11.528600000000001</v>
      </c>
      <c r="FW215">
        <v>7.94679</v>
      </c>
      <c r="FX215">
        <v>58.774299999999997</v>
      </c>
      <c r="FY215">
        <v>4.4823000000000004</v>
      </c>
      <c r="FZ215">
        <v>112.363</v>
      </c>
      <c r="GA215">
        <v>1372.67</v>
      </c>
      <c r="GB215">
        <v>7.2129500000000002</v>
      </c>
      <c r="GC215">
        <v>5.2488100000000005E-4</v>
      </c>
      <c r="GD215">
        <v>121.92700000000001</v>
      </c>
      <c r="GE215">
        <v>7.9467100000000004</v>
      </c>
      <c r="GF215">
        <v>0.22866600000000001</v>
      </c>
      <c r="GG215">
        <v>0.95399</v>
      </c>
      <c r="GH215">
        <v>0.14319000000000001</v>
      </c>
      <c r="GI215">
        <v>0.99523899999999998</v>
      </c>
      <c r="GJ215">
        <v>0.148391</v>
      </c>
      <c r="GK215">
        <v>0.83684400000000003</v>
      </c>
      <c r="GL215">
        <v>3469.02</v>
      </c>
      <c r="GM215">
        <v>1372.67</v>
      </c>
      <c r="GN215">
        <v>8968.8799999999992</v>
      </c>
      <c r="GO215" s="1">
        <v>5681940</v>
      </c>
      <c r="GP215">
        <v>-0.15864700000000001</v>
      </c>
      <c r="GQ215">
        <v>0.92887399999999998</v>
      </c>
      <c r="GR215">
        <v>1.77527E-3</v>
      </c>
      <c r="GS215">
        <v>56.544600000000003</v>
      </c>
      <c r="GT215">
        <v>368.60399999999998</v>
      </c>
      <c r="GU215">
        <v>11.583299999999999</v>
      </c>
      <c r="GV215">
        <v>8.9781300000000002</v>
      </c>
      <c r="GW215">
        <v>75.223100000000002</v>
      </c>
      <c r="GX215">
        <v>4.6292200000000001</v>
      </c>
      <c r="GY215">
        <v>113.089</v>
      </c>
      <c r="GZ215">
        <v>1316.45</v>
      </c>
      <c r="HA215">
        <v>7.1801700000000004</v>
      </c>
      <c r="HB215">
        <v>4.9645899999999998E-4</v>
      </c>
      <c r="HC215">
        <v>157.971</v>
      </c>
      <c r="HD215">
        <v>8.9781099999999991</v>
      </c>
      <c r="HE215">
        <v>0.21454000000000001</v>
      </c>
      <c r="HF215">
        <v>0.94863799999999998</v>
      </c>
      <c r="HG215">
        <v>0.131269</v>
      </c>
      <c r="HH215">
        <v>0.99388299999999996</v>
      </c>
      <c r="HI215">
        <v>0.135627</v>
      </c>
      <c r="HJ215">
        <v>0.78471000000000002</v>
      </c>
      <c r="HK215">
        <v>3487.13</v>
      </c>
      <c r="HL215">
        <v>1316.45</v>
      </c>
      <c r="HM215">
        <v>8316.81</v>
      </c>
      <c r="HN215" s="1">
        <v>5280590</v>
      </c>
      <c r="HO215">
        <v>-0.14747499999999999</v>
      </c>
      <c r="HP215">
        <v>0.90896399999999999</v>
      </c>
      <c r="HQ215">
        <v>1.51932E-3</v>
      </c>
      <c r="HR215">
        <v>56.534199999999998</v>
      </c>
      <c r="HS215">
        <v>368.94900000000001</v>
      </c>
      <c r="HT215">
        <v>11.7012</v>
      </c>
      <c r="HU215">
        <v>8.9460499999999996</v>
      </c>
      <c r="HV215">
        <v>76.883399999999995</v>
      </c>
      <c r="HW215">
        <v>4.6502100000000004</v>
      </c>
      <c r="HX215">
        <v>113.069</v>
      </c>
      <c r="HY215">
        <v>1318.88</v>
      </c>
      <c r="HZ215">
        <v>7.18764</v>
      </c>
      <c r="IA215">
        <v>4.7427E-4</v>
      </c>
      <c r="IB215">
        <v>156.917</v>
      </c>
      <c r="IC215">
        <v>8.9460800000000003</v>
      </c>
      <c r="ID215">
        <v>0.215059</v>
      </c>
      <c r="IE215">
        <v>0.94880200000000003</v>
      </c>
      <c r="IF215">
        <v>0.131721</v>
      </c>
      <c r="IG215">
        <v>0.99392400000000003</v>
      </c>
      <c r="IH215">
        <v>0.13608500000000001</v>
      </c>
      <c r="II215">
        <v>0.78734899999999997</v>
      </c>
      <c r="IJ215">
        <v>3486.63</v>
      </c>
      <c r="IK215">
        <v>1318.87</v>
      </c>
      <c r="IL215">
        <v>8150.05</v>
      </c>
      <c r="IM215" s="1">
        <v>5293740</v>
      </c>
      <c r="IN215">
        <v>-0.12894900000000001</v>
      </c>
      <c r="IO215">
        <v>0.89477300000000004</v>
      </c>
      <c r="IP215">
        <v>0.33623999999999998</v>
      </c>
      <c r="IQ215">
        <v>0.398891</v>
      </c>
      <c r="IR215">
        <v>4.0982699999999998E-4</v>
      </c>
      <c r="IS215">
        <v>830.14</v>
      </c>
      <c r="IT215">
        <v>3.95144E-4</v>
      </c>
      <c r="IU215">
        <v>803.90499999999997</v>
      </c>
      <c r="IV215">
        <v>4.7416400000000001E-4</v>
      </c>
      <c r="IW215">
        <v>947.70600000000002</v>
      </c>
      <c r="IX215">
        <v>1.9239299999999999</v>
      </c>
      <c r="IY215">
        <v>2.3927799999999999E-2</v>
      </c>
      <c r="IZ215">
        <v>80.941699999999997</v>
      </c>
      <c r="JA215">
        <v>0.320938</v>
      </c>
      <c r="JB215">
        <v>0.33296999999999999</v>
      </c>
      <c r="JC215">
        <v>96.618200000000002</v>
      </c>
      <c r="JD215">
        <v>1.6771899999999999E-2</v>
      </c>
      <c r="JE215">
        <v>1.7812600000000001</v>
      </c>
      <c r="JF215">
        <v>0.96572899999999995</v>
      </c>
      <c r="JG215">
        <v>1.1593899999999999</v>
      </c>
      <c r="JH215">
        <v>6.2447200000000005E-4</v>
      </c>
      <c r="JI215">
        <v>3294.17</v>
      </c>
      <c r="JJ215">
        <v>6.0555400000000001E-4</v>
      </c>
      <c r="JK215">
        <v>3176.81</v>
      </c>
      <c r="JL215">
        <v>7.1401799999999997E-4</v>
      </c>
      <c r="JM215">
        <v>3830.03</v>
      </c>
      <c r="JN215">
        <v>522.63800000000003</v>
      </c>
      <c r="JO215">
        <v>1.41625E-2</v>
      </c>
      <c r="JP215">
        <v>33730.800000000003</v>
      </c>
      <c r="JQ215">
        <v>0.91395300000000002</v>
      </c>
      <c r="JR215">
        <v>0.95282699999999998</v>
      </c>
      <c r="JS215">
        <v>416.83699999999999</v>
      </c>
      <c r="JT215">
        <v>5.7730299999999998E-2</v>
      </c>
      <c r="JU215">
        <v>6.5826500000000001</v>
      </c>
      <c r="JV215">
        <v>0.33665099999999998</v>
      </c>
      <c r="JW215">
        <v>0.39715699999999998</v>
      </c>
      <c r="JX215">
        <v>4.0979900000000002E-4</v>
      </c>
      <c r="JY215">
        <v>830.14099999999996</v>
      </c>
      <c r="JZ215">
        <v>3.9619600000000003E-4</v>
      </c>
      <c r="KA215">
        <v>804.149</v>
      </c>
      <c r="KB215">
        <v>4.6966199999999998E-4</v>
      </c>
      <c r="KC215">
        <v>946.60500000000002</v>
      </c>
      <c r="KD215">
        <v>7.6555799999999996</v>
      </c>
      <c r="KE215">
        <v>2.3779600000000001E-2</v>
      </c>
      <c r="KF215">
        <v>323.64800000000002</v>
      </c>
      <c r="KG215">
        <v>0.32019999999999998</v>
      </c>
      <c r="KH215">
        <v>0.33296999999999999</v>
      </c>
      <c r="KI215">
        <v>96.635199999999998</v>
      </c>
      <c r="KJ215">
        <v>1.7127099999999999E-2</v>
      </c>
      <c r="KK215">
        <v>1.81023</v>
      </c>
      <c r="KL215">
        <v>0.96576600000000001</v>
      </c>
      <c r="KM215">
        <v>1.15917</v>
      </c>
      <c r="KN215">
        <v>6.2447200000000005E-4</v>
      </c>
      <c r="KO215">
        <v>3294.16</v>
      </c>
      <c r="KP215">
        <v>6.0557700000000005E-4</v>
      </c>
      <c r="KQ215">
        <v>3176.93</v>
      </c>
      <c r="KR215">
        <v>7.1388199999999999E-4</v>
      </c>
      <c r="KS215">
        <v>3829.34</v>
      </c>
      <c r="KT215">
        <v>2090.34</v>
      </c>
      <c r="KU215">
        <v>1.4161099999999999E-2</v>
      </c>
      <c r="KV215">
        <v>134914</v>
      </c>
      <c r="KW215">
        <v>0.91397799999999996</v>
      </c>
      <c r="KX215">
        <v>0.95282699999999998</v>
      </c>
      <c r="KY215">
        <v>416.84199999999998</v>
      </c>
      <c r="KZ215">
        <v>5.77067E-2</v>
      </c>
      <c r="LA215">
        <v>6.5872000000000002</v>
      </c>
      <c r="LB215">
        <v>0.96884099999999995</v>
      </c>
      <c r="LC215">
        <v>1.1421399999999999</v>
      </c>
      <c r="LD215">
        <v>6.2523400000000001E-4</v>
      </c>
      <c r="LE215">
        <v>3292.84</v>
      </c>
      <c r="LF215">
        <v>6.08817E-4</v>
      </c>
      <c r="LG215">
        <v>3185</v>
      </c>
      <c r="LH215">
        <v>7.0170499999999995E-4</v>
      </c>
      <c r="LI215">
        <v>3776.85</v>
      </c>
      <c r="LJ215">
        <v>525.13599999999997</v>
      </c>
      <c r="LK215">
        <v>1.41622E-2</v>
      </c>
      <c r="LL215">
        <v>34169</v>
      </c>
      <c r="LM215">
        <v>0.92136200000000001</v>
      </c>
      <c r="LN215">
        <v>0.95739700000000005</v>
      </c>
      <c r="LO215">
        <v>416.62099999999998</v>
      </c>
      <c r="LP215">
        <v>5.0870800000000001E-2</v>
      </c>
      <c r="LQ215">
        <v>6.56114</v>
      </c>
      <c r="LR215">
        <v>0.96889700000000001</v>
      </c>
      <c r="LS215">
        <v>1.14181</v>
      </c>
      <c r="LT215">
        <v>6.2523899999999998E-4</v>
      </c>
      <c r="LU215">
        <v>3292.82</v>
      </c>
      <c r="LV215">
        <v>6.0886000000000002E-4</v>
      </c>
      <c r="LW215">
        <v>3185.17</v>
      </c>
      <c r="LX215">
        <v>7.0148699999999999E-4</v>
      </c>
      <c r="LY215">
        <v>3775.82</v>
      </c>
      <c r="LZ215">
        <v>6826.13</v>
      </c>
      <c r="MA215">
        <v>1.4160900000000001E-2</v>
      </c>
      <c r="MB215">
        <v>444150</v>
      </c>
      <c r="MC215">
        <v>0.92139800000000005</v>
      </c>
      <c r="MD215">
        <v>0.95739700000000005</v>
      </c>
      <c r="ME215">
        <v>416.62099999999998</v>
      </c>
      <c r="MF215">
        <v>5.08329E-2</v>
      </c>
      <c r="MG215">
        <v>6.5665199999999997</v>
      </c>
      <c r="MH215">
        <v>0.305338</v>
      </c>
      <c r="MI215">
        <v>0.61172499999999996</v>
      </c>
      <c r="MJ215">
        <v>4.1207599999999999E-4</v>
      </c>
      <c r="MK215">
        <v>825.779</v>
      </c>
      <c r="ML215">
        <v>3.5688499999999998E-4</v>
      </c>
      <c r="MM215">
        <v>731.68</v>
      </c>
      <c r="MN215">
        <v>7.4750700000000001E-4</v>
      </c>
      <c r="MO215">
        <v>1424.28</v>
      </c>
      <c r="MP215">
        <v>1.58565</v>
      </c>
      <c r="MQ215">
        <v>2.3097800000000002E-2</v>
      </c>
      <c r="MR215">
        <v>56.094499999999996</v>
      </c>
      <c r="MS215">
        <v>0.26128099999999999</v>
      </c>
      <c r="MT215">
        <v>0.2923</v>
      </c>
      <c r="MU215">
        <v>97.984300000000005</v>
      </c>
      <c r="MV215">
        <v>9.9547800000000006E-2</v>
      </c>
      <c r="MW215">
        <v>1.8687</v>
      </c>
      <c r="MX215">
        <v>0.87851100000000004</v>
      </c>
      <c r="MY215">
        <v>1.8319700000000001</v>
      </c>
      <c r="MZ215">
        <v>6.3252299999999996E-4</v>
      </c>
      <c r="NA215">
        <v>3284.21</v>
      </c>
      <c r="NB215">
        <v>5.6203199999999996E-4</v>
      </c>
      <c r="NC215">
        <v>2872.45</v>
      </c>
      <c r="ND215">
        <v>1.0955100000000001E-3</v>
      </c>
      <c r="NE215">
        <v>6062.79</v>
      </c>
      <c r="NF215">
        <v>443.21800000000002</v>
      </c>
      <c r="NG215">
        <v>1.3884000000000001E-2</v>
      </c>
      <c r="NH215">
        <v>23302.9</v>
      </c>
      <c r="NI215">
        <v>0.72997299999999998</v>
      </c>
      <c r="NJ215">
        <v>0.82424500000000001</v>
      </c>
      <c r="NK215">
        <v>429.86500000000001</v>
      </c>
      <c r="NL215">
        <v>0.360039</v>
      </c>
      <c r="NM215">
        <v>7.1005200000000004</v>
      </c>
      <c r="NN215">
        <v>0.74291799999999997</v>
      </c>
      <c r="NO215">
        <v>8.3580000000000005</v>
      </c>
      <c r="NP215">
        <v>6.7703999999999996E-4</v>
      </c>
      <c r="NQ215">
        <v>3212.83</v>
      </c>
      <c r="NR215">
        <v>5.19149E-4</v>
      </c>
      <c r="NS215">
        <v>2347.17</v>
      </c>
      <c r="NT215">
        <v>4.24421E-3</v>
      </c>
      <c r="NU215">
        <v>27540.400000000001</v>
      </c>
      <c r="NV215">
        <v>293.63099999999997</v>
      </c>
      <c r="NW215">
        <v>1.33063E-2</v>
      </c>
      <c r="NX215">
        <v>11275.4</v>
      </c>
      <c r="NY215">
        <v>0.51096200000000003</v>
      </c>
      <c r="NZ215">
        <v>0.56976499999999997</v>
      </c>
      <c r="OA215">
        <v>467.10300000000001</v>
      </c>
      <c r="OB215">
        <v>5.27759</v>
      </c>
      <c r="OC215">
        <v>7.8750200000000001</v>
      </c>
      <c r="OD215">
        <v>3.4062000000000002E-2</v>
      </c>
      <c r="OE215">
        <v>0.45568999999999998</v>
      </c>
      <c r="OF215">
        <v>1.22223E-2</v>
      </c>
      <c r="OG215">
        <v>2502.11</v>
      </c>
      <c r="OH215">
        <v>28.2271</v>
      </c>
      <c r="OI215">
        <v>5.5525599999999996E-4</v>
      </c>
      <c r="OJ215">
        <v>0.17934</v>
      </c>
      <c r="OK215">
        <v>0.23613899999999999</v>
      </c>
      <c r="OL215">
        <v>31326.1</v>
      </c>
      <c r="OM215">
        <v>4.47471</v>
      </c>
      <c r="ON215">
        <v>4.6450300000000001E-4</v>
      </c>
      <c r="OO215">
        <v>0.21915899999999999</v>
      </c>
      <c r="OP215">
        <v>0.28227400000000002</v>
      </c>
      <c r="OQ215">
        <v>39346.199999999997</v>
      </c>
      <c r="OR215">
        <v>3.6617000000000002</v>
      </c>
      <c r="OS215">
        <v>0.16275899999999999</v>
      </c>
      <c r="OT215">
        <v>4.9905999999999997</v>
      </c>
      <c r="OU215">
        <v>4.1207599999999999E-4</v>
      </c>
      <c r="OV215">
        <v>825.779</v>
      </c>
      <c r="OW215">
        <v>3.2443000000000001E-4</v>
      </c>
      <c r="OX215">
        <v>150.29300000000001</v>
      </c>
      <c r="OY215">
        <v>1.82957E-3</v>
      </c>
      <c r="OZ215">
        <v>20615.3</v>
      </c>
      <c r="PA215">
        <v>1.58565</v>
      </c>
      <c r="PB215">
        <v>2.3097800000000002E-2</v>
      </c>
      <c r="PC215">
        <v>11.267300000000001</v>
      </c>
      <c r="PD215">
        <v>0.11040800000000001</v>
      </c>
      <c r="PE215">
        <v>0.2923</v>
      </c>
      <c r="PF215">
        <v>13.4711</v>
      </c>
      <c r="PG215">
        <v>1.3811899999999999</v>
      </c>
      <c r="PH215">
        <v>2.0710999999999999</v>
      </c>
      <c r="PI215">
        <v>0.28322799999999998</v>
      </c>
      <c r="PJ215">
        <v>25.36</v>
      </c>
      <c r="PK215">
        <v>6.3252299999999996E-4</v>
      </c>
      <c r="PL215">
        <v>3284.21</v>
      </c>
      <c r="PM215">
        <v>3.7709199999999999E-4</v>
      </c>
      <c r="PN215">
        <v>400.01299999999998</v>
      </c>
      <c r="PO215">
        <v>7.3983499999999997E-3</v>
      </c>
      <c r="PP215">
        <v>107985</v>
      </c>
      <c r="PQ215">
        <v>443.21800000000002</v>
      </c>
      <c r="PR215">
        <v>1.3884000000000001E-2</v>
      </c>
      <c r="PS215">
        <v>4085.55</v>
      </c>
      <c r="PT215">
        <v>0.12798200000000001</v>
      </c>
      <c r="PU215">
        <v>0.20606099999999999</v>
      </c>
      <c r="PV215">
        <v>429.86500000000001</v>
      </c>
      <c r="PW215">
        <v>8.6009200000000003</v>
      </c>
      <c r="PX215">
        <v>8.8516100000000009</v>
      </c>
      <c r="PY215">
        <v>0.375004</v>
      </c>
      <c r="PZ215">
        <v>15.891500000000001</v>
      </c>
      <c r="QA215">
        <v>6.7703999999999996E-4</v>
      </c>
      <c r="QB215">
        <v>3212.83</v>
      </c>
      <c r="QC215">
        <v>4.7288199999999999E-4</v>
      </c>
      <c r="QD215">
        <v>553.61599999999999</v>
      </c>
      <c r="QE215">
        <v>4.6654599999999997E-3</v>
      </c>
      <c r="QF215">
        <v>70491.7</v>
      </c>
      <c r="QG215">
        <v>293.63099999999997</v>
      </c>
      <c r="QH215">
        <v>1.33063E-2</v>
      </c>
      <c r="QI215">
        <v>3973.08</v>
      </c>
      <c r="QJ215">
        <v>0.18004600000000001</v>
      </c>
      <c r="QK215">
        <v>0.56976499999999997</v>
      </c>
      <c r="QL215">
        <v>467.10399999999998</v>
      </c>
      <c r="QM215">
        <v>5.8168499999999996</v>
      </c>
      <c r="QN215">
        <v>8.4339099999999991</v>
      </c>
      <c r="QO215">
        <v>0.27174100000000001</v>
      </c>
      <c r="QP215">
        <v>0.74895800000000001</v>
      </c>
      <c r="QQ215">
        <v>4.0892599999999999E-4</v>
      </c>
      <c r="QR215">
        <v>831.89599999999996</v>
      </c>
      <c r="QS215">
        <v>3.1666399999999998E-4</v>
      </c>
      <c r="QT215">
        <v>653.47199999999998</v>
      </c>
      <c r="QU215">
        <v>8.8602600000000004E-4</v>
      </c>
      <c r="QV215">
        <v>1796.39</v>
      </c>
      <c r="QW215">
        <v>2.05477</v>
      </c>
      <c r="QX215">
        <v>2.42828E-2</v>
      </c>
      <c r="QY215">
        <v>51.6554</v>
      </c>
      <c r="QZ215">
        <v>0.21252499999999999</v>
      </c>
      <c r="RA215">
        <v>0.34772199999999998</v>
      </c>
      <c r="RB215">
        <v>96.185599999999994</v>
      </c>
      <c r="RC215">
        <v>0.111466</v>
      </c>
      <c r="RD215">
        <v>1.9096299999999999</v>
      </c>
      <c r="RE215">
        <v>2.04651E-2</v>
      </c>
      <c r="RF215">
        <v>0.76384200000000002</v>
      </c>
      <c r="RG215">
        <v>2.3117000000000001</v>
      </c>
      <c r="RH215">
        <v>6.2129299999999998E-4</v>
      </c>
      <c r="RI215">
        <v>3298.74</v>
      </c>
      <c r="RJ215">
        <v>4.8639799999999997E-4</v>
      </c>
      <c r="RK215">
        <v>2500.5700000000002</v>
      </c>
      <c r="RL215">
        <v>1.33742E-3</v>
      </c>
      <c r="RM215">
        <v>7758.31</v>
      </c>
      <c r="RN215">
        <v>552.33000000000004</v>
      </c>
      <c r="RO215">
        <v>1.4260999999999999E-2</v>
      </c>
      <c r="RP215">
        <v>21183.4</v>
      </c>
      <c r="RQ215">
        <v>0.54695000000000005</v>
      </c>
      <c r="RR215">
        <v>1</v>
      </c>
      <c r="RS215">
        <v>412.53899999999999</v>
      </c>
      <c r="RT215">
        <v>0.414516</v>
      </c>
      <c r="RU215">
        <v>7.4163800000000002</v>
      </c>
      <c r="RV215">
        <v>7.6526900000000002E-3</v>
      </c>
      <c r="RW215">
        <v>0.49705700000000003</v>
      </c>
      <c r="RX215">
        <v>6.0307300000000001</v>
      </c>
      <c r="RY215">
        <v>6.2129299999999998E-4</v>
      </c>
      <c r="RZ215">
        <v>3298.74</v>
      </c>
      <c r="SA215">
        <v>3.38745E-4</v>
      </c>
      <c r="SB215">
        <v>1585.9</v>
      </c>
      <c r="SC215">
        <v>3.2327900000000001E-3</v>
      </c>
      <c r="SD215">
        <v>20564.2</v>
      </c>
      <c r="SE215">
        <v>552.33000000000004</v>
      </c>
      <c r="SF215">
        <v>1.4260999999999999E-2</v>
      </c>
      <c r="SG215">
        <v>11182.6</v>
      </c>
      <c r="SH215">
        <v>0.28873199999999999</v>
      </c>
      <c r="SI215">
        <v>1</v>
      </c>
      <c r="SJ215">
        <v>412.53899999999999</v>
      </c>
      <c r="SK215">
        <v>1.58846</v>
      </c>
      <c r="SL215">
        <v>8.2821400000000001</v>
      </c>
      <c r="SM215">
        <v>4.08603E-3</v>
      </c>
    </row>
    <row r="216" spans="1:507" x14ac:dyDescent="0.25">
      <c r="A216">
        <v>215</v>
      </c>
      <c r="B216" s="3">
        <v>52.76</v>
      </c>
      <c r="C216" s="3">
        <v>0</v>
      </c>
      <c r="D216">
        <v>16.138000000000002</v>
      </c>
      <c r="E216">
        <v>251380</v>
      </c>
      <c r="F216">
        <v>17.424299999999999</v>
      </c>
      <c r="G216">
        <v>18.714300000000001</v>
      </c>
      <c r="H216">
        <v>9.4421700000000008</v>
      </c>
      <c r="I216" s="1">
        <v>2373560</v>
      </c>
      <c r="J216">
        <v>9</v>
      </c>
      <c r="K216">
        <v>447.29199999999997</v>
      </c>
      <c r="L216">
        <v>1479.85</v>
      </c>
      <c r="M216">
        <v>653.35599999999999</v>
      </c>
      <c r="N216">
        <v>8899.61</v>
      </c>
      <c r="O216" s="1">
        <v>1852090</v>
      </c>
      <c r="P216">
        <v>233636</v>
      </c>
      <c r="Q216" s="1">
        <v>1945680</v>
      </c>
      <c r="R216">
        <v>14.677</v>
      </c>
      <c r="S216">
        <v>91.869</v>
      </c>
      <c r="T216">
        <v>14.677</v>
      </c>
      <c r="U216">
        <v>203.45099999999999</v>
      </c>
      <c r="V216">
        <v>91.869</v>
      </c>
      <c r="W216">
        <v>13.387</v>
      </c>
      <c r="X216">
        <v>94.336799999999997</v>
      </c>
      <c r="Y216">
        <v>13.387</v>
      </c>
      <c r="Z216">
        <v>151.36600000000001</v>
      </c>
      <c r="AA216">
        <v>94.336799999999997</v>
      </c>
      <c r="AB216">
        <v>231628</v>
      </c>
      <c r="AC216">
        <v>246864</v>
      </c>
      <c r="AD216">
        <v>36828.199999999997</v>
      </c>
      <c r="AE216">
        <v>0.158997</v>
      </c>
      <c r="AF216">
        <v>1.8490400000000001E-2</v>
      </c>
      <c r="AG216">
        <v>0.121477</v>
      </c>
      <c r="AH216">
        <v>2.0191499999999998</v>
      </c>
      <c r="AI216">
        <v>0.49525799999999998</v>
      </c>
      <c r="AJ216">
        <v>0.93518299999999999</v>
      </c>
      <c r="AK216">
        <v>26.413699999999999</v>
      </c>
      <c r="AL216">
        <v>325.13400000000001</v>
      </c>
      <c r="AM216">
        <v>155.83199999999999</v>
      </c>
      <c r="AN216">
        <v>68.009699999999995</v>
      </c>
      <c r="AO216">
        <v>57.3596</v>
      </c>
      <c r="AP216">
        <v>0.66062900000000002</v>
      </c>
      <c r="AQ216">
        <v>0.60670199999999996</v>
      </c>
      <c r="AR216">
        <v>1.8336100000000001E-2</v>
      </c>
      <c r="AS216">
        <v>8.9137900000000006E-2</v>
      </c>
      <c r="AT216">
        <v>0.72771399999999997</v>
      </c>
      <c r="AU216" s="1">
        <v>2160650</v>
      </c>
      <c r="AV216">
        <v>0.99998500000000001</v>
      </c>
      <c r="AW216" s="1">
        <v>1.1816299999999999E-8</v>
      </c>
      <c r="AX216">
        <v>15.3848</v>
      </c>
      <c r="AY216">
        <v>17.136900000000001</v>
      </c>
      <c r="AZ216">
        <v>9.3280899999999995</v>
      </c>
      <c r="BA216">
        <v>14.6896</v>
      </c>
      <c r="BB216">
        <v>0.34615899999999999</v>
      </c>
      <c r="BC216">
        <v>-1.0545100000000001</v>
      </c>
      <c r="BD216">
        <v>8.8289500000000007</v>
      </c>
      <c r="BE216">
        <v>2.7317499999999999</v>
      </c>
      <c r="BF216">
        <v>4.6417700000000002</v>
      </c>
      <c r="BG216">
        <v>14.761900000000001</v>
      </c>
      <c r="BH216">
        <v>18.457899999999999</v>
      </c>
      <c r="BI216">
        <v>6.5375300000000003</v>
      </c>
      <c r="BJ216">
        <v>15.726100000000001</v>
      </c>
      <c r="BK216">
        <v>3.3165499999999999</v>
      </c>
      <c r="BL216">
        <v>2.75665</v>
      </c>
      <c r="BM216">
        <v>3.2982800000000001</v>
      </c>
      <c r="BN216">
        <v>0.41087800000000002</v>
      </c>
      <c r="BO216">
        <v>0.35679499999999997</v>
      </c>
      <c r="BP216" s="1">
        <v>3138340</v>
      </c>
      <c r="BQ216">
        <v>10.0848</v>
      </c>
      <c r="BR216">
        <v>0.85520799999999997</v>
      </c>
      <c r="BS216">
        <v>1.3967200000000001E-2</v>
      </c>
      <c r="BT216">
        <v>15.75</v>
      </c>
      <c r="BU216">
        <v>5.75</v>
      </c>
      <c r="BV216">
        <v>0.84124100000000002</v>
      </c>
      <c r="BW216">
        <v>10</v>
      </c>
      <c r="BX216">
        <v>37.813600000000001</v>
      </c>
      <c r="BY216">
        <v>235.07400000000001</v>
      </c>
      <c r="BZ216">
        <v>0.345889</v>
      </c>
      <c r="CA216">
        <v>-1.05416</v>
      </c>
      <c r="CB216">
        <v>36</v>
      </c>
      <c r="CC216">
        <v>11</v>
      </c>
      <c r="CD216">
        <v>19</v>
      </c>
      <c r="CE216">
        <v>60</v>
      </c>
      <c r="CF216">
        <v>74</v>
      </c>
      <c r="CG216">
        <v>13</v>
      </c>
      <c r="CH216">
        <v>26</v>
      </c>
      <c r="CI216">
        <v>63</v>
      </c>
      <c r="CJ216">
        <v>13.266</v>
      </c>
      <c r="CK216">
        <v>10.9193</v>
      </c>
      <c r="CL216">
        <v>13.19</v>
      </c>
      <c r="CM216">
        <v>0.40546599999999999</v>
      </c>
      <c r="CN216">
        <v>0.35135100000000002</v>
      </c>
      <c r="CO216">
        <v>5.7494699999999996</v>
      </c>
      <c r="CP216">
        <v>1.9869399999999999E-2</v>
      </c>
      <c r="CQ216" s="1">
        <v>51371300</v>
      </c>
      <c r="CR216">
        <v>243</v>
      </c>
      <c r="CS216">
        <v>15</v>
      </c>
      <c r="CT216">
        <v>-58.5</v>
      </c>
      <c r="CU216">
        <v>68</v>
      </c>
      <c r="CV216">
        <v>2.8775100000000001E-2</v>
      </c>
      <c r="CW216">
        <v>11.041</v>
      </c>
      <c r="CX216">
        <v>39.436399999999999</v>
      </c>
      <c r="CY216">
        <v>2.3364600000000002</v>
      </c>
      <c r="CZ216">
        <v>1.2617799999999999</v>
      </c>
      <c r="DA216">
        <v>2.8806799999999999</v>
      </c>
      <c r="DB216">
        <v>1.0035799999999999</v>
      </c>
      <c r="DC216">
        <v>22.082000000000001</v>
      </c>
      <c r="DD216">
        <v>149.405</v>
      </c>
      <c r="DE216">
        <v>1.71573</v>
      </c>
      <c r="DF216">
        <v>2.1983699999999998E-2</v>
      </c>
      <c r="DG216">
        <v>8.3408499999999997</v>
      </c>
      <c r="DH216">
        <v>1.2617799999999999</v>
      </c>
      <c r="DI216">
        <v>0.12512699999999999</v>
      </c>
      <c r="DJ216">
        <v>0.32977000000000001</v>
      </c>
      <c r="DK216">
        <v>9.6309099999999995E-2</v>
      </c>
      <c r="DL216">
        <v>0.34395500000000001</v>
      </c>
      <c r="DM216">
        <v>8.9244199999999996E-2</v>
      </c>
      <c r="DN216">
        <v>0.238312</v>
      </c>
      <c r="DO216">
        <v>420.298</v>
      </c>
      <c r="DP216">
        <v>149.405</v>
      </c>
      <c r="DQ216">
        <v>150.46299999999999</v>
      </c>
      <c r="DR216">
        <v>198750</v>
      </c>
      <c r="DS216">
        <v>-0.160473</v>
      </c>
      <c r="DT216">
        <v>0.32918900000000001</v>
      </c>
      <c r="DU216">
        <v>3.22771E-3</v>
      </c>
      <c r="DV216">
        <v>39.617400000000004</v>
      </c>
      <c r="DW216">
        <v>223.11600000000001</v>
      </c>
      <c r="DX216">
        <v>9.9772700000000007</v>
      </c>
      <c r="DY216">
        <v>4.2235800000000001</v>
      </c>
      <c r="DZ216">
        <v>11.3787</v>
      </c>
      <c r="EA216">
        <v>3.5276800000000001</v>
      </c>
      <c r="EB216">
        <v>79.234700000000004</v>
      </c>
      <c r="EC216">
        <v>862.70500000000004</v>
      </c>
      <c r="ED216">
        <v>6.7372500000000004</v>
      </c>
      <c r="EE216">
        <v>1.1822099999999999E-3</v>
      </c>
      <c r="EF216">
        <v>29.7575</v>
      </c>
      <c r="EG216">
        <v>4.2235800000000001</v>
      </c>
      <c r="EH216">
        <v>0.31556699999999999</v>
      </c>
      <c r="EI216">
        <v>0.94777900000000004</v>
      </c>
      <c r="EJ216">
        <v>0.225631</v>
      </c>
      <c r="EK216">
        <v>0.99465800000000004</v>
      </c>
      <c r="EL216">
        <v>0.22808300000000001</v>
      </c>
      <c r="EM216">
        <v>0.933141</v>
      </c>
      <c r="EN216">
        <v>1777.9</v>
      </c>
      <c r="EO216">
        <v>862.70500000000004</v>
      </c>
      <c r="EP216">
        <v>6856.37</v>
      </c>
      <c r="EQ216" s="1">
        <v>1453010</v>
      </c>
      <c r="ER216">
        <v>-0.27029999999999998</v>
      </c>
      <c r="ES216">
        <v>0.97527200000000003</v>
      </c>
      <c r="ET216">
        <v>2.8509900000000001E-2</v>
      </c>
      <c r="EU216">
        <v>11.1806</v>
      </c>
      <c r="EV216">
        <v>39.4741</v>
      </c>
      <c r="EW216">
        <v>2.63863</v>
      </c>
      <c r="EX216">
        <v>1.2617100000000001</v>
      </c>
      <c r="EY216">
        <v>3.06366</v>
      </c>
      <c r="EZ216">
        <v>1.0749</v>
      </c>
      <c r="FA216">
        <v>22.3612</v>
      </c>
      <c r="FB216">
        <v>149.636</v>
      </c>
      <c r="FC216">
        <v>1.8356399999999999</v>
      </c>
      <c r="FD216">
        <v>2.1818500000000001E-2</v>
      </c>
      <c r="FE216">
        <v>8.2601700000000005</v>
      </c>
      <c r="FF216">
        <v>1.2617100000000001</v>
      </c>
      <c r="FG216">
        <v>0.13128000000000001</v>
      </c>
      <c r="FH216">
        <v>0.33884900000000001</v>
      </c>
      <c r="FI216">
        <v>0.102258</v>
      </c>
      <c r="FJ216">
        <v>0.35306100000000001</v>
      </c>
      <c r="FK216">
        <v>9.4489900000000002E-2</v>
      </c>
      <c r="FL216">
        <v>0.23846000000000001</v>
      </c>
      <c r="FM216">
        <v>422.40800000000002</v>
      </c>
      <c r="FN216">
        <v>149.636</v>
      </c>
      <c r="FO216">
        <v>144.12799999999999</v>
      </c>
      <c r="FP216">
        <v>199179</v>
      </c>
      <c r="FQ216">
        <v>-9.3466499999999994E-2</v>
      </c>
      <c r="FR216">
        <v>0.31162400000000001</v>
      </c>
      <c r="FS216">
        <v>3.0851799999999999E-3</v>
      </c>
      <c r="FT216">
        <v>39.61</v>
      </c>
      <c r="FU216">
        <v>223.273</v>
      </c>
      <c r="FV216">
        <v>10.045999999999999</v>
      </c>
      <c r="FW216">
        <v>4.2085800000000004</v>
      </c>
      <c r="FX216">
        <v>11.835900000000001</v>
      </c>
      <c r="FY216">
        <v>3.5691299999999999</v>
      </c>
      <c r="FZ216">
        <v>79.22</v>
      </c>
      <c r="GA216">
        <v>863.54200000000003</v>
      </c>
      <c r="GB216">
        <v>6.7408999999999999</v>
      </c>
      <c r="GC216">
        <v>1.1380400000000001E-3</v>
      </c>
      <c r="GD216">
        <v>29.548100000000002</v>
      </c>
      <c r="GE216">
        <v>4.2085900000000001</v>
      </c>
      <c r="GF216">
        <v>0.316168</v>
      </c>
      <c r="GG216">
        <v>0.94794800000000001</v>
      </c>
      <c r="GH216">
        <v>0.22623599999999999</v>
      </c>
      <c r="GI216">
        <v>0.994695</v>
      </c>
      <c r="GJ216">
        <v>0.22861999999999999</v>
      </c>
      <c r="GK216">
        <v>0.93383000000000005</v>
      </c>
      <c r="GL216">
        <v>1777.45</v>
      </c>
      <c r="GM216">
        <v>863.54300000000001</v>
      </c>
      <c r="GN216">
        <v>6833.95</v>
      </c>
      <c r="GO216" s="1">
        <v>1454980</v>
      </c>
      <c r="GP216">
        <v>-0.25853399999999999</v>
      </c>
      <c r="GQ216">
        <v>0.97434699999999996</v>
      </c>
      <c r="GR216">
        <v>2.918E-3</v>
      </c>
      <c r="GS216">
        <v>39.788499999999999</v>
      </c>
      <c r="GT216">
        <v>222.09299999999999</v>
      </c>
      <c r="GU216">
        <v>10.0974</v>
      </c>
      <c r="GV216">
        <v>4.58941</v>
      </c>
      <c r="GW216">
        <v>13.703099999999999</v>
      </c>
      <c r="GX216">
        <v>3.6337799999999998</v>
      </c>
      <c r="GY216">
        <v>79.576899999999995</v>
      </c>
      <c r="GZ216">
        <v>852.75699999999995</v>
      </c>
      <c r="HA216">
        <v>6.7320399999999996</v>
      </c>
      <c r="HB216">
        <v>1.1000000000000001E-3</v>
      </c>
      <c r="HC216">
        <v>35.615000000000002</v>
      </c>
      <c r="HD216">
        <v>4.58941</v>
      </c>
      <c r="HE216">
        <v>0.30264999999999997</v>
      </c>
      <c r="HF216">
        <v>0.94372400000000001</v>
      </c>
      <c r="HG216">
        <v>0.21268500000000001</v>
      </c>
      <c r="HH216">
        <v>0.99363100000000004</v>
      </c>
      <c r="HI216">
        <v>0.21659500000000001</v>
      </c>
      <c r="HJ216">
        <v>0.91954899999999995</v>
      </c>
      <c r="HK216">
        <v>1787.59</v>
      </c>
      <c r="HL216">
        <v>852.75699999999995</v>
      </c>
      <c r="HM216">
        <v>6575.12</v>
      </c>
      <c r="HN216" s="1">
        <v>1420930</v>
      </c>
      <c r="HO216">
        <v>-0.249472</v>
      </c>
      <c r="HP216">
        <v>0.96742499999999998</v>
      </c>
      <c r="HQ216">
        <v>2.5984300000000001E-3</v>
      </c>
      <c r="HR216">
        <v>39.777200000000001</v>
      </c>
      <c r="HS216">
        <v>222.33199999999999</v>
      </c>
      <c r="HT216">
        <v>10.184200000000001</v>
      </c>
      <c r="HU216">
        <v>4.5657899999999998</v>
      </c>
      <c r="HV216">
        <v>14.4292</v>
      </c>
      <c r="HW216">
        <v>3.68607</v>
      </c>
      <c r="HX216">
        <v>79.554400000000001</v>
      </c>
      <c r="HY216">
        <v>854.05399999999997</v>
      </c>
      <c r="HZ216">
        <v>6.7369199999999996</v>
      </c>
      <c r="IA216">
        <v>1.0417099999999999E-3</v>
      </c>
      <c r="IB216">
        <v>35.275700000000001</v>
      </c>
      <c r="IC216">
        <v>4.5657899999999998</v>
      </c>
      <c r="ID216">
        <v>0.30357299999999998</v>
      </c>
      <c r="IE216">
        <v>0.94399299999999997</v>
      </c>
      <c r="IF216">
        <v>0.213616</v>
      </c>
      <c r="IG216">
        <v>0.99368900000000004</v>
      </c>
      <c r="IH216">
        <v>0.217499</v>
      </c>
      <c r="II216">
        <v>0.92066800000000004</v>
      </c>
      <c r="IJ216">
        <v>1786.92</v>
      </c>
      <c r="IK216">
        <v>854.05399999999997</v>
      </c>
      <c r="IL216">
        <v>6538.68</v>
      </c>
      <c r="IM216" s="1">
        <v>1424020</v>
      </c>
      <c r="IN216">
        <v>-0.23463700000000001</v>
      </c>
      <c r="IO216">
        <v>0.96606499999999995</v>
      </c>
      <c r="IP216">
        <v>0.32980399999999999</v>
      </c>
      <c r="IQ216">
        <v>0.48100599999999999</v>
      </c>
      <c r="IR216">
        <v>6.6029700000000001E-4</v>
      </c>
      <c r="IS216">
        <v>391.41399999999999</v>
      </c>
      <c r="IT216">
        <v>6.0309700000000003E-4</v>
      </c>
      <c r="IU216">
        <v>364.63600000000002</v>
      </c>
      <c r="IV216">
        <v>9.27917E-4</v>
      </c>
      <c r="IW216">
        <v>549.15899999999999</v>
      </c>
      <c r="IX216">
        <v>2.4900199999999999</v>
      </c>
      <c r="IY216">
        <v>3.9608900000000002E-2</v>
      </c>
      <c r="IZ216">
        <v>75.228800000000007</v>
      </c>
      <c r="JA216">
        <v>0.30885000000000001</v>
      </c>
      <c r="JB216">
        <v>0.32411600000000002</v>
      </c>
      <c r="JC216">
        <v>41.057099999999998</v>
      </c>
      <c r="JD216">
        <v>4.0518600000000002E-2</v>
      </c>
      <c r="JE216">
        <v>1.6198999999999999</v>
      </c>
      <c r="JF216">
        <v>0.947542</v>
      </c>
      <c r="JG216">
        <v>1.3253299999999999</v>
      </c>
      <c r="JH216">
        <v>1.20129E-3</v>
      </c>
      <c r="JI216">
        <v>1615.86</v>
      </c>
      <c r="JJ216">
        <v>1.1468299999999999E-3</v>
      </c>
      <c r="JK216">
        <v>1501.33</v>
      </c>
      <c r="JL216">
        <v>1.5362900000000001E-3</v>
      </c>
      <c r="JM216">
        <v>2347.98</v>
      </c>
      <c r="JN216">
        <v>574.22900000000004</v>
      </c>
      <c r="JO216">
        <v>2.0249300000000001E-2</v>
      </c>
      <c r="JP216">
        <v>24791</v>
      </c>
      <c r="JQ216">
        <v>0.87387499999999996</v>
      </c>
      <c r="JR216">
        <v>0.91905700000000001</v>
      </c>
      <c r="JS216">
        <v>224.273</v>
      </c>
      <c r="JT216">
        <v>0.14043</v>
      </c>
      <c r="JU216">
        <v>6.1279899999999996</v>
      </c>
      <c r="JV216">
        <v>0.33132899999999998</v>
      </c>
      <c r="JW216">
        <v>0.47384799999999999</v>
      </c>
      <c r="JX216">
        <v>6.6019400000000002E-4</v>
      </c>
      <c r="JY216">
        <v>391.48</v>
      </c>
      <c r="JZ216">
        <v>6.0811000000000003E-4</v>
      </c>
      <c r="KA216">
        <v>365.30700000000002</v>
      </c>
      <c r="KB216">
        <v>9.0503999999999997E-4</v>
      </c>
      <c r="KC216">
        <v>545.66399999999999</v>
      </c>
      <c r="KD216">
        <v>9.8853200000000001</v>
      </c>
      <c r="KE216">
        <v>3.9323900000000002E-2</v>
      </c>
      <c r="KF216">
        <v>300.63400000000001</v>
      </c>
      <c r="KG216">
        <v>0.30473800000000001</v>
      </c>
      <c r="KH216">
        <v>0.32411600000000002</v>
      </c>
      <c r="KI216">
        <v>41.09</v>
      </c>
      <c r="KJ216">
        <v>4.2357600000000002E-2</v>
      </c>
      <c r="KK216">
        <v>1.66849</v>
      </c>
      <c r="KL216">
        <v>0.94767000000000001</v>
      </c>
      <c r="KM216">
        <v>1.3239300000000001</v>
      </c>
      <c r="KN216">
        <v>1.2012800000000001E-3</v>
      </c>
      <c r="KO216">
        <v>1616.03</v>
      </c>
      <c r="KP216">
        <v>1.14697E-3</v>
      </c>
      <c r="KQ216">
        <v>1501.78</v>
      </c>
      <c r="KR216">
        <v>1.5347099999999999E-3</v>
      </c>
      <c r="KS216">
        <v>2345</v>
      </c>
      <c r="KT216">
        <v>2296.41</v>
      </c>
      <c r="KU216">
        <v>2.0243299999999999E-2</v>
      </c>
      <c r="KV216">
        <v>99150.5</v>
      </c>
      <c r="KW216">
        <v>0.874027</v>
      </c>
      <c r="KX216">
        <v>0.91905700000000001</v>
      </c>
      <c r="KY216">
        <v>224.33600000000001</v>
      </c>
      <c r="KZ216">
        <v>0.14002899999999999</v>
      </c>
      <c r="LA216">
        <v>6.1351300000000002</v>
      </c>
      <c r="LB216">
        <v>0.94972199999999996</v>
      </c>
      <c r="LC216">
        <v>1.2837799999999999</v>
      </c>
      <c r="LD216">
        <v>1.20017E-3</v>
      </c>
      <c r="LE216">
        <v>1623.78</v>
      </c>
      <c r="LF216">
        <v>1.1480500000000001E-3</v>
      </c>
      <c r="LG216">
        <v>1515.91</v>
      </c>
      <c r="LH216">
        <v>1.4919200000000001E-3</v>
      </c>
      <c r="LI216">
        <v>2248.02</v>
      </c>
      <c r="LJ216">
        <v>576.053</v>
      </c>
      <c r="LK216">
        <v>2.0165499999999999E-2</v>
      </c>
      <c r="LL216">
        <v>25094.2</v>
      </c>
      <c r="LM216">
        <v>0.87805500000000003</v>
      </c>
      <c r="LN216">
        <v>0.92578199999999999</v>
      </c>
      <c r="LO216">
        <v>226.298</v>
      </c>
      <c r="LP216">
        <v>0.11577</v>
      </c>
      <c r="LQ216">
        <v>6.1140299999999996</v>
      </c>
      <c r="LR216">
        <v>0.94988799999999995</v>
      </c>
      <c r="LS216">
        <v>1.28207</v>
      </c>
      <c r="LT216">
        <v>1.2001900000000001E-3</v>
      </c>
      <c r="LU216">
        <v>1623.89</v>
      </c>
      <c r="LV216">
        <v>1.14828E-3</v>
      </c>
      <c r="LW216">
        <v>1516.33</v>
      </c>
      <c r="LX216">
        <v>1.48989E-3</v>
      </c>
      <c r="LY216">
        <v>2244.75</v>
      </c>
      <c r="LZ216">
        <v>7487.09</v>
      </c>
      <c r="MA216">
        <v>2.01601E-2</v>
      </c>
      <c r="MB216">
        <v>326157</v>
      </c>
      <c r="MC216">
        <v>0.87822800000000001</v>
      </c>
      <c r="MD216">
        <v>0.92578199999999999</v>
      </c>
      <c r="ME216">
        <v>226.345</v>
      </c>
      <c r="MF216">
        <v>0.115311</v>
      </c>
      <c r="MG216">
        <v>6.1226599999999998</v>
      </c>
      <c r="MH216">
        <v>0.27636300000000003</v>
      </c>
      <c r="MI216">
        <v>1.1697299999999999</v>
      </c>
      <c r="MJ216">
        <v>6.6795699999999995E-4</v>
      </c>
      <c r="MK216">
        <v>371.78</v>
      </c>
      <c r="ML216">
        <v>4.9728700000000001E-4</v>
      </c>
      <c r="MM216">
        <v>291.47899999999998</v>
      </c>
      <c r="MN216">
        <v>2.3809199999999999E-3</v>
      </c>
      <c r="MO216">
        <v>1497.86</v>
      </c>
      <c r="MP216">
        <v>1.8869199999999999</v>
      </c>
      <c r="MQ216">
        <v>3.8667E-2</v>
      </c>
      <c r="MR216">
        <v>43.154899999999998</v>
      </c>
      <c r="MS216">
        <v>0.228354</v>
      </c>
      <c r="MT216">
        <v>0.25239400000000001</v>
      </c>
      <c r="MU216">
        <v>37.9649</v>
      </c>
      <c r="MV216">
        <v>0.33085500000000001</v>
      </c>
      <c r="MW216">
        <v>1.73343</v>
      </c>
      <c r="MX216">
        <v>0.825878</v>
      </c>
      <c r="MY216">
        <v>3.24844</v>
      </c>
      <c r="MZ216">
        <v>1.23314E-3</v>
      </c>
      <c r="NA216">
        <v>1498.05</v>
      </c>
      <c r="NB216">
        <v>1.03436E-3</v>
      </c>
      <c r="NC216">
        <v>1177.18</v>
      </c>
      <c r="ND216">
        <v>3.4215999999999999E-3</v>
      </c>
      <c r="NE216">
        <v>7104.18</v>
      </c>
      <c r="NF216">
        <v>474.12700000000001</v>
      </c>
      <c r="NG216">
        <v>2.1350399999999999E-2</v>
      </c>
      <c r="NH216">
        <v>14162</v>
      </c>
      <c r="NI216">
        <v>0.63772499999999999</v>
      </c>
      <c r="NJ216">
        <v>0.71965100000000004</v>
      </c>
      <c r="NK216">
        <v>196.80199999999999</v>
      </c>
      <c r="NL216">
        <v>1.31755</v>
      </c>
      <c r="NM216">
        <v>6.7252099999999997</v>
      </c>
      <c r="NN216">
        <v>0.62223700000000004</v>
      </c>
      <c r="NO216">
        <v>73.957400000000007</v>
      </c>
      <c r="NP216">
        <v>1.31095E-3</v>
      </c>
      <c r="NQ216">
        <v>1295.45</v>
      </c>
      <c r="NR216">
        <v>8.1888900000000005E-4</v>
      </c>
      <c r="NS216">
        <v>782.97799999999995</v>
      </c>
      <c r="NT216">
        <v>4.5243899999999997E-2</v>
      </c>
      <c r="NU216">
        <v>244672</v>
      </c>
      <c r="NV216">
        <v>269.39100000000002</v>
      </c>
      <c r="NW216">
        <v>2.3713999999999999E-2</v>
      </c>
      <c r="NX216">
        <v>4111.26</v>
      </c>
      <c r="NY216">
        <v>0.36190600000000001</v>
      </c>
      <c r="NZ216">
        <v>0.36813800000000002</v>
      </c>
      <c r="OA216">
        <v>150.48400000000001</v>
      </c>
      <c r="OB216">
        <v>66.578699999999998</v>
      </c>
      <c r="OC216">
        <v>7.59755</v>
      </c>
      <c r="OD216">
        <v>5.7123399999999998E-2</v>
      </c>
      <c r="OE216">
        <v>9.0552800000000003E-2</v>
      </c>
      <c r="OF216">
        <v>1.8890400000000002E-2</v>
      </c>
      <c r="OG216">
        <v>352.52300000000002</v>
      </c>
      <c r="OH216">
        <v>16.834099999999999</v>
      </c>
      <c r="OI216">
        <v>9.8990800000000006E-4</v>
      </c>
      <c r="OJ216">
        <v>0.17171900000000001</v>
      </c>
      <c r="OK216">
        <v>0.95786300000000002</v>
      </c>
      <c r="OL216">
        <v>2560.67</v>
      </c>
      <c r="OM216">
        <v>1.68519</v>
      </c>
      <c r="ON216">
        <v>9.1833799999999999E-4</v>
      </c>
      <c r="OO216">
        <v>0.18887899999999999</v>
      </c>
      <c r="OP216">
        <v>1.03251</v>
      </c>
      <c r="OQ216">
        <v>2831.75</v>
      </c>
      <c r="OR216">
        <v>1.53209</v>
      </c>
      <c r="OS216">
        <v>0.18758</v>
      </c>
      <c r="OT216">
        <v>3.4791300000000001</v>
      </c>
      <c r="OU216">
        <v>6.6795699999999995E-4</v>
      </c>
      <c r="OV216">
        <v>371.78</v>
      </c>
      <c r="OW216">
        <v>5.20127E-4</v>
      </c>
      <c r="OX216">
        <v>88.638599999999997</v>
      </c>
      <c r="OY216">
        <v>2.3694800000000002E-3</v>
      </c>
      <c r="OZ216">
        <v>8130.13</v>
      </c>
      <c r="PA216">
        <v>1.8869199999999999</v>
      </c>
      <c r="PB216">
        <v>3.8667E-2</v>
      </c>
      <c r="PC216">
        <v>11.7652</v>
      </c>
      <c r="PD216">
        <v>0.13661000000000001</v>
      </c>
      <c r="PE216">
        <v>0.25239400000000001</v>
      </c>
      <c r="PF216">
        <v>2.1875</v>
      </c>
      <c r="PG216">
        <v>0.89562799999999998</v>
      </c>
      <c r="PH216">
        <v>1.84256</v>
      </c>
      <c r="PI216">
        <v>0.326849</v>
      </c>
      <c r="PJ216">
        <v>16.575800000000001</v>
      </c>
      <c r="PK216">
        <v>1.23314E-3</v>
      </c>
      <c r="PL216">
        <v>1498.05</v>
      </c>
      <c r="PM216">
        <v>7.2073299999999999E-4</v>
      </c>
      <c r="PN216">
        <v>209.11699999999999</v>
      </c>
      <c r="PO216">
        <v>8.7688100000000001E-3</v>
      </c>
      <c r="PP216">
        <v>43188.2</v>
      </c>
      <c r="PQ216">
        <v>474.12700000000001</v>
      </c>
      <c r="PR216">
        <v>2.1350399999999999E-2</v>
      </c>
      <c r="PS216">
        <v>3486.11</v>
      </c>
      <c r="PT216">
        <v>0.15698300000000001</v>
      </c>
      <c r="PU216">
        <v>0.17991299999999999</v>
      </c>
      <c r="PV216">
        <v>196.80199999999999</v>
      </c>
      <c r="PW216">
        <v>5.0698800000000004</v>
      </c>
      <c r="PX216">
        <v>7.5384000000000002</v>
      </c>
      <c r="PY216">
        <v>0.399557</v>
      </c>
      <c r="PZ216">
        <v>9.7770200000000003</v>
      </c>
      <c r="QA216">
        <v>1.31095E-3</v>
      </c>
      <c r="QB216">
        <v>1295.45</v>
      </c>
      <c r="QC216">
        <v>8.5199099999999997E-4</v>
      </c>
      <c r="QD216">
        <v>260.28800000000001</v>
      </c>
      <c r="QE216">
        <v>6.1731700000000004E-3</v>
      </c>
      <c r="QF216">
        <v>21211.9</v>
      </c>
      <c r="QG216">
        <v>269.39100000000002</v>
      </c>
      <c r="QH216">
        <v>2.3713999999999999E-2</v>
      </c>
      <c r="QI216">
        <v>2373.2399999999998</v>
      </c>
      <c r="QJ216">
        <v>0.20891199999999999</v>
      </c>
      <c r="QK216">
        <v>0.36813800000000002</v>
      </c>
      <c r="QL216">
        <v>150.48400000000001</v>
      </c>
      <c r="QM216">
        <v>2.6454</v>
      </c>
      <c r="QN216">
        <v>6.9741200000000001</v>
      </c>
      <c r="QO216">
        <v>0.22323999999999999</v>
      </c>
      <c r="QP216">
        <v>1.31962</v>
      </c>
      <c r="QQ216">
        <v>6.5701400000000004E-4</v>
      </c>
      <c r="QR216">
        <v>399.09100000000001</v>
      </c>
      <c r="QS216">
        <v>4.0177399999999998E-4</v>
      </c>
      <c r="QT216">
        <v>238.989</v>
      </c>
      <c r="QU216">
        <v>2.6344699999999999E-3</v>
      </c>
      <c r="QV216">
        <v>1689.28</v>
      </c>
      <c r="QW216">
        <v>2.7924199999999999</v>
      </c>
      <c r="QX216">
        <v>4.02548E-2</v>
      </c>
      <c r="QY216">
        <v>39.734099999999998</v>
      </c>
      <c r="QZ216">
        <v>0.17073099999999999</v>
      </c>
      <c r="RA216">
        <v>0.354545</v>
      </c>
      <c r="RB216">
        <v>42.028799999999997</v>
      </c>
      <c r="RC216">
        <v>0.237618</v>
      </c>
      <c r="RD216">
        <v>1.8154399999999999</v>
      </c>
      <c r="RE216">
        <v>3.2316299999999999E-2</v>
      </c>
      <c r="RF216">
        <v>0.65177200000000002</v>
      </c>
      <c r="RG216">
        <v>3.6105399999999999</v>
      </c>
      <c r="RH216">
        <v>1.1876E-3</v>
      </c>
      <c r="RI216">
        <v>1664.94</v>
      </c>
      <c r="RJ216">
        <v>8.0860800000000005E-4</v>
      </c>
      <c r="RK216">
        <v>958.29600000000005</v>
      </c>
      <c r="RL216">
        <v>3.7527599999999999E-3</v>
      </c>
      <c r="RM216">
        <v>7907.54</v>
      </c>
      <c r="RN216">
        <v>613.12900000000002</v>
      </c>
      <c r="RO216">
        <v>1.9869399999999999E-2</v>
      </c>
      <c r="RP216">
        <v>12854.7</v>
      </c>
      <c r="RQ216">
        <v>0.416576</v>
      </c>
      <c r="RR216">
        <v>1</v>
      </c>
      <c r="RS216">
        <v>235.07499999999999</v>
      </c>
      <c r="RT216">
        <v>0.89612800000000004</v>
      </c>
      <c r="RU216">
        <v>7.2145799999999998</v>
      </c>
      <c r="RV216">
        <v>9.0845100000000005E-3</v>
      </c>
      <c r="RW216">
        <v>0.31800699999999998</v>
      </c>
      <c r="RX216">
        <v>12.240500000000001</v>
      </c>
      <c r="RY216">
        <v>1.1876E-3</v>
      </c>
      <c r="RZ216">
        <v>1664.94</v>
      </c>
      <c r="SA216">
        <v>4.0955199999999998E-4</v>
      </c>
      <c r="SB216">
        <v>426.65499999999997</v>
      </c>
      <c r="SC216">
        <v>1.1597700000000001E-2</v>
      </c>
      <c r="SD216">
        <v>29904</v>
      </c>
      <c r="SE216">
        <v>613.12900000000002</v>
      </c>
      <c r="SF216">
        <v>1.9869399999999999E-2</v>
      </c>
      <c r="SG216">
        <v>6294.19</v>
      </c>
      <c r="SH216">
        <v>0.20397299999999999</v>
      </c>
      <c r="SI216">
        <v>1</v>
      </c>
      <c r="SJ216">
        <v>235.07499999999999</v>
      </c>
      <c r="SK216">
        <v>3.6574399999999998</v>
      </c>
      <c r="SL216">
        <v>8.1550499999999992</v>
      </c>
      <c r="SM216">
        <v>4.6416799999999996E-3</v>
      </c>
    </row>
    <row r="217" spans="1:507" x14ac:dyDescent="0.25">
      <c r="A217">
        <v>216</v>
      </c>
      <c r="B217" s="3">
        <v>64.099999999999994</v>
      </c>
      <c r="C217" s="3">
        <v>0</v>
      </c>
      <c r="D217">
        <v>16.9084</v>
      </c>
      <c r="E217" s="1">
        <v>2471580</v>
      </c>
      <c r="F217">
        <v>18.324000000000002</v>
      </c>
      <c r="G217">
        <v>21.2029</v>
      </c>
      <c r="H217">
        <v>9.2310999999999996</v>
      </c>
      <c r="I217" s="1">
        <v>22815400</v>
      </c>
      <c r="J217">
        <v>33</v>
      </c>
      <c r="K217">
        <v>432.06700000000001</v>
      </c>
      <c r="L217">
        <v>5991.4</v>
      </c>
      <c r="M217">
        <v>676.58799999999997</v>
      </c>
      <c r="N217">
        <v>113044</v>
      </c>
      <c r="O217" s="1">
        <v>70769900</v>
      </c>
      <c r="P217" s="1">
        <v>2219390</v>
      </c>
      <c r="Q217" s="1">
        <v>77309400</v>
      </c>
      <c r="R217">
        <v>17.11</v>
      </c>
      <c r="S217">
        <v>383.733</v>
      </c>
      <c r="T217">
        <v>17.11</v>
      </c>
      <c r="U217">
        <v>2930.58</v>
      </c>
      <c r="V217">
        <v>383.733</v>
      </c>
      <c r="W217">
        <v>14.444000000000001</v>
      </c>
      <c r="X217">
        <v>376.03</v>
      </c>
      <c r="Y217">
        <v>14.444000000000001</v>
      </c>
      <c r="Z217">
        <v>2055.8200000000002</v>
      </c>
      <c r="AA217">
        <v>376.03</v>
      </c>
      <c r="AB217" s="1">
        <v>2418820</v>
      </c>
      <c r="AC217" s="1">
        <v>2452750</v>
      </c>
      <c r="AD217">
        <v>313994</v>
      </c>
      <c r="AE217">
        <v>0.12981300000000001</v>
      </c>
      <c r="AF217">
        <v>7.7561599999999998E-3</v>
      </c>
      <c r="AG217">
        <v>2.1374500000000001E-2</v>
      </c>
      <c r="AH217">
        <v>3.6032999999999999</v>
      </c>
      <c r="AI217">
        <v>0.27752300000000002</v>
      </c>
      <c r="AJ217">
        <v>1</v>
      </c>
      <c r="AK217">
        <v>15.435</v>
      </c>
      <c r="AL217">
        <v>1280.92</v>
      </c>
      <c r="AM217">
        <v>398.94299999999998</v>
      </c>
      <c r="AN217">
        <v>184.85900000000001</v>
      </c>
      <c r="AO217">
        <v>153.56899999999999</v>
      </c>
      <c r="AP217">
        <v>0.68071400000000004</v>
      </c>
      <c r="AQ217">
        <v>0.62043499999999996</v>
      </c>
      <c r="AR217">
        <v>7.0222999999999994E-2</v>
      </c>
      <c r="AS217">
        <v>0.43393300000000001</v>
      </c>
      <c r="AT217">
        <v>0.40789700000000001</v>
      </c>
      <c r="AU217" s="1">
        <v>22050000</v>
      </c>
      <c r="AV217">
        <v>0.99630399999999997</v>
      </c>
      <c r="AW217" s="1">
        <v>1.02226E-8</v>
      </c>
      <c r="AX217">
        <v>15.712999999999999</v>
      </c>
      <c r="AY217">
        <v>17.844999999999999</v>
      </c>
      <c r="AZ217">
        <v>9.1160099999999993</v>
      </c>
      <c r="BA217">
        <v>12.1104</v>
      </c>
      <c r="BB217">
        <v>0.45180700000000001</v>
      </c>
      <c r="BC217">
        <v>-0.68217399999999995</v>
      </c>
      <c r="BD217">
        <v>8.6442300000000003</v>
      </c>
      <c r="BE217">
        <v>2.6140300000000001</v>
      </c>
      <c r="BF217">
        <v>4.8516500000000002</v>
      </c>
      <c r="BG217">
        <v>14.0024</v>
      </c>
      <c r="BH217">
        <v>20.765699999999999</v>
      </c>
      <c r="BI217">
        <v>5.4539799999999996</v>
      </c>
      <c r="BJ217">
        <v>18.151700000000002</v>
      </c>
      <c r="BK217">
        <v>2.9221400000000002</v>
      </c>
      <c r="BL217">
        <v>2.3468</v>
      </c>
      <c r="BM217">
        <v>2.9013</v>
      </c>
      <c r="BN217">
        <v>0.38174599999999997</v>
      </c>
      <c r="BO217">
        <v>0.305344</v>
      </c>
      <c r="BP217" s="1">
        <v>29192300</v>
      </c>
      <c r="BQ217">
        <v>9.7578099999999992</v>
      </c>
      <c r="BR217">
        <v>0.88431300000000002</v>
      </c>
      <c r="BS217">
        <v>4.9576999999999998E-4</v>
      </c>
      <c r="BT217">
        <v>15.65</v>
      </c>
      <c r="BU217">
        <v>5.65</v>
      </c>
      <c r="BV217">
        <v>0.88381699999999996</v>
      </c>
      <c r="BW217">
        <v>10</v>
      </c>
      <c r="BX217">
        <v>36.965200000000003</v>
      </c>
      <c r="BY217">
        <v>193.851</v>
      </c>
      <c r="BZ217">
        <v>0.45231199999999999</v>
      </c>
      <c r="CA217">
        <v>-0.68655500000000003</v>
      </c>
      <c r="CB217">
        <v>35</v>
      </c>
      <c r="CC217">
        <v>11</v>
      </c>
      <c r="CD217">
        <v>20</v>
      </c>
      <c r="CE217">
        <v>57</v>
      </c>
      <c r="CF217">
        <v>84</v>
      </c>
      <c r="CG217">
        <v>12</v>
      </c>
      <c r="CH217">
        <v>22</v>
      </c>
      <c r="CI217">
        <v>73</v>
      </c>
      <c r="CJ217">
        <v>11.680899999999999</v>
      </c>
      <c r="CK217">
        <v>9.1786499999999993</v>
      </c>
      <c r="CL217">
        <v>11.604200000000001</v>
      </c>
      <c r="CM217">
        <v>0.37665300000000002</v>
      </c>
      <c r="CN217">
        <v>0.30555599999999999</v>
      </c>
      <c r="CO217">
        <v>5.7082100000000002</v>
      </c>
      <c r="CP217">
        <v>2.0812299999999999E-2</v>
      </c>
      <c r="CQ217" s="1">
        <v>478159000</v>
      </c>
      <c r="CR217">
        <v>1728</v>
      </c>
      <c r="CS217">
        <v>16</v>
      </c>
      <c r="CT217">
        <v>-355</v>
      </c>
      <c r="CU217">
        <v>61</v>
      </c>
      <c r="CV217">
        <v>1.7719599999999999E-2</v>
      </c>
      <c r="CW217">
        <v>27.961600000000001</v>
      </c>
      <c r="CX217">
        <v>110.46299999999999</v>
      </c>
      <c r="CY217">
        <v>6.6368900000000002</v>
      </c>
      <c r="CZ217">
        <v>3.5262699999999998</v>
      </c>
      <c r="DA217">
        <v>9.1701599999999992</v>
      </c>
      <c r="DB217">
        <v>2.6953399999999998</v>
      </c>
      <c r="DC217">
        <v>55.923299999999998</v>
      </c>
      <c r="DD217">
        <v>415.75</v>
      </c>
      <c r="DE217">
        <v>4.6697899999999999</v>
      </c>
      <c r="DF217">
        <v>1.01964E-2</v>
      </c>
      <c r="DG217">
        <v>26.099699999999999</v>
      </c>
      <c r="DH217">
        <v>3.5262699999999998</v>
      </c>
      <c r="DI217">
        <v>0.23929700000000001</v>
      </c>
      <c r="DJ217">
        <v>0.75337500000000002</v>
      </c>
      <c r="DK217">
        <v>0.16664000000000001</v>
      </c>
      <c r="DL217">
        <v>0.78838600000000003</v>
      </c>
      <c r="DM217">
        <v>0.17117299999999999</v>
      </c>
      <c r="DN217">
        <v>0.64324499999999996</v>
      </c>
      <c r="DO217">
        <v>1111.71</v>
      </c>
      <c r="DP217">
        <v>415.75</v>
      </c>
      <c r="DQ217">
        <v>3389.54</v>
      </c>
      <c r="DR217">
        <v>592538</v>
      </c>
      <c r="DS217">
        <v>-0.30717699999999998</v>
      </c>
      <c r="DT217">
        <v>0.77871199999999996</v>
      </c>
      <c r="DU217">
        <v>2.11335E-3</v>
      </c>
      <c r="DV217">
        <v>38.290799999999997</v>
      </c>
      <c r="DW217">
        <v>184.648</v>
      </c>
      <c r="DX217">
        <v>10.076700000000001</v>
      </c>
      <c r="DY217">
        <v>4.2568599999999996</v>
      </c>
      <c r="DZ217">
        <v>11.4861</v>
      </c>
      <c r="EA217">
        <v>3.54427</v>
      </c>
      <c r="EB217">
        <v>76.581599999999995</v>
      </c>
      <c r="EC217">
        <v>708.47900000000004</v>
      </c>
      <c r="ED217">
        <v>6.6614100000000001</v>
      </c>
      <c r="EE217">
        <v>1.14189E-3</v>
      </c>
      <c r="EF217">
        <v>30.114799999999999</v>
      </c>
      <c r="EG217">
        <v>4.2568599999999996</v>
      </c>
      <c r="EH217">
        <v>0.30889</v>
      </c>
      <c r="EI217">
        <v>0.95317600000000002</v>
      </c>
      <c r="EJ217">
        <v>0.21685399999999999</v>
      </c>
      <c r="EK217">
        <v>0.99579200000000001</v>
      </c>
      <c r="EL217">
        <v>0.22296199999999999</v>
      </c>
      <c r="EM217">
        <v>0.91830699999999998</v>
      </c>
      <c r="EN217">
        <v>1635.83</v>
      </c>
      <c r="EO217">
        <v>708.47900000000004</v>
      </c>
      <c r="EP217">
        <v>8159.74</v>
      </c>
      <c r="EQ217" s="1">
        <v>1166970</v>
      </c>
      <c r="ER217">
        <v>-0.233269</v>
      </c>
      <c r="ES217">
        <v>0.96064700000000003</v>
      </c>
      <c r="ET217">
        <v>1.3458100000000001E-2</v>
      </c>
      <c r="EU217">
        <v>27.988199999999999</v>
      </c>
      <c r="EV217">
        <v>110.55200000000001</v>
      </c>
      <c r="EW217">
        <v>7.1471299999999998</v>
      </c>
      <c r="EX217">
        <v>3.51267</v>
      </c>
      <c r="EY217">
        <v>9.6926799999999993</v>
      </c>
      <c r="EZ217">
        <v>2.8002099999999999</v>
      </c>
      <c r="FA217">
        <v>55.976500000000001</v>
      </c>
      <c r="FB217">
        <v>416.34100000000001</v>
      </c>
      <c r="FC217">
        <v>4.8402099999999999</v>
      </c>
      <c r="FD217">
        <v>6.53033E-3</v>
      </c>
      <c r="FE217">
        <v>25.867999999999999</v>
      </c>
      <c r="FF217">
        <v>3.51267</v>
      </c>
      <c r="FG217">
        <v>0.241007</v>
      </c>
      <c r="FH217">
        <v>0.75568299999999999</v>
      </c>
      <c r="FI217">
        <v>0.16808200000000001</v>
      </c>
      <c r="FJ217">
        <v>0.79059199999999996</v>
      </c>
      <c r="FK217">
        <v>0.17197399999999999</v>
      </c>
      <c r="FL217">
        <v>0.64436099999999996</v>
      </c>
      <c r="FM217">
        <v>1111.92</v>
      </c>
      <c r="FN217">
        <v>416.34100000000001</v>
      </c>
      <c r="FO217">
        <v>3373.2</v>
      </c>
      <c r="FP217">
        <v>593587</v>
      </c>
      <c r="FQ217">
        <v>-0.19941</v>
      </c>
      <c r="FR217">
        <v>0.75369900000000001</v>
      </c>
      <c r="FS217">
        <v>2.03199E-3</v>
      </c>
      <c r="FT217">
        <v>38.287199999999999</v>
      </c>
      <c r="FU217">
        <v>184.71799999999999</v>
      </c>
      <c r="FV217">
        <v>10.1137</v>
      </c>
      <c r="FW217">
        <v>4.2459600000000002</v>
      </c>
      <c r="FX217">
        <v>11.9391</v>
      </c>
      <c r="FY217">
        <v>3.5760399999999999</v>
      </c>
      <c r="FZ217">
        <v>76.5745</v>
      </c>
      <c r="GA217">
        <v>708.90499999999997</v>
      </c>
      <c r="GB217">
        <v>6.6630000000000003</v>
      </c>
      <c r="GC217">
        <v>1.1193799999999999E-3</v>
      </c>
      <c r="GD217">
        <v>29.967300000000002</v>
      </c>
      <c r="GE217">
        <v>4.2459699999999998</v>
      </c>
      <c r="GF217">
        <v>0.30935400000000002</v>
      </c>
      <c r="GG217">
        <v>0.95328900000000005</v>
      </c>
      <c r="GH217">
        <v>0.21733</v>
      </c>
      <c r="GI217">
        <v>0.99581200000000003</v>
      </c>
      <c r="GJ217">
        <v>0.22343199999999999</v>
      </c>
      <c r="GK217">
        <v>0.91888300000000001</v>
      </c>
      <c r="GL217">
        <v>1635.65</v>
      </c>
      <c r="GM217">
        <v>708.90499999999997</v>
      </c>
      <c r="GN217">
        <v>8145.75</v>
      </c>
      <c r="GO217" s="1">
        <v>1167960</v>
      </c>
      <c r="GP217">
        <v>-0.22687499999999999</v>
      </c>
      <c r="GQ217">
        <v>0.96168399999999998</v>
      </c>
      <c r="GR217">
        <v>1.9956399999999999E-3</v>
      </c>
      <c r="GS217">
        <v>38.475499999999997</v>
      </c>
      <c r="GT217">
        <v>183.642</v>
      </c>
      <c r="GU217">
        <v>10.2164</v>
      </c>
      <c r="GV217">
        <v>4.7246899999999998</v>
      </c>
      <c r="GW217">
        <v>14.678900000000001</v>
      </c>
      <c r="GX217">
        <v>3.6892100000000001</v>
      </c>
      <c r="GY217">
        <v>76.950900000000004</v>
      </c>
      <c r="GZ217">
        <v>696.83199999999999</v>
      </c>
      <c r="HA217">
        <v>6.6518199999999998</v>
      </c>
      <c r="HB217">
        <v>1.04766E-3</v>
      </c>
      <c r="HC217">
        <v>37.737299999999998</v>
      </c>
      <c r="HD217">
        <v>4.7246899999999998</v>
      </c>
      <c r="HE217">
        <v>0.29371599999999998</v>
      </c>
      <c r="HF217">
        <v>0.948519</v>
      </c>
      <c r="HG217">
        <v>0.202121</v>
      </c>
      <c r="HH217">
        <v>0.99474899999999999</v>
      </c>
      <c r="HI217">
        <v>0.208065</v>
      </c>
      <c r="HJ217">
        <v>0.89701600000000004</v>
      </c>
      <c r="HK217">
        <v>1645.22</v>
      </c>
      <c r="HL217">
        <v>696.83199999999999</v>
      </c>
      <c r="HM217">
        <v>7942.62</v>
      </c>
      <c r="HN217" s="1">
        <v>1131410</v>
      </c>
      <c r="HO217">
        <v>-0.20851700000000001</v>
      </c>
      <c r="HP217">
        <v>0.946353</v>
      </c>
      <c r="HQ217">
        <v>1.9281700000000001E-3</v>
      </c>
      <c r="HR217">
        <v>38.469700000000003</v>
      </c>
      <c r="HS217">
        <v>183.75200000000001</v>
      </c>
      <c r="HT217">
        <v>10.26</v>
      </c>
      <c r="HU217">
        <v>4.7080000000000002</v>
      </c>
      <c r="HV217">
        <v>15.327299999999999</v>
      </c>
      <c r="HW217">
        <v>3.7263500000000001</v>
      </c>
      <c r="HX217">
        <v>76.939599999999999</v>
      </c>
      <c r="HY217">
        <v>697.51400000000001</v>
      </c>
      <c r="HZ217">
        <v>6.65449</v>
      </c>
      <c r="IA217">
        <v>1.0203499999999999E-3</v>
      </c>
      <c r="IB217">
        <v>37.4925</v>
      </c>
      <c r="IC217">
        <v>4.7079899999999997</v>
      </c>
      <c r="ID217">
        <v>0.29438399999999998</v>
      </c>
      <c r="IE217">
        <v>0.948689</v>
      </c>
      <c r="IF217">
        <v>0.20280400000000001</v>
      </c>
      <c r="IG217">
        <v>0.99478</v>
      </c>
      <c r="IH217">
        <v>0.208734</v>
      </c>
      <c r="II217">
        <v>0.89798</v>
      </c>
      <c r="IJ217">
        <v>1644.93</v>
      </c>
      <c r="IK217">
        <v>697.51300000000003</v>
      </c>
      <c r="IL217">
        <v>7919.4</v>
      </c>
      <c r="IM217" s="1">
        <v>1133030</v>
      </c>
      <c r="IN217">
        <v>-0.20104900000000001</v>
      </c>
      <c r="IO217">
        <v>0.94819200000000003</v>
      </c>
      <c r="IP217">
        <v>0.75793500000000003</v>
      </c>
      <c r="IQ217">
        <v>1.0079199999999999</v>
      </c>
      <c r="IR217">
        <v>1.1286E-3</v>
      </c>
      <c r="IS217">
        <v>1040.78</v>
      </c>
      <c r="IT217">
        <v>1.07778E-3</v>
      </c>
      <c r="IU217">
        <v>982.08500000000004</v>
      </c>
      <c r="IV217">
        <v>1.3996E-3</v>
      </c>
      <c r="IW217">
        <v>1359.63</v>
      </c>
      <c r="IX217">
        <v>18.9757</v>
      </c>
      <c r="IY217">
        <v>3.5312700000000002E-2</v>
      </c>
      <c r="IZ217">
        <v>718.23800000000006</v>
      </c>
      <c r="JA217">
        <v>0.70498400000000006</v>
      </c>
      <c r="JB217">
        <v>0.742035</v>
      </c>
      <c r="JC217">
        <v>115.678</v>
      </c>
      <c r="JD217">
        <v>7.9879800000000001E-2</v>
      </c>
      <c r="JE217">
        <v>4.3069300000000004</v>
      </c>
      <c r="JF217">
        <v>0.94815700000000003</v>
      </c>
      <c r="JG217">
        <v>1.29017</v>
      </c>
      <c r="JH217">
        <v>1.1549900000000001E-3</v>
      </c>
      <c r="JI217">
        <v>1543.99</v>
      </c>
      <c r="JJ217">
        <v>1.10162E-3</v>
      </c>
      <c r="JK217">
        <v>1452.48</v>
      </c>
      <c r="JL217">
        <v>1.45688E-3</v>
      </c>
      <c r="JM217">
        <v>2051.69</v>
      </c>
      <c r="JN217">
        <v>5939.01</v>
      </c>
      <c r="JO217">
        <v>2.0970699999999998E-2</v>
      </c>
      <c r="JP217">
        <v>247715</v>
      </c>
      <c r="JQ217">
        <v>0.874413</v>
      </c>
      <c r="JR217">
        <v>0.92374800000000001</v>
      </c>
      <c r="JS217">
        <v>191.69200000000001</v>
      </c>
      <c r="JT217">
        <v>0.11741600000000001</v>
      </c>
      <c r="JU217">
        <v>6.1066399999999996</v>
      </c>
      <c r="JV217">
        <v>0.75890500000000005</v>
      </c>
      <c r="JW217">
        <v>1.0018199999999999</v>
      </c>
      <c r="JX217">
        <v>1.12845E-3</v>
      </c>
      <c r="JY217">
        <v>1040.8499999999999</v>
      </c>
      <c r="JZ217">
        <v>1.0801999999999999E-3</v>
      </c>
      <c r="KA217">
        <v>982.72799999999995</v>
      </c>
      <c r="KB217">
        <v>1.3838500000000001E-3</v>
      </c>
      <c r="KC217">
        <v>1355.74</v>
      </c>
      <c r="KD217">
        <v>75.732799999999997</v>
      </c>
      <c r="KE217">
        <v>3.50578E-2</v>
      </c>
      <c r="KF217">
        <v>2872.14</v>
      </c>
      <c r="KG217">
        <v>0.70445500000000005</v>
      </c>
      <c r="KH217">
        <v>0.74203399999999997</v>
      </c>
      <c r="KI217">
        <v>115.71</v>
      </c>
      <c r="KJ217">
        <v>8.0521499999999996E-2</v>
      </c>
      <c r="KK217">
        <v>4.3662900000000002</v>
      </c>
      <c r="KL217">
        <v>0.94826999999999995</v>
      </c>
      <c r="KM217">
        <v>1.2890299999999999</v>
      </c>
      <c r="KN217">
        <v>1.1549799999999999E-3</v>
      </c>
      <c r="KO217">
        <v>1544.05</v>
      </c>
      <c r="KP217">
        <v>1.1017399999999999E-3</v>
      </c>
      <c r="KQ217">
        <v>1452.74</v>
      </c>
      <c r="KR217">
        <v>1.45561E-3</v>
      </c>
      <c r="KS217">
        <v>2049.75</v>
      </c>
      <c r="KT217">
        <v>23755.3</v>
      </c>
      <c r="KU217">
        <v>2.09693E-2</v>
      </c>
      <c r="KV217">
        <v>990745</v>
      </c>
      <c r="KW217">
        <v>0.87455000000000005</v>
      </c>
      <c r="KX217">
        <v>0.92374800000000001</v>
      </c>
      <c r="KY217">
        <v>191.70599999999999</v>
      </c>
      <c r="KZ217">
        <v>0.117118</v>
      </c>
      <c r="LA217">
        <v>6.1090600000000004</v>
      </c>
      <c r="LB217">
        <v>0.95088200000000001</v>
      </c>
      <c r="LC217">
        <v>1.25468</v>
      </c>
      <c r="LD217">
        <v>1.1550200000000001E-3</v>
      </c>
      <c r="LE217">
        <v>1545.32</v>
      </c>
      <c r="LF217">
        <v>1.1049300000000001E-3</v>
      </c>
      <c r="LG217">
        <v>1458.67</v>
      </c>
      <c r="LH217">
        <v>1.4165099999999999E-3</v>
      </c>
      <c r="LI217">
        <v>1992.28</v>
      </c>
      <c r="LJ217">
        <v>5974.39</v>
      </c>
      <c r="LK217">
        <v>2.0946200000000002E-2</v>
      </c>
      <c r="LL217">
        <v>251111</v>
      </c>
      <c r="LM217">
        <v>0.87999099999999997</v>
      </c>
      <c r="LN217">
        <v>0.93033999999999994</v>
      </c>
      <c r="LO217">
        <v>192</v>
      </c>
      <c r="LP217">
        <v>9.8181199999999996E-2</v>
      </c>
      <c r="LQ217">
        <v>6.0833899999999996</v>
      </c>
      <c r="LR217">
        <v>0.95105200000000001</v>
      </c>
      <c r="LS217">
        <v>1.2532099999999999</v>
      </c>
      <c r="LT217">
        <v>1.1550200000000001E-3</v>
      </c>
      <c r="LU217">
        <v>1545.37</v>
      </c>
      <c r="LV217">
        <v>1.10513E-3</v>
      </c>
      <c r="LW217">
        <v>1459.01</v>
      </c>
      <c r="LX217">
        <v>1.41485E-3</v>
      </c>
      <c r="LY217">
        <v>1989.82</v>
      </c>
      <c r="LZ217">
        <v>77665.100000000006</v>
      </c>
      <c r="MA217">
        <v>2.0944899999999999E-2</v>
      </c>
      <c r="MB217" s="1">
        <v>3263720</v>
      </c>
      <c r="MC217">
        <v>0.88016700000000003</v>
      </c>
      <c r="MD217">
        <v>0.93033999999999994</v>
      </c>
      <c r="ME217">
        <v>192.01599999999999</v>
      </c>
      <c r="MF217">
        <v>9.7854999999999998E-2</v>
      </c>
      <c r="MG217">
        <v>6.0864099999999999</v>
      </c>
      <c r="MH217">
        <v>0.65791299999999997</v>
      </c>
      <c r="MI217">
        <v>2.04318</v>
      </c>
      <c r="MJ217">
        <v>1.1508499999999999E-3</v>
      </c>
      <c r="MK217">
        <v>1008.18</v>
      </c>
      <c r="ML217">
        <v>9.5978199999999995E-4</v>
      </c>
      <c r="MM217">
        <v>814.34299999999996</v>
      </c>
      <c r="MN217">
        <v>2.6708299999999999E-3</v>
      </c>
      <c r="MO217">
        <v>2968.83</v>
      </c>
      <c r="MP217">
        <v>15.040900000000001</v>
      </c>
      <c r="MQ217">
        <v>3.5074000000000001E-2</v>
      </c>
      <c r="MR217">
        <v>405.39600000000002</v>
      </c>
      <c r="MS217">
        <v>0.519424</v>
      </c>
      <c r="MT217">
        <v>0.59819500000000003</v>
      </c>
      <c r="MU217">
        <v>111.914</v>
      </c>
      <c r="MV217">
        <v>0.58593499999999998</v>
      </c>
      <c r="MW217">
        <v>4.6647400000000001</v>
      </c>
      <c r="MX217">
        <v>0.81916500000000003</v>
      </c>
      <c r="MY217">
        <v>2.7959800000000001</v>
      </c>
      <c r="MZ217">
        <v>1.1803899999999999E-3</v>
      </c>
      <c r="NA217">
        <v>1498.3</v>
      </c>
      <c r="NB217">
        <v>9.8278800000000006E-4</v>
      </c>
      <c r="NC217">
        <v>1197.5899999999999</v>
      </c>
      <c r="ND217">
        <v>2.9994599999999998E-3</v>
      </c>
      <c r="NE217">
        <v>4697.66</v>
      </c>
      <c r="NF217">
        <v>4781.13</v>
      </c>
      <c r="NG217">
        <v>2.1441000000000002E-2</v>
      </c>
      <c r="NH217">
        <v>139617</v>
      </c>
      <c r="NI217">
        <v>0.62611499999999998</v>
      </c>
      <c r="NJ217">
        <v>0.72731400000000002</v>
      </c>
      <c r="NK217">
        <v>185.07400000000001</v>
      </c>
      <c r="NL217">
        <v>0.90556899999999996</v>
      </c>
      <c r="NM217">
        <v>6.7913699999999997</v>
      </c>
      <c r="NN217">
        <v>0.62187499999999996</v>
      </c>
      <c r="NO217">
        <v>50.932299999999998</v>
      </c>
      <c r="NP217">
        <v>1.2685800000000001E-3</v>
      </c>
      <c r="NQ217">
        <v>1378.46</v>
      </c>
      <c r="NR217">
        <v>8.0919900000000003E-4</v>
      </c>
      <c r="NS217">
        <v>830.322</v>
      </c>
      <c r="NT217">
        <v>4.3662699999999999E-2</v>
      </c>
      <c r="NU217">
        <v>93321</v>
      </c>
      <c r="NV217">
        <v>2595.33</v>
      </c>
      <c r="NW217">
        <v>2.2540000000000001E-2</v>
      </c>
      <c r="NX217">
        <v>41577.5</v>
      </c>
      <c r="NY217">
        <v>0.361095</v>
      </c>
      <c r="NZ217">
        <v>0.37555500000000003</v>
      </c>
      <c r="OA217">
        <v>168.59100000000001</v>
      </c>
      <c r="OB217">
        <v>43.842300000000002</v>
      </c>
      <c r="OC217">
        <v>7.8052400000000004</v>
      </c>
      <c r="OD217">
        <v>4.9586400000000003E-2</v>
      </c>
      <c r="OE217">
        <v>0.22664200000000001</v>
      </c>
      <c r="OF217">
        <v>3.6824700000000002E-2</v>
      </c>
      <c r="OG217">
        <v>1537.05</v>
      </c>
      <c r="OH217">
        <v>26.4314</v>
      </c>
      <c r="OI217">
        <v>1.11327E-4</v>
      </c>
      <c r="OJ217">
        <v>9.7455600000000003E-2</v>
      </c>
      <c r="OK217">
        <v>4.5750799999999998</v>
      </c>
      <c r="OL217">
        <v>3207.24</v>
      </c>
      <c r="OM217">
        <v>0.27059800000000001</v>
      </c>
      <c r="ON217" s="1">
        <v>8.7324000000000006E-5</v>
      </c>
      <c r="OO217">
        <v>0.13041900000000001</v>
      </c>
      <c r="OP217">
        <v>5.8326700000000002</v>
      </c>
      <c r="OQ217">
        <v>4741.1400000000003</v>
      </c>
      <c r="OR217">
        <v>0.20220399999999999</v>
      </c>
      <c r="OS217">
        <v>0.31619000000000003</v>
      </c>
      <c r="OT217">
        <v>13.6782</v>
      </c>
      <c r="OU217">
        <v>1.1508499999999999E-3</v>
      </c>
      <c r="OV217">
        <v>1008.18</v>
      </c>
      <c r="OW217">
        <v>7.47892E-4</v>
      </c>
      <c r="OX217">
        <v>187.636</v>
      </c>
      <c r="OY217">
        <v>9.0997500000000002E-3</v>
      </c>
      <c r="OZ217">
        <v>29870</v>
      </c>
      <c r="PA217">
        <v>15.040900000000001</v>
      </c>
      <c r="PB217">
        <v>3.5074000000000001E-2</v>
      </c>
      <c r="PC217">
        <v>86.250699999999995</v>
      </c>
      <c r="PD217">
        <v>0.18754100000000001</v>
      </c>
      <c r="PE217">
        <v>0.59819500000000003</v>
      </c>
      <c r="PF217">
        <v>1</v>
      </c>
      <c r="PG217">
        <v>4.1814799999999996</v>
      </c>
      <c r="PH217">
        <v>5.2741600000000002</v>
      </c>
      <c r="PI217">
        <v>0.274507</v>
      </c>
      <c r="PJ217">
        <v>27.775200000000002</v>
      </c>
      <c r="PK217">
        <v>1.1803899999999999E-3</v>
      </c>
      <c r="PL217">
        <v>1498.3</v>
      </c>
      <c r="PM217">
        <v>6.0111799999999999E-4</v>
      </c>
      <c r="PN217">
        <v>177.994</v>
      </c>
      <c r="PO217">
        <v>1.7311699999999999E-2</v>
      </c>
      <c r="PP217">
        <v>63578.5</v>
      </c>
      <c r="PQ217">
        <v>4781.13</v>
      </c>
      <c r="PR217">
        <v>2.1441000000000002E-2</v>
      </c>
      <c r="PS217">
        <v>27628.9</v>
      </c>
      <c r="PT217">
        <v>0.123902</v>
      </c>
      <c r="PU217">
        <v>0.18182799999999999</v>
      </c>
      <c r="PV217">
        <v>185.07400000000001</v>
      </c>
      <c r="PW217">
        <v>9.8077900000000007</v>
      </c>
      <c r="PX217">
        <v>8.2410800000000002</v>
      </c>
      <c r="PY217">
        <v>0.37335400000000002</v>
      </c>
      <c r="PZ217">
        <v>14.478199999999999</v>
      </c>
      <c r="QA217">
        <v>1.2685800000000001E-3</v>
      </c>
      <c r="QB217">
        <v>1378.46</v>
      </c>
      <c r="QC217">
        <v>8.0059499999999997E-4</v>
      </c>
      <c r="QD217">
        <v>245.01900000000001</v>
      </c>
      <c r="QE217">
        <v>8.6846500000000004E-3</v>
      </c>
      <c r="QF217">
        <v>33093.599999999999</v>
      </c>
      <c r="QG217">
        <v>2595.33</v>
      </c>
      <c r="QH217">
        <v>2.2540000000000001E-2</v>
      </c>
      <c r="QI217">
        <v>20780.900000000001</v>
      </c>
      <c r="QJ217">
        <v>0.180479</v>
      </c>
      <c r="QK217">
        <v>0.37555500000000003</v>
      </c>
      <c r="QL217">
        <v>168.59</v>
      </c>
      <c r="QM217">
        <v>4.8839399999999999</v>
      </c>
      <c r="QN217">
        <v>7.5072299999999998</v>
      </c>
      <c r="QO217">
        <v>0.54042400000000002</v>
      </c>
      <c r="QP217">
        <v>2.43459</v>
      </c>
      <c r="QQ217">
        <v>1.12045E-3</v>
      </c>
      <c r="QR217">
        <v>1052.5899999999999</v>
      </c>
      <c r="QS217">
        <v>7.8938900000000004E-4</v>
      </c>
      <c r="QT217">
        <v>674.00099999999998</v>
      </c>
      <c r="QU217">
        <v>3.1078099999999999E-3</v>
      </c>
      <c r="QV217">
        <v>3646.45</v>
      </c>
      <c r="QW217">
        <v>20.5459</v>
      </c>
      <c r="QX217">
        <v>3.5614399999999997E-2</v>
      </c>
      <c r="QY217">
        <v>378.95699999999999</v>
      </c>
      <c r="QZ217">
        <v>0.37589699999999998</v>
      </c>
      <c r="RA217">
        <v>0.79710099999999995</v>
      </c>
      <c r="RB217">
        <v>116.926</v>
      </c>
      <c r="RC217">
        <v>0.48951800000000001</v>
      </c>
      <c r="RD217">
        <v>4.9040999999999997</v>
      </c>
      <c r="RE217">
        <v>2.4558E-2</v>
      </c>
      <c r="RF217">
        <v>0.65393500000000004</v>
      </c>
      <c r="RG217">
        <v>3.3160699999999999</v>
      </c>
      <c r="RH217">
        <v>1.1458099999999999E-3</v>
      </c>
      <c r="RI217">
        <v>1560.3</v>
      </c>
      <c r="RJ217">
        <v>7.7750200000000001E-4</v>
      </c>
      <c r="RK217">
        <v>969.01599999999996</v>
      </c>
      <c r="RL217">
        <v>3.4886100000000001E-3</v>
      </c>
      <c r="RM217">
        <v>5715.88</v>
      </c>
      <c r="RN217">
        <v>6380.94</v>
      </c>
      <c r="RO217">
        <v>2.0812299999999999E-2</v>
      </c>
      <c r="RP217">
        <v>129818</v>
      </c>
      <c r="RQ217">
        <v>0.42342000000000002</v>
      </c>
      <c r="RR217">
        <v>1</v>
      </c>
      <c r="RS217">
        <v>193.87200000000001</v>
      </c>
      <c r="RT217">
        <v>0.72391300000000003</v>
      </c>
      <c r="RU217">
        <v>7.2080599999999997</v>
      </c>
      <c r="RV217">
        <v>9.0986999999999995E-3</v>
      </c>
      <c r="RW217">
        <v>0.323158</v>
      </c>
      <c r="RX217">
        <v>10.704800000000001</v>
      </c>
      <c r="RY217">
        <v>1.1458099999999999E-3</v>
      </c>
      <c r="RZ217">
        <v>1560.3</v>
      </c>
      <c r="SA217">
        <v>4.0669499999999999E-4</v>
      </c>
      <c r="SB217">
        <v>449.94</v>
      </c>
      <c r="SC217">
        <v>1.0562800000000001E-2</v>
      </c>
      <c r="SD217">
        <v>19513.8</v>
      </c>
      <c r="SE217">
        <v>6380.94</v>
      </c>
      <c r="SF217">
        <v>2.0812299999999999E-2</v>
      </c>
      <c r="SG217">
        <v>64339.6</v>
      </c>
      <c r="SH217">
        <v>0.20985300000000001</v>
      </c>
      <c r="SI217">
        <v>1</v>
      </c>
      <c r="SJ217">
        <v>193.87200000000001</v>
      </c>
      <c r="SK217">
        <v>2.8020900000000002</v>
      </c>
      <c r="SL217">
        <v>8.1936699999999991</v>
      </c>
      <c r="SM217">
        <v>4.5765500000000004E-3</v>
      </c>
    </row>
    <row r="218" spans="1:507" x14ac:dyDescent="0.25">
      <c r="A218">
        <v>217</v>
      </c>
      <c r="B218" s="3">
        <v>56.74</v>
      </c>
      <c r="C218" s="3">
        <v>0</v>
      </c>
      <c r="D218">
        <v>18.001100000000001</v>
      </c>
      <c r="E218">
        <v>553523</v>
      </c>
      <c r="F218">
        <v>20.063500000000001</v>
      </c>
      <c r="G218">
        <v>26.3688</v>
      </c>
      <c r="H218">
        <v>8.4132800000000003</v>
      </c>
      <c r="I218" s="1">
        <v>4656950</v>
      </c>
      <c r="J218">
        <v>21</v>
      </c>
      <c r="K218">
        <v>346.45699999999999</v>
      </c>
      <c r="L218">
        <v>3760.18</v>
      </c>
      <c r="M218">
        <v>517.15599999999995</v>
      </c>
      <c r="N218">
        <v>42863</v>
      </c>
      <c r="O218" s="1">
        <v>5286160</v>
      </c>
      <c r="P218">
        <v>278031</v>
      </c>
      <c r="Q218" s="1">
        <v>10323600</v>
      </c>
      <c r="R218">
        <v>22.121099999999998</v>
      </c>
      <c r="S218">
        <v>381.25299999999999</v>
      </c>
      <c r="T218">
        <v>22.121099999999998</v>
      </c>
      <c r="U218">
        <v>1121.05</v>
      </c>
      <c r="V218">
        <v>381.25299999999999</v>
      </c>
      <c r="W218">
        <v>15.981299999999999</v>
      </c>
      <c r="X218">
        <v>294.69400000000002</v>
      </c>
      <c r="Y218">
        <v>15.981299999999999</v>
      </c>
      <c r="Z218">
        <v>626.40800000000002</v>
      </c>
      <c r="AA218">
        <v>294.69400000000002</v>
      </c>
      <c r="AB218">
        <v>534946</v>
      </c>
      <c r="AC218">
        <v>550008</v>
      </c>
      <c r="AD218">
        <v>86074.4</v>
      </c>
      <c r="AE218">
        <v>0.16090299999999999</v>
      </c>
      <c r="AF218">
        <v>1.19515E-2</v>
      </c>
      <c r="AG218">
        <v>5.0751699999999997E-2</v>
      </c>
      <c r="AH218">
        <v>2.7009500000000002</v>
      </c>
      <c r="AI218">
        <v>0.37024099999999999</v>
      </c>
      <c r="AJ218">
        <v>1</v>
      </c>
      <c r="AK218">
        <v>15.335100000000001</v>
      </c>
      <c r="AL218">
        <v>584.61400000000003</v>
      </c>
      <c r="AM218">
        <v>174.00700000000001</v>
      </c>
      <c r="AN218">
        <v>133.91800000000001</v>
      </c>
      <c r="AO218">
        <v>96.199200000000005</v>
      </c>
      <c r="AP218">
        <v>0.87727500000000003</v>
      </c>
      <c r="AQ218">
        <v>0.743537</v>
      </c>
      <c r="AR218">
        <v>3.81424E-2</v>
      </c>
      <c r="AS218">
        <v>0.21254600000000001</v>
      </c>
      <c r="AT218">
        <v>0.455758</v>
      </c>
      <c r="AU218" s="1">
        <v>4423930</v>
      </c>
      <c r="AV218">
        <v>0.99994099999999997</v>
      </c>
      <c r="AW218" s="1">
        <v>1.78884E-8</v>
      </c>
      <c r="AX218">
        <v>16.929200000000002</v>
      </c>
      <c r="AY218">
        <v>18.904900000000001</v>
      </c>
      <c r="AZ218">
        <v>8.2698599999999995</v>
      </c>
      <c r="BA218">
        <v>11.477399999999999</v>
      </c>
      <c r="BB218">
        <v>0.88754299999999997</v>
      </c>
      <c r="BC218">
        <v>0.41593599999999997</v>
      </c>
      <c r="BD218">
        <v>7.5468400000000004</v>
      </c>
      <c r="BE218">
        <v>2.8428900000000001</v>
      </c>
      <c r="BF218">
        <v>4.52346</v>
      </c>
      <c r="BG218">
        <v>12.980499999999999</v>
      </c>
      <c r="BH218">
        <v>26.0138</v>
      </c>
      <c r="BI218">
        <v>4.8726599999999998</v>
      </c>
      <c r="BJ218">
        <v>23.170999999999999</v>
      </c>
      <c r="BK218">
        <v>2.75162</v>
      </c>
      <c r="BL218">
        <v>2.06982</v>
      </c>
      <c r="BM218">
        <v>2.6918099999999998</v>
      </c>
      <c r="BN218">
        <v>0.409661</v>
      </c>
      <c r="BO218">
        <v>0.30560999999999999</v>
      </c>
      <c r="BP218" s="1">
        <v>5491010</v>
      </c>
      <c r="BQ218">
        <v>8.9368999999999996</v>
      </c>
      <c r="BR218">
        <v>0.68750999999999995</v>
      </c>
      <c r="BS218">
        <v>2.0363299999999999E-4</v>
      </c>
      <c r="BT218">
        <v>14.85</v>
      </c>
      <c r="BU218">
        <v>5.85</v>
      </c>
      <c r="BV218">
        <v>0.68730599999999997</v>
      </c>
      <c r="BW218">
        <v>9</v>
      </c>
      <c r="BX218">
        <v>33.579700000000003</v>
      </c>
      <c r="BY218">
        <v>183.691</v>
      </c>
      <c r="BZ218">
        <v>0.88716899999999999</v>
      </c>
      <c r="CA218">
        <v>0.41422300000000001</v>
      </c>
      <c r="CB218">
        <v>31</v>
      </c>
      <c r="CC218">
        <v>12</v>
      </c>
      <c r="CD218">
        <v>19</v>
      </c>
      <c r="CE218">
        <v>52</v>
      </c>
      <c r="CF218">
        <v>105</v>
      </c>
      <c r="CG218">
        <v>12</v>
      </c>
      <c r="CH218">
        <v>19</v>
      </c>
      <c r="CI218">
        <v>93</v>
      </c>
      <c r="CJ218">
        <v>11.012600000000001</v>
      </c>
      <c r="CK218">
        <v>8.0438899999999993</v>
      </c>
      <c r="CL218">
        <v>10.767099999999999</v>
      </c>
      <c r="CM218">
        <v>0.403615</v>
      </c>
      <c r="CN218">
        <v>0.29230800000000001</v>
      </c>
      <c r="CO218">
        <v>5.5824800000000003</v>
      </c>
      <c r="CP218">
        <v>2.44085E-2</v>
      </c>
      <c r="CQ218" s="1">
        <v>90129800</v>
      </c>
      <c r="CR218">
        <v>706</v>
      </c>
      <c r="CS218">
        <v>16</v>
      </c>
      <c r="CT218">
        <v>-165</v>
      </c>
      <c r="CU218">
        <v>21</v>
      </c>
      <c r="CV218">
        <v>4.7185499999999998E-2</v>
      </c>
      <c r="CW218">
        <v>20.5929</v>
      </c>
      <c r="CX218">
        <v>61.2864</v>
      </c>
      <c r="CY218">
        <v>4.8841900000000003</v>
      </c>
      <c r="CZ218">
        <v>2.8161999999999998</v>
      </c>
      <c r="DA218">
        <v>7.4455</v>
      </c>
      <c r="DB218">
        <v>2.1684600000000001</v>
      </c>
      <c r="DC218">
        <v>41.185699999999997</v>
      </c>
      <c r="DD218">
        <v>224.63200000000001</v>
      </c>
      <c r="DE218">
        <v>3.4841600000000001</v>
      </c>
      <c r="DF218">
        <v>3.1150299999999999E-2</v>
      </c>
      <c r="DG218">
        <v>20.5138</v>
      </c>
      <c r="DH218">
        <v>2.8161999999999998</v>
      </c>
      <c r="DI218">
        <v>0.25971899999999998</v>
      </c>
      <c r="DJ218">
        <v>0.71738199999999996</v>
      </c>
      <c r="DK218">
        <v>0.196219</v>
      </c>
      <c r="DL218">
        <v>0.74067400000000005</v>
      </c>
      <c r="DM218">
        <v>0.19538700000000001</v>
      </c>
      <c r="DN218">
        <v>0.45835300000000001</v>
      </c>
      <c r="DO218">
        <v>663.87400000000002</v>
      </c>
      <c r="DP218">
        <v>224.63200000000001</v>
      </c>
      <c r="DQ218">
        <v>3228.2</v>
      </c>
      <c r="DR218">
        <v>396616</v>
      </c>
      <c r="DS218">
        <v>-0.33669199999999999</v>
      </c>
      <c r="DT218">
        <v>0.72076899999999999</v>
      </c>
      <c r="DU218">
        <v>4.0876200000000001E-3</v>
      </c>
      <c r="DV218">
        <v>35.016300000000001</v>
      </c>
      <c r="DW218">
        <v>179.57400000000001</v>
      </c>
      <c r="DX218">
        <v>9.9871400000000001</v>
      </c>
      <c r="DY218">
        <v>4.2713099999999997</v>
      </c>
      <c r="DZ218">
        <v>15.698700000000001</v>
      </c>
      <c r="EA218">
        <v>3.6092599999999999</v>
      </c>
      <c r="EB218">
        <v>70.032700000000006</v>
      </c>
      <c r="EC218">
        <v>683.88900000000001</v>
      </c>
      <c r="ED218">
        <v>6.5598200000000002</v>
      </c>
      <c r="EE218">
        <v>1.4829699999999999E-3</v>
      </c>
      <c r="EF218">
        <v>34.405099999999997</v>
      </c>
      <c r="EG218">
        <v>4.2713099999999997</v>
      </c>
      <c r="EH218">
        <v>0.32565</v>
      </c>
      <c r="EI218">
        <v>0.96213700000000002</v>
      </c>
      <c r="EJ218">
        <v>0.23809</v>
      </c>
      <c r="EK218">
        <v>0.99692800000000004</v>
      </c>
      <c r="EL218">
        <v>0.24066299999999999</v>
      </c>
      <c r="EM218">
        <v>0.90418399999999999</v>
      </c>
      <c r="EN218">
        <v>1388.57</v>
      </c>
      <c r="EO218">
        <v>683.88800000000003</v>
      </c>
      <c r="EP218">
        <v>15028.7</v>
      </c>
      <c r="EQ218" s="1">
        <v>1561500</v>
      </c>
      <c r="ER218">
        <v>-0.21960299999999999</v>
      </c>
      <c r="ES218">
        <v>0.95252300000000001</v>
      </c>
      <c r="ET218">
        <v>3.5520000000000003E-2</v>
      </c>
      <c r="EU218">
        <v>20.630400000000002</v>
      </c>
      <c r="EV218">
        <v>61.319800000000001</v>
      </c>
      <c r="EW218">
        <v>5.5213400000000004</v>
      </c>
      <c r="EX218">
        <v>2.79481</v>
      </c>
      <c r="EY218">
        <v>7.7866400000000002</v>
      </c>
      <c r="EZ218">
        <v>2.3348399999999998</v>
      </c>
      <c r="FA218">
        <v>41.260899999999999</v>
      </c>
      <c r="FB218">
        <v>225.05600000000001</v>
      </c>
      <c r="FC218">
        <v>3.7916699999999999</v>
      </c>
      <c r="FD218">
        <v>2.0418800000000001E-2</v>
      </c>
      <c r="FE218">
        <v>20.2227</v>
      </c>
      <c r="FF218">
        <v>2.79481</v>
      </c>
      <c r="FG218">
        <v>0.26305499999999998</v>
      </c>
      <c r="FH218">
        <v>0.72037099999999998</v>
      </c>
      <c r="FI218">
        <v>0.19971</v>
      </c>
      <c r="FJ218">
        <v>0.74350899999999998</v>
      </c>
      <c r="FK218">
        <v>0.19825899999999999</v>
      </c>
      <c r="FL218">
        <v>0.46546999999999999</v>
      </c>
      <c r="FM218">
        <v>664.34900000000005</v>
      </c>
      <c r="FN218">
        <v>225.05600000000001</v>
      </c>
      <c r="FO218">
        <v>3225.98</v>
      </c>
      <c r="FP218">
        <v>397154</v>
      </c>
      <c r="FQ218">
        <v>-0.169347</v>
      </c>
      <c r="FR218">
        <v>0.65853099999999998</v>
      </c>
      <c r="FS218">
        <v>4.0153999999999997E-3</v>
      </c>
      <c r="FT218">
        <v>35.011699999999998</v>
      </c>
      <c r="FU218">
        <v>179.63399999999999</v>
      </c>
      <c r="FV218">
        <v>10.027699999999999</v>
      </c>
      <c r="FW218">
        <v>4.2582899999999997</v>
      </c>
      <c r="FX218">
        <v>16.065999999999999</v>
      </c>
      <c r="FY218">
        <v>3.6282299999999998</v>
      </c>
      <c r="FZ218">
        <v>70.023399999999995</v>
      </c>
      <c r="GA218">
        <v>684.33799999999997</v>
      </c>
      <c r="GB218">
        <v>6.5628099999999998</v>
      </c>
      <c r="GC218">
        <v>1.45879E-3</v>
      </c>
      <c r="GD218">
        <v>34.198999999999998</v>
      </c>
      <c r="GE218">
        <v>4.2583000000000002</v>
      </c>
      <c r="GF218">
        <v>0.326183</v>
      </c>
      <c r="GG218">
        <v>0.96224699999999996</v>
      </c>
      <c r="GH218">
        <v>0.238648</v>
      </c>
      <c r="GI218">
        <v>0.99695</v>
      </c>
      <c r="GJ218">
        <v>0.24118100000000001</v>
      </c>
      <c r="GK218">
        <v>0.90480899999999997</v>
      </c>
      <c r="GL218">
        <v>1388.35</v>
      </c>
      <c r="GM218">
        <v>684.33900000000006</v>
      </c>
      <c r="GN218">
        <v>15023.9</v>
      </c>
      <c r="GO218" s="1">
        <v>1562540</v>
      </c>
      <c r="GP218">
        <v>-0.212418</v>
      </c>
      <c r="GQ218">
        <v>0.95275100000000001</v>
      </c>
      <c r="GR218">
        <v>3.6503299999999998E-3</v>
      </c>
      <c r="GS218">
        <v>35.188400000000001</v>
      </c>
      <c r="GT218">
        <v>179.268</v>
      </c>
      <c r="GU218">
        <v>10.098699999999999</v>
      </c>
      <c r="GV218">
        <v>4.6796199999999999</v>
      </c>
      <c r="GW218">
        <v>18.424099999999999</v>
      </c>
      <c r="GX218">
        <v>3.7180800000000001</v>
      </c>
      <c r="GY218">
        <v>70.3767</v>
      </c>
      <c r="GZ218">
        <v>676.01700000000005</v>
      </c>
      <c r="HA218">
        <v>6.55532</v>
      </c>
      <c r="HB218">
        <v>1.3651100000000001E-3</v>
      </c>
      <c r="HC218">
        <v>41.055999999999997</v>
      </c>
      <c r="HD218">
        <v>4.6796199999999999</v>
      </c>
      <c r="HE218">
        <v>0.30760900000000002</v>
      </c>
      <c r="HF218">
        <v>0.95876499999999998</v>
      </c>
      <c r="HG218">
        <v>0.21867800000000001</v>
      </c>
      <c r="HH218">
        <v>0.99634400000000001</v>
      </c>
      <c r="HI218">
        <v>0.22348499999999999</v>
      </c>
      <c r="HJ218">
        <v>0.88545399999999996</v>
      </c>
      <c r="HK218">
        <v>1397.05</v>
      </c>
      <c r="HL218">
        <v>676.01700000000005</v>
      </c>
      <c r="HM218">
        <v>14699</v>
      </c>
      <c r="HN218" s="1">
        <v>1525410</v>
      </c>
      <c r="HO218">
        <v>-0.20072200000000001</v>
      </c>
      <c r="HP218">
        <v>0.93933100000000003</v>
      </c>
      <c r="HQ218">
        <v>3.4568200000000002E-3</v>
      </c>
      <c r="HR218">
        <v>35.180799999999998</v>
      </c>
      <c r="HS218">
        <v>179.36799999999999</v>
      </c>
      <c r="HT218">
        <v>10.1533</v>
      </c>
      <c r="HU218">
        <v>4.6587100000000001</v>
      </c>
      <c r="HV218">
        <v>19.014199999999999</v>
      </c>
      <c r="HW218">
        <v>3.7456800000000001</v>
      </c>
      <c r="HX218">
        <v>70.361800000000002</v>
      </c>
      <c r="HY218">
        <v>676.75199999999995</v>
      </c>
      <c r="HZ218">
        <v>6.5596899999999998</v>
      </c>
      <c r="IA218">
        <v>1.32851E-3</v>
      </c>
      <c r="IB218">
        <v>40.7179</v>
      </c>
      <c r="IC218">
        <v>4.6587100000000001</v>
      </c>
      <c r="ID218">
        <v>0.308473</v>
      </c>
      <c r="IE218">
        <v>0.95893799999999996</v>
      </c>
      <c r="IF218">
        <v>0.21957699999999999</v>
      </c>
      <c r="IG218">
        <v>0.99637399999999998</v>
      </c>
      <c r="IH218">
        <v>0.22432099999999999</v>
      </c>
      <c r="II218">
        <v>0.88649699999999998</v>
      </c>
      <c r="IJ218">
        <v>1396.7</v>
      </c>
      <c r="IK218">
        <v>676.75199999999995</v>
      </c>
      <c r="IL218">
        <v>14690.1</v>
      </c>
      <c r="IM218" s="1">
        <v>1527110</v>
      </c>
      <c r="IN218">
        <v>-0.19110199999999999</v>
      </c>
      <c r="IO218">
        <v>0.93965399999999999</v>
      </c>
      <c r="IP218">
        <v>0.70712799999999998</v>
      </c>
      <c r="IQ218">
        <v>0.996838</v>
      </c>
      <c r="IR218">
        <v>1.58154E-3</v>
      </c>
      <c r="IS218">
        <v>630.49900000000002</v>
      </c>
      <c r="IT218">
        <v>1.4807100000000001E-3</v>
      </c>
      <c r="IU218">
        <v>596.60400000000004</v>
      </c>
      <c r="IV218">
        <v>2.10254E-3</v>
      </c>
      <c r="IW218">
        <v>818.34</v>
      </c>
      <c r="IX218">
        <v>7.77963</v>
      </c>
      <c r="IY218">
        <v>7.4799699999999997E-2</v>
      </c>
      <c r="IZ218">
        <v>203.89</v>
      </c>
      <c r="JA218">
        <v>0.65545600000000004</v>
      </c>
      <c r="JB218">
        <v>0.69267400000000001</v>
      </c>
      <c r="JC218">
        <v>63.049399999999999</v>
      </c>
      <c r="JD218">
        <v>8.7134900000000001E-2</v>
      </c>
      <c r="JE218">
        <v>3.3207900000000001</v>
      </c>
      <c r="JF218">
        <v>0.94351200000000002</v>
      </c>
      <c r="JG218">
        <v>1.3468599999999999</v>
      </c>
      <c r="JH218">
        <v>1.3748199999999999E-3</v>
      </c>
      <c r="JI218">
        <v>1317.07</v>
      </c>
      <c r="JJ218">
        <v>1.29813E-3</v>
      </c>
      <c r="JK218">
        <v>1245.4000000000001</v>
      </c>
      <c r="JL218">
        <v>1.85016E-3</v>
      </c>
      <c r="JM218">
        <v>1744.65</v>
      </c>
      <c r="JN218">
        <v>1524.8</v>
      </c>
      <c r="JO218">
        <v>2.42688E-2</v>
      </c>
      <c r="JP218">
        <v>54336.3</v>
      </c>
      <c r="JQ218">
        <v>0.864622</v>
      </c>
      <c r="JR218">
        <v>0.91388899999999995</v>
      </c>
      <c r="JS218">
        <v>185.827</v>
      </c>
      <c r="JT218">
        <v>0.14856800000000001</v>
      </c>
      <c r="JU218">
        <v>6.0298699999999998</v>
      </c>
      <c r="JV218">
        <v>0.70913599999999999</v>
      </c>
      <c r="JW218">
        <v>0.98639900000000003</v>
      </c>
      <c r="JX218">
        <v>1.5812700000000001E-3</v>
      </c>
      <c r="JY218">
        <v>630.51900000000001</v>
      </c>
      <c r="JZ218">
        <v>1.4866600000000001E-3</v>
      </c>
      <c r="KA218">
        <v>597.39</v>
      </c>
      <c r="KB218">
        <v>2.0717800000000001E-3</v>
      </c>
      <c r="KC218">
        <v>813.86099999999999</v>
      </c>
      <c r="KD218">
        <v>30.962</v>
      </c>
      <c r="KE218">
        <v>7.4096599999999999E-2</v>
      </c>
      <c r="KF218">
        <v>815.03099999999995</v>
      </c>
      <c r="KG218">
        <v>0.65181500000000003</v>
      </c>
      <c r="KH218">
        <v>0.69267400000000001</v>
      </c>
      <c r="KI218">
        <v>63.071100000000001</v>
      </c>
      <c r="KJ218">
        <v>8.8355400000000001E-2</v>
      </c>
      <c r="KK218">
        <v>3.4091399999999998</v>
      </c>
      <c r="KL218">
        <v>0.94360500000000003</v>
      </c>
      <c r="KM218">
        <v>1.34535</v>
      </c>
      <c r="KN218">
        <v>1.3748499999999999E-3</v>
      </c>
      <c r="KO218">
        <v>1317.06</v>
      </c>
      <c r="KP218">
        <v>1.29831E-3</v>
      </c>
      <c r="KQ218">
        <v>1245.52</v>
      </c>
      <c r="KR218">
        <v>1.8480700000000001E-3</v>
      </c>
      <c r="KS218">
        <v>1742.77</v>
      </c>
      <c r="KT218">
        <v>6098.75</v>
      </c>
      <c r="KU218">
        <v>2.4266599999999999E-2</v>
      </c>
      <c r="KV218">
        <v>217328</v>
      </c>
      <c r="KW218">
        <v>0.86473599999999995</v>
      </c>
      <c r="KX218">
        <v>0.91388899999999995</v>
      </c>
      <c r="KY218">
        <v>185.828</v>
      </c>
      <c r="KZ218">
        <v>0.14802299999999999</v>
      </c>
      <c r="LA218">
        <v>6.0352800000000002</v>
      </c>
      <c r="LB218">
        <v>0.94770299999999996</v>
      </c>
      <c r="LC218">
        <v>1.2884</v>
      </c>
      <c r="LD218">
        <v>1.3766099999999999E-3</v>
      </c>
      <c r="LE218">
        <v>1314.55</v>
      </c>
      <c r="LF218">
        <v>1.3070600000000001E-3</v>
      </c>
      <c r="LG218">
        <v>1246.96</v>
      </c>
      <c r="LH218">
        <v>1.7664600000000001E-3</v>
      </c>
      <c r="LI218">
        <v>1676.19</v>
      </c>
      <c r="LJ218">
        <v>1544.5</v>
      </c>
      <c r="LK218">
        <v>2.4310499999999999E-2</v>
      </c>
      <c r="LL218">
        <v>55505.1</v>
      </c>
      <c r="LM218">
        <v>0.87321099999999996</v>
      </c>
      <c r="LN218">
        <v>0.92408800000000002</v>
      </c>
      <c r="LO218">
        <v>185.358</v>
      </c>
      <c r="LP218">
        <v>0.11581</v>
      </c>
      <c r="LQ218">
        <v>5.9923500000000001</v>
      </c>
      <c r="LR218">
        <v>0.94791199999999998</v>
      </c>
      <c r="LS218">
        <v>1.2863</v>
      </c>
      <c r="LT218">
        <v>1.37667E-3</v>
      </c>
      <c r="LU218">
        <v>1314.51</v>
      </c>
      <c r="LV218">
        <v>1.30744E-3</v>
      </c>
      <c r="LW218">
        <v>1247.19</v>
      </c>
      <c r="LX218">
        <v>1.7634199999999999E-3</v>
      </c>
      <c r="LY218">
        <v>1673.6</v>
      </c>
      <c r="LZ218">
        <v>20077</v>
      </c>
      <c r="MA218">
        <v>2.4308699999999999E-2</v>
      </c>
      <c r="MB218">
        <v>721386</v>
      </c>
      <c r="MC218">
        <v>0.87343700000000002</v>
      </c>
      <c r="MD218">
        <v>0.92408800000000002</v>
      </c>
      <c r="ME218">
        <v>185.35900000000001</v>
      </c>
      <c r="MF218">
        <v>0.115256</v>
      </c>
      <c r="MG218">
        <v>5.9980799999999999</v>
      </c>
      <c r="MH218">
        <v>0.59689899999999996</v>
      </c>
      <c r="MI218">
        <v>2.43804</v>
      </c>
      <c r="MJ218">
        <v>1.59618E-3</v>
      </c>
      <c r="MK218">
        <v>630.77800000000002</v>
      </c>
      <c r="ML218">
        <v>1.24829E-3</v>
      </c>
      <c r="MM218">
        <v>515.52800000000002</v>
      </c>
      <c r="MN218">
        <v>5.0959200000000003E-3</v>
      </c>
      <c r="MO218">
        <v>1920.32</v>
      </c>
      <c r="MP218">
        <v>5.5967700000000002</v>
      </c>
      <c r="MQ218">
        <v>7.1769399999999997E-2</v>
      </c>
      <c r="MR218">
        <v>114</v>
      </c>
      <c r="MS218">
        <v>0.47534399999999999</v>
      </c>
      <c r="MT218">
        <v>0.54370700000000005</v>
      </c>
      <c r="MU218">
        <v>63.766100000000002</v>
      </c>
      <c r="MV218">
        <v>0.794659</v>
      </c>
      <c r="MW218">
        <v>3.6062599999999998</v>
      </c>
      <c r="MX218">
        <v>0.81738500000000003</v>
      </c>
      <c r="MY218">
        <v>3.4398300000000002</v>
      </c>
      <c r="MZ218">
        <v>1.37418E-3</v>
      </c>
      <c r="NA218">
        <v>1334.55</v>
      </c>
      <c r="NB218">
        <v>1.1189800000000001E-3</v>
      </c>
      <c r="NC218">
        <v>1100.3900000000001</v>
      </c>
      <c r="ND218">
        <v>4.7008700000000002E-3</v>
      </c>
      <c r="NE218">
        <v>4268.92</v>
      </c>
      <c r="NF218">
        <v>1153.21</v>
      </c>
      <c r="NG218">
        <v>2.3866600000000002E-2</v>
      </c>
      <c r="NH218">
        <v>30149.1</v>
      </c>
      <c r="NI218">
        <v>0.62395999999999996</v>
      </c>
      <c r="NJ218">
        <v>0.70281199999999999</v>
      </c>
      <c r="NK218">
        <v>191.501</v>
      </c>
      <c r="NL218">
        <v>1.4153</v>
      </c>
      <c r="NM218">
        <v>6.76945</v>
      </c>
      <c r="NN218">
        <v>0.63385899999999995</v>
      </c>
      <c r="NO218">
        <v>124.131</v>
      </c>
      <c r="NP218">
        <v>1.3749599999999999E-3</v>
      </c>
      <c r="NQ218">
        <v>1381.48</v>
      </c>
      <c r="NR218">
        <v>8.5733200000000004E-4</v>
      </c>
      <c r="NS218">
        <v>896.77599999999995</v>
      </c>
      <c r="NT218">
        <v>0.13561100000000001</v>
      </c>
      <c r="NU218">
        <v>139382</v>
      </c>
      <c r="NV218">
        <v>554.83199999999999</v>
      </c>
      <c r="NW218">
        <v>2.26693E-2</v>
      </c>
      <c r="NX218">
        <v>9144.2199999999993</v>
      </c>
      <c r="NY218">
        <v>0.37361499999999997</v>
      </c>
      <c r="NZ218">
        <v>0.35599500000000001</v>
      </c>
      <c r="OA218">
        <v>205.86699999999999</v>
      </c>
      <c r="OB218">
        <v>116.24</v>
      </c>
      <c r="OC218">
        <v>7.8016500000000004</v>
      </c>
      <c r="OD218">
        <v>0.102051</v>
      </c>
      <c r="OE218">
        <v>0.23494100000000001</v>
      </c>
      <c r="OF218">
        <v>4.0709000000000002E-2</v>
      </c>
      <c r="OG218">
        <v>1026.5</v>
      </c>
      <c r="OH218">
        <v>24.105</v>
      </c>
      <c r="OI218">
        <v>3.97809E-4</v>
      </c>
      <c r="OJ218">
        <v>6.7483799999999997E-2</v>
      </c>
      <c r="OK218">
        <v>0.82241699999999995</v>
      </c>
      <c r="OL218">
        <v>6954.65</v>
      </c>
      <c r="OM218">
        <v>2.5107200000000001</v>
      </c>
      <c r="ON218">
        <v>3.42939E-4</v>
      </c>
      <c r="OO218">
        <v>7.8551300000000004E-2</v>
      </c>
      <c r="OP218">
        <v>0.95400399999999996</v>
      </c>
      <c r="OQ218">
        <v>8294.44</v>
      </c>
      <c r="OR218">
        <v>2.1569699999999998</v>
      </c>
      <c r="OS218">
        <v>0.43669799999999998</v>
      </c>
      <c r="OT218">
        <v>7.9835900000000004</v>
      </c>
      <c r="OU218">
        <v>1.59618E-3</v>
      </c>
      <c r="OV218">
        <v>630.77800000000002</v>
      </c>
      <c r="OW218">
        <v>1.2405599999999999E-3</v>
      </c>
      <c r="OX218">
        <v>193.59100000000001</v>
      </c>
      <c r="OY218">
        <v>7.0261200000000003E-3</v>
      </c>
      <c r="OZ218">
        <v>14514.7</v>
      </c>
      <c r="PA218">
        <v>5.5967700000000002</v>
      </c>
      <c r="PB218">
        <v>7.1769399999999997E-2</v>
      </c>
      <c r="PC218">
        <v>31.415299999999998</v>
      </c>
      <c r="PD218">
        <v>0.31636300000000001</v>
      </c>
      <c r="PE218">
        <v>0.54370700000000005</v>
      </c>
      <c r="PF218">
        <v>4</v>
      </c>
      <c r="PG218">
        <v>2.34972</v>
      </c>
      <c r="PH218">
        <v>3.8288899999999999</v>
      </c>
      <c r="PI218">
        <v>0.32638600000000001</v>
      </c>
      <c r="PJ218">
        <v>23.8599</v>
      </c>
      <c r="PK218">
        <v>1.37418E-3</v>
      </c>
      <c r="PL218">
        <v>1334.55</v>
      </c>
      <c r="PM218">
        <v>7.7133099999999999E-4</v>
      </c>
      <c r="PN218">
        <v>192.87</v>
      </c>
      <c r="PO218">
        <v>1.6637900000000001E-2</v>
      </c>
      <c r="PP218">
        <v>48193.599999999999</v>
      </c>
      <c r="PQ218">
        <v>1153.21</v>
      </c>
      <c r="PR218">
        <v>2.3866600000000002E-2</v>
      </c>
      <c r="PS218">
        <v>7102</v>
      </c>
      <c r="PT218">
        <v>0.146981</v>
      </c>
      <c r="PU218">
        <v>0.175703</v>
      </c>
      <c r="PV218">
        <v>191.501</v>
      </c>
      <c r="PW218">
        <v>9.3853100000000005</v>
      </c>
      <c r="PX218">
        <v>8.0026799999999998</v>
      </c>
      <c r="PY218">
        <v>0.39854299999999998</v>
      </c>
      <c r="PZ218">
        <v>13.4153</v>
      </c>
      <c r="QA218">
        <v>1.3749599999999999E-3</v>
      </c>
      <c r="QB218">
        <v>1381.48</v>
      </c>
      <c r="QC218">
        <v>9.07266E-4</v>
      </c>
      <c r="QD218">
        <v>252.041</v>
      </c>
      <c r="QE218">
        <v>8.3190099999999999E-3</v>
      </c>
      <c r="QF218">
        <v>31467.4</v>
      </c>
      <c r="QG218">
        <v>554.83199999999999</v>
      </c>
      <c r="QH218">
        <v>2.26693E-2</v>
      </c>
      <c r="QI218">
        <v>4776.5600000000004</v>
      </c>
      <c r="QJ218">
        <v>0.195161</v>
      </c>
      <c r="QK218">
        <v>0.35599500000000001</v>
      </c>
      <c r="QL218">
        <v>205.86699999999999</v>
      </c>
      <c r="QM218">
        <v>4.76051</v>
      </c>
      <c r="QN218">
        <v>7.4842500000000003</v>
      </c>
      <c r="QO218">
        <v>0.48483300000000001</v>
      </c>
      <c r="QP218">
        <v>2.6251899999999999</v>
      </c>
      <c r="QQ218">
        <v>1.5765600000000001E-3</v>
      </c>
      <c r="QR218">
        <v>630.54499999999996</v>
      </c>
      <c r="QS218">
        <v>1.00808E-3</v>
      </c>
      <c r="QT218">
        <v>419.45299999999997</v>
      </c>
      <c r="QU218">
        <v>5.5050999999999998E-3</v>
      </c>
      <c r="QV218">
        <v>2101.9899999999998</v>
      </c>
      <c r="QW218">
        <v>8.7771799999999995</v>
      </c>
      <c r="QX218">
        <v>7.6473200000000005E-2</v>
      </c>
      <c r="QY218">
        <v>107.492</v>
      </c>
      <c r="QZ218">
        <v>0.35611100000000001</v>
      </c>
      <c r="RA218">
        <v>0.75280899999999995</v>
      </c>
      <c r="RB218">
        <v>62.746400000000001</v>
      </c>
      <c r="RC218">
        <v>0.49385899999999999</v>
      </c>
      <c r="RD218">
        <v>3.7739199999999999</v>
      </c>
      <c r="RE218">
        <v>5.4243899999999998E-2</v>
      </c>
      <c r="RF218">
        <v>0.63463800000000004</v>
      </c>
      <c r="RG218">
        <v>3.78111</v>
      </c>
      <c r="RH218">
        <v>1.3739900000000001E-3</v>
      </c>
      <c r="RI218">
        <v>1311.29</v>
      </c>
      <c r="RJ218">
        <v>8.6987299999999996E-4</v>
      </c>
      <c r="RK218">
        <v>849.60799999999995</v>
      </c>
      <c r="RL218">
        <v>5.1406400000000001E-3</v>
      </c>
      <c r="RM218">
        <v>4753.9399999999996</v>
      </c>
      <c r="RN218">
        <v>1678.11</v>
      </c>
      <c r="RO218">
        <v>2.44084E-2</v>
      </c>
      <c r="RP218">
        <v>27454.400000000001</v>
      </c>
      <c r="RQ218">
        <v>0.39933099999999999</v>
      </c>
      <c r="RR218">
        <v>1</v>
      </c>
      <c r="RS218">
        <v>183.69300000000001</v>
      </c>
      <c r="RT218">
        <v>0.92875200000000002</v>
      </c>
      <c r="RU218">
        <v>7.1941199999999998</v>
      </c>
      <c r="RV218">
        <v>9.6002399999999995E-3</v>
      </c>
      <c r="RW218">
        <v>0.31222100000000003</v>
      </c>
      <c r="RX218">
        <v>12.3796</v>
      </c>
      <c r="RY218">
        <v>1.3739900000000001E-3</v>
      </c>
      <c r="RZ218">
        <v>1311.29</v>
      </c>
      <c r="SA218">
        <v>4.2658300000000002E-4</v>
      </c>
      <c r="SB218">
        <v>430.26900000000001</v>
      </c>
      <c r="SC218">
        <v>1.6198400000000002E-2</v>
      </c>
      <c r="SD218">
        <v>15699.2</v>
      </c>
      <c r="SE218">
        <v>1678.11</v>
      </c>
      <c r="SF218">
        <v>2.44084E-2</v>
      </c>
      <c r="SG218">
        <v>13422.1</v>
      </c>
      <c r="SH218">
        <v>0.19522800000000001</v>
      </c>
      <c r="SI218">
        <v>1</v>
      </c>
      <c r="SJ218">
        <v>183.69300000000001</v>
      </c>
      <c r="SK218">
        <v>3.53674</v>
      </c>
      <c r="SL218">
        <v>8.1826100000000004</v>
      </c>
      <c r="SM218">
        <v>4.7832899999999999E-3</v>
      </c>
    </row>
    <row r="219" spans="1:507" x14ac:dyDescent="0.25">
      <c r="A219">
        <v>218</v>
      </c>
      <c r="B219" s="3">
        <v>62.09</v>
      </c>
      <c r="C219" s="3">
        <v>0</v>
      </c>
      <c r="D219">
        <v>7.2073299999999998</v>
      </c>
      <c r="E219">
        <v>54912</v>
      </c>
      <c r="F219">
        <v>7.2073299999999998</v>
      </c>
      <c r="G219">
        <v>8.1184799999999999</v>
      </c>
      <c r="H219">
        <v>5.0643500000000001</v>
      </c>
      <c r="I219">
        <v>278094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44780.7</v>
      </c>
      <c r="AC219">
        <v>54416</v>
      </c>
      <c r="AD219">
        <v>7829.66</v>
      </c>
      <c r="AE219">
        <v>0.174845</v>
      </c>
      <c r="AF219">
        <v>3.6467100000000002E-2</v>
      </c>
      <c r="AG219">
        <v>0.47250199999999998</v>
      </c>
      <c r="AH219">
        <v>1.2839</v>
      </c>
      <c r="AI219">
        <v>0.77887600000000001</v>
      </c>
      <c r="AJ219">
        <v>0.12747600000000001</v>
      </c>
      <c r="AK219">
        <v>5.9508299999999998</v>
      </c>
      <c r="AL219">
        <v>69.5989</v>
      </c>
      <c r="AM219">
        <v>60.378900000000002</v>
      </c>
      <c r="AN219">
        <v>39.7468</v>
      </c>
      <c r="AO219">
        <v>32.115099999999998</v>
      </c>
      <c r="AP219">
        <v>0.81135000000000002</v>
      </c>
      <c r="AQ219">
        <v>0.72930899999999999</v>
      </c>
      <c r="AR219">
        <v>0.39386300000000002</v>
      </c>
      <c r="AS219">
        <v>0.540126</v>
      </c>
      <c r="AT219">
        <v>1.1096699999999999</v>
      </c>
      <c r="AU219">
        <v>223024</v>
      </c>
      <c r="AV219">
        <v>0.18650900000000001</v>
      </c>
      <c r="AW219">
        <v>1.05585</v>
      </c>
      <c r="AX219">
        <v>6.7364699999999997</v>
      </c>
      <c r="AY219">
        <v>6.8180300000000003</v>
      </c>
      <c r="AZ219">
        <v>4.9803699999999997</v>
      </c>
      <c r="BA219">
        <v>0.58791499999999997</v>
      </c>
      <c r="BB219">
        <v>1.0222100000000001</v>
      </c>
      <c r="BC219">
        <v>1.04545</v>
      </c>
      <c r="BD219">
        <v>4.8313300000000003</v>
      </c>
      <c r="BE219">
        <v>3.21435</v>
      </c>
      <c r="BF219">
        <v>4.1417700000000002</v>
      </c>
      <c r="BG219">
        <v>6.0138499999999997</v>
      </c>
      <c r="BH219">
        <v>7.8599100000000002</v>
      </c>
      <c r="BI219">
        <v>0.86079499999999998</v>
      </c>
      <c r="BJ219">
        <v>4.6455599999999997</v>
      </c>
      <c r="BK219">
        <v>0.58243599999999995</v>
      </c>
      <c r="BL219">
        <v>0.60082400000000002</v>
      </c>
      <c r="BM219">
        <v>0.56732000000000005</v>
      </c>
      <c r="BN219">
        <v>0.15395600000000001</v>
      </c>
      <c r="BO219">
        <v>8.8038900000000003E-2</v>
      </c>
      <c r="BP219">
        <v>172716</v>
      </c>
      <c r="BQ219">
        <v>5.03904</v>
      </c>
      <c r="BR219">
        <v>0.94295799999999996</v>
      </c>
      <c r="BS219">
        <v>0</v>
      </c>
      <c r="BT219">
        <v>7.25</v>
      </c>
      <c r="BU219">
        <v>5.25</v>
      </c>
      <c r="BV219">
        <v>0.94295799999999996</v>
      </c>
      <c r="BW219">
        <v>2</v>
      </c>
      <c r="BX219">
        <v>20.427499999999998</v>
      </c>
      <c r="BY219">
        <v>9.4908400000000004</v>
      </c>
      <c r="BZ219">
        <v>1.0105999999999999</v>
      </c>
      <c r="CA219">
        <v>1.0374399999999999</v>
      </c>
      <c r="CB219">
        <v>20</v>
      </c>
      <c r="CC219">
        <v>13</v>
      </c>
      <c r="CD219">
        <v>17</v>
      </c>
      <c r="CE219">
        <v>25</v>
      </c>
      <c r="CF219">
        <v>32</v>
      </c>
      <c r="CG219">
        <v>15</v>
      </c>
      <c r="CH219">
        <v>4</v>
      </c>
      <c r="CI219">
        <v>19</v>
      </c>
      <c r="CJ219">
        <v>2.3525299999999998</v>
      </c>
      <c r="CK219">
        <v>1.74919</v>
      </c>
      <c r="CL219">
        <v>2.25963</v>
      </c>
      <c r="CM219">
        <v>0.150812</v>
      </c>
      <c r="CN219">
        <v>0.1</v>
      </c>
      <c r="CO219">
        <v>3.5165299999999999</v>
      </c>
      <c r="CP219">
        <v>0.108418</v>
      </c>
      <c r="CQ219" s="1">
        <v>2902920</v>
      </c>
      <c r="CR219">
        <v>282</v>
      </c>
      <c r="CS219">
        <v>17</v>
      </c>
      <c r="CT219">
        <v>-334</v>
      </c>
      <c r="CU219">
        <v>21</v>
      </c>
      <c r="CV219">
        <v>0.176756</v>
      </c>
      <c r="CW219">
        <v>20.206900000000001</v>
      </c>
      <c r="CX219">
        <v>5.3616599999999996</v>
      </c>
      <c r="CY219">
        <v>4.6277999999999997</v>
      </c>
      <c r="CZ219">
        <v>0.91476100000000005</v>
      </c>
      <c r="DA219">
        <v>0.73858100000000004</v>
      </c>
      <c r="DB219">
        <v>1.56595</v>
      </c>
      <c r="DC219">
        <v>40.413899999999998</v>
      </c>
      <c r="DD219">
        <v>19.665700000000001</v>
      </c>
      <c r="DE219">
        <v>3.54908</v>
      </c>
      <c r="DF219">
        <v>0.104342</v>
      </c>
      <c r="DG219">
        <v>1.7809299999999999</v>
      </c>
      <c r="DH219">
        <v>0.91476100000000005</v>
      </c>
      <c r="DI219">
        <v>0.65197099999999997</v>
      </c>
      <c r="DJ219">
        <v>0.97302500000000003</v>
      </c>
      <c r="DK219">
        <v>0.62317599999999995</v>
      </c>
      <c r="DL219">
        <v>0.99827500000000002</v>
      </c>
      <c r="DM219">
        <v>0.44537300000000002</v>
      </c>
      <c r="DN219">
        <v>0.72845599999999999</v>
      </c>
      <c r="DO219">
        <v>417.24599999999998</v>
      </c>
      <c r="DP219">
        <v>19.665700000000001</v>
      </c>
      <c r="DQ219">
        <v>14.9834</v>
      </c>
      <c r="DR219">
        <v>1604.23</v>
      </c>
      <c r="DS219">
        <v>-0.30225099999999999</v>
      </c>
      <c r="DT219">
        <v>0.85308899999999999</v>
      </c>
      <c r="DU219">
        <v>9.1448399999999999E-2</v>
      </c>
      <c r="DV219">
        <v>20.757300000000001</v>
      </c>
      <c r="DW219">
        <v>9.1796299999999995</v>
      </c>
      <c r="DX219">
        <v>5.8056900000000002</v>
      </c>
      <c r="DY219">
        <v>0.95896000000000003</v>
      </c>
      <c r="DZ219">
        <v>0.92707200000000001</v>
      </c>
      <c r="EA219">
        <v>1.79016</v>
      </c>
      <c r="EB219">
        <v>41.514699999999998</v>
      </c>
      <c r="EC219">
        <v>34.853900000000003</v>
      </c>
      <c r="ED219">
        <v>4.4077299999999999</v>
      </c>
      <c r="EE219">
        <v>3.0336700000000001E-2</v>
      </c>
      <c r="EF219">
        <v>1.86467</v>
      </c>
      <c r="EG219">
        <v>0.95896000000000003</v>
      </c>
      <c r="EH219">
        <v>0.63409300000000002</v>
      </c>
      <c r="EI219">
        <v>0.971719</v>
      </c>
      <c r="EJ219">
        <v>0.60446800000000001</v>
      </c>
      <c r="EK219">
        <v>0.99819400000000003</v>
      </c>
      <c r="EL219">
        <v>0.473443</v>
      </c>
      <c r="EM219">
        <v>0.89831799999999995</v>
      </c>
      <c r="EN219">
        <v>439.11900000000003</v>
      </c>
      <c r="EO219">
        <v>34.853900000000003</v>
      </c>
      <c r="EP219">
        <v>225.79599999999999</v>
      </c>
      <c r="EQ219">
        <v>4976.2299999999996</v>
      </c>
      <c r="ER219">
        <v>-0.33177000000000001</v>
      </c>
      <c r="ES219">
        <v>0.94612499999999999</v>
      </c>
      <c r="ET219">
        <v>0.17504</v>
      </c>
      <c r="EU219">
        <v>20.2056</v>
      </c>
      <c r="EV219">
        <v>5.3670200000000001</v>
      </c>
      <c r="EW219">
        <v>4.7623199999999999</v>
      </c>
      <c r="EX219">
        <v>0.91155200000000003</v>
      </c>
      <c r="EY219">
        <v>0.76171999999999995</v>
      </c>
      <c r="EZ219">
        <v>1.60751</v>
      </c>
      <c r="FA219">
        <v>40.411299999999997</v>
      </c>
      <c r="FB219">
        <v>19.6981</v>
      </c>
      <c r="FC219">
        <v>3.60371</v>
      </c>
      <c r="FD219">
        <v>0.10154000000000001</v>
      </c>
      <c r="FE219">
        <v>1.76993</v>
      </c>
      <c r="FF219">
        <v>0.911551</v>
      </c>
      <c r="FG219">
        <v>0.65272200000000002</v>
      </c>
      <c r="FH219">
        <v>0.97311599999999998</v>
      </c>
      <c r="FI219">
        <v>0.62409700000000001</v>
      </c>
      <c r="FJ219">
        <v>0.99828600000000001</v>
      </c>
      <c r="FK219">
        <v>0.44544400000000001</v>
      </c>
      <c r="FL219">
        <v>0.734101</v>
      </c>
      <c r="FM219">
        <v>417.19900000000001</v>
      </c>
      <c r="FN219">
        <v>19.6981</v>
      </c>
      <c r="FO219">
        <v>14.6479</v>
      </c>
      <c r="FP219">
        <v>1609.15</v>
      </c>
      <c r="FQ219">
        <v>-0.25360100000000002</v>
      </c>
      <c r="FR219">
        <v>0.824793</v>
      </c>
      <c r="FS219">
        <v>9.1554499999999997E-2</v>
      </c>
      <c r="FT219">
        <v>20.7559</v>
      </c>
      <c r="FU219">
        <v>9.1844400000000004</v>
      </c>
      <c r="FV219">
        <v>5.8358999999999996</v>
      </c>
      <c r="FW219">
        <v>0.95589599999999997</v>
      </c>
      <c r="FX219">
        <v>0.93950699999999998</v>
      </c>
      <c r="FY219">
        <v>1.8065899999999999</v>
      </c>
      <c r="FZ219">
        <v>41.511699999999998</v>
      </c>
      <c r="GA219">
        <v>34.884500000000003</v>
      </c>
      <c r="GB219">
        <v>4.4135099999999996</v>
      </c>
      <c r="GC219">
        <v>3.0076200000000001E-2</v>
      </c>
      <c r="GD219">
        <v>1.85324</v>
      </c>
      <c r="GE219">
        <v>0.95589500000000005</v>
      </c>
      <c r="GF219">
        <v>0.63475400000000004</v>
      </c>
      <c r="GG219">
        <v>0.971804</v>
      </c>
      <c r="GH219">
        <v>0.60528300000000002</v>
      </c>
      <c r="GI219">
        <v>0.99820500000000001</v>
      </c>
      <c r="GJ219">
        <v>0.47358600000000001</v>
      </c>
      <c r="GK219">
        <v>0.89910999999999996</v>
      </c>
      <c r="GL219">
        <v>439.06400000000002</v>
      </c>
      <c r="GM219">
        <v>34.884500000000003</v>
      </c>
      <c r="GN219">
        <v>225.60599999999999</v>
      </c>
      <c r="GO219">
        <v>4982.25</v>
      </c>
      <c r="GP219">
        <v>-0.32363799999999998</v>
      </c>
      <c r="GQ219">
        <v>0.94601999999999997</v>
      </c>
      <c r="GR219">
        <v>8.89625E-2</v>
      </c>
      <c r="GS219">
        <v>20.7896</v>
      </c>
      <c r="GT219">
        <v>9.141</v>
      </c>
      <c r="GU219">
        <v>5.87277</v>
      </c>
      <c r="GV219">
        <v>1.0350900000000001</v>
      </c>
      <c r="GW219">
        <v>1.1019699999999999</v>
      </c>
      <c r="GX219">
        <v>1.8686499999999999</v>
      </c>
      <c r="GY219">
        <v>41.5792</v>
      </c>
      <c r="GZ219">
        <v>34.359299999999998</v>
      </c>
      <c r="HA219">
        <v>4.39438</v>
      </c>
      <c r="HB219">
        <v>2.96872E-2</v>
      </c>
      <c r="HC219">
        <v>2.2047099999999999</v>
      </c>
      <c r="HD219">
        <v>1.0350900000000001</v>
      </c>
      <c r="HE219">
        <v>0.62010299999999996</v>
      </c>
      <c r="HF219">
        <v>0.96962899999999996</v>
      </c>
      <c r="HG219">
        <v>0.58721999999999996</v>
      </c>
      <c r="HH219">
        <v>0.99787000000000003</v>
      </c>
      <c r="HI219">
        <v>0.46818900000000002</v>
      </c>
      <c r="HJ219">
        <v>0.87912999999999997</v>
      </c>
      <c r="HK219">
        <v>440.25400000000002</v>
      </c>
      <c r="HL219">
        <v>34.359299999999998</v>
      </c>
      <c r="HM219">
        <v>221.833</v>
      </c>
      <c r="HN219">
        <v>4829.58</v>
      </c>
      <c r="HO219">
        <v>-0.30935800000000002</v>
      </c>
      <c r="HP219">
        <v>0.93432400000000004</v>
      </c>
      <c r="HQ219">
        <v>8.9208700000000002E-2</v>
      </c>
      <c r="HR219">
        <v>20.786899999999999</v>
      </c>
      <c r="HS219">
        <v>9.1506699999999999</v>
      </c>
      <c r="HT219">
        <v>5.9227999999999996</v>
      </c>
      <c r="HU219">
        <v>1.0297799999999999</v>
      </c>
      <c r="HV219">
        <v>1.1243000000000001</v>
      </c>
      <c r="HW219">
        <v>1.89385</v>
      </c>
      <c r="HX219">
        <v>41.573900000000002</v>
      </c>
      <c r="HY219">
        <v>34.417900000000003</v>
      </c>
      <c r="HZ219">
        <v>4.4047799999999997</v>
      </c>
      <c r="IA219">
        <v>2.9152000000000001E-2</v>
      </c>
      <c r="IB219">
        <v>2.1847500000000002</v>
      </c>
      <c r="IC219">
        <v>1.0297799999999999</v>
      </c>
      <c r="ID219">
        <v>0.62128000000000005</v>
      </c>
      <c r="IE219">
        <v>0.969777</v>
      </c>
      <c r="IF219">
        <v>0.58865599999999996</v>
      </c>
      <c r="IG219">
        <v>0.99788900000000003</v>
      </c>
      <c r="IH219">
        <v>0.46829599999999999</v>
      </c>
      <c r="II219">
        <v>0.88062399999999996</v>
      </c>
      <c r="IJ219">
        <v>440.15499999999997</v>
      </c>
      <c r="IK219">
        <v>34.417900000000003</v>
      </c>
      <c r="IL219">
        <v>221.45699999999999</v>
      </c>
      <c r="IM219">
        <v>4841.21</v>
      </c>
      <c r="IN219">
        <v>-0.29611300000000002</v>
      </c>
      <c r="IO219">
        <v>0.93400700000000003</v>
      </c>
      <c r="IP219">
        <v>0.76039699999999999</v>
      </c>
      <c r="IQ219">
        <v>3.4808300000000001</v>
      </c>
      <c r="IR219">
        <v>2.7650399999999999E-3</v>
      </c>
      <c r="IS219">
        <v>396.50900000000001</v>
      </c>
      <c r="IT219">
        <v>2.1104800000000001E-3</v>
      </c>
      <c r="IU219">
        <v>301.93</v>
      </c>
      <c r="IV219">
        <v>9.4667599999999994E-3</v>
      </c>
      <c r="IW219">
        <v>1365.95</v>
      </c>
      <c r="IX219">
        <v>17.164400000000001</v>
      </c>
      <c r="IY219">
        <v>0.18525800000000001</v>
      </c>
      <c r="IZ219">
        <v>81.383099999999999</v>
      </c>
      <c r="JA219">
        <v>0.58427700000000005</v>
      </c>
      <c r="JB219">
        <v>0.67980499999999999</v>
      </c>
      <c r="JC219">
        <v>6.1000199999999998</v>
      </c>
      <c r="JD219">
        <v>1.0551699999999999</v>
      </c>
      <c r="JE219">
        <v>3.8549699999999998</v>
      </c>
      <c r="JF219">
        <v>0.78975899999999999</v>
      </c>
      <c r="JG219">
        <v>3.26553</v>
      </c>
      <c r="JH219">
        <v>2.5793700000000001E-3</v>
      </c>
      <c r="JI219">
        <v>425.52699999999999</v>
      </c>
      <c r="JJ219">
        <v>2.06507E-3</v>
      </c>
      <c r="JK219">
        <v>333.36900000000003</v>
      </c>
      <c r="JL219">
        <v>8.2377700000000002E-3</v>
      </c>
      <c r="JM219">
        <v>1382.12</v>
      </c>
      <c r="JN219">
        <v>456.29300000000001</v>
      </c>
      <c r="JO219">
        <v>9.8552600000000004E-2</v>
      </c>
      <c r="JP219">
        <v>2703.34</v>
      </c>
      <c r="JQ219">
        <v>0.58129299999999995</v>
      </c>
      <c r="JR219">
        <v>0.68042499999999995</v>
      </c>
      <c r="JS219">
        <v>10.562900000000001</v>
      </c>
      <c r="JT219">
        <v>1.08087</v>
      </c>
      <c r="JU219">
        <v>4.8261599999999998</v>
      </c>
      <c r="JV219">
        <v>0.76650499999999999</v>
      </c>
      <c r="JW219">
        <v>3.3894199999999999</v>
      </c>
      <c r="JX219">
        <v>2.7646799999999998E-3</v>
      </c>
      <c r="JY219">
        <v>396.54500000000002</v>
      </c>
      <c r="JZ219">
        <v>2.1299299999999999E-3</v>
      </c>
      <c r="KA219">
        <v>303.96300000000002</v>
      </c>
      <c r="KB219">
        <v>9.1923600000000001E-3</v>
      </c>
      <c r="KC219">
        <v>1334</v>
      </c>
      <c r="KD219">
        <v>68.255099999999999</v>
      </c>
      <c r="KE219">
        <v>0.18403700000000001</v>
      </c>
      <c r="KF219">
        <v>323.315</v>
      </c>
      <c r="KG219">
        <v>0.57014799999999999</v>
      </c>
      <c r="KH219">
        <v>0.67980499999999999</v>
      </c>
      <c r="KI219">
        <v>6.1053699999999997</v>
      </c>
      <c r="KJ219">
        <v>1.0482400000000001</v>
      </c>
      <c r="KK219">
        <v>4.0212899999999996</v>
      </c>
      <c r="KL219">
        <v>0.79156099999999996</v>
      </c>
      <c r="KM219">
        <v>3.23427</v>
      </c>
      <c r="KN219">
        <v>2.5793700000000001E-3</v>
      </c>
      <c r="KO219">
        <v>425.512</v>
      </c>
      <c r="KP219">
        <v>2.0697100000000002E-3</v>
      </c>
      <c r="KQ219">
        <v>334.11099999999999</v>
      </c>
      <c r="KR219">
        <v>8.1575499999999995E-3</v>
      </c>
      <c r="KS219">
        <v>1369.01</v>
      </c>
      <c r="KT219">
        <v>1824.21</v>
      </c>
      <c r="KU219">
        <v>9.8536799999999994E-2</v>
      </c>
      <c r="KV219">
        <v>10788.4</v>
      </c>
      <c r="KW219">
        <v>0.58274499999999996</v>
      </c>
      <c r="KX219">
        <v>0.68042499999999995</v>
      </c>
      <c r="KY219">
        <v>10.5595</v>
      </c>
      <c r="KZ219">
        <v>1.0743400000000001</v>
      </c>
      <c r="LA219">
        <v>4.84049</v>
      </c>
      <c r="LB219">
        <v>0.79840999999999995</v>
      </c>
      <c r="LC219">
        <v>3.0985499999999999</v>
      </c>
      <c r="LD219">
        <v>2.5718999999999998E-3</v>
      </c>
      <c r="LE219">
        <v>426.971</v>
      </c>
      <c r="LF219">
        <v>2.0775500000000001E-3</v>
      </c>
      <c r="LG219">
        <v>338.97</v>
      </c>
      <c r="LH219">
        <v>7.8460400000000003E-3</v>
      </c>
      <c r="LI219">
        <v>1305.23</v>
      </c>
      <c r="LJ219">
        <v>465.505</v>
      </c>
      <c r="LK219">
        <v>9.8003400000000004E-2</v>
      </c>
      <c r="LL219">
        <v>2849.17</v>
      </c>
      <c r="LM219">
        <v>0.59588099999999999</v>
      </c>
      <c r="LN219">
        <v>0.69717099999999999</v>
      </c>
      <c r="LO219">
        <v>10.632099999999999</v>
      </c>
      <c r="LP219">
        <v>0.99170499999999995</v>
      </c>
      <c r="LQ219">
        <v>4.7773500000000002</v>
      </c>
      <c r="LR219">
        <v>0.80166800000000005</v>
      </c>
      <c r="LS219">
        <v>3.0280999999999998</v>
      </c>
      <c r="LT219">
        <v>2.57275E-3</v>
      </c>
      <c r="LU219">
        <v>426.75099999999998</v>
      </c>
      <c r="LV219">
        <v>2.08706E-3</v>
      </c>
      <c r="LW219">
        <v>340.07400000000001</v>
      </c>
      <c r="LX219">
        <v>7.6620999999999998E-3</v>
      </c>
      <c r="LY219">
        <v>1276.6500000000001</v>
      </c>
      <c r="LZ219">
        <v>6043.7</v>
      </c>
      <c r="MA219">
        <v>9.8035700000000003E-2</v>
      </c>
      <c r="MB219">
        <v>36897.5</v>
      </c>
      <c r="MC219">
        <v>0.59851900000000002</v>
      </c>
      <c r="MD219">
        <v>0.69716999999999996</v>
      </c>
      <c r="ME219">
        <v>10.6159</v>
      </c>
      <c r="MF219">
        <v>0.97067999999999999</v>
      </c>
      <c r="MG219">
        <v>4.7932199999999998</v>
      </c>
      <c r="MH219">
        <v>0.45152500000000001</v>
      </c>
      <c r="MI219">
        <v>118.76600000000001</v>
      </c>
      <c r="MJ219">
        <v>3.0236199999999999E-3</v>
      </c>
      <c r="MK219">
        <v>363.61200000000002</v>
      </c>
      <c r="ML219">
        <v>1.4108599999999999E-3</v>
      </c>
      <c r="MM219">
        <v>158.62200000000001</v>
      </c>
      <c r="MN219">
        <v>0.31831900000000002</v>
      </c>
      <c r="MO219">
        <v>45603.1</v>
      </c>
      <c r="MP219">
        <v>5.6314399999999996</v>
      </c>
      <c r="MQ219">
        <v>0.19120799999999999</v>
      </c>
      <c r="MR219">
        <v>13.798</v>
      </c>
      <c r="MS219">
        <v>0.29023599999999999</v>
      </c>
      <c r="MT219">
        <v>0.24490899999999999</v>
      </c>
      <c r="MU219">
        <v>6.2417699999999998</v>
      </c>
      <c r="MV219">
        <v>83.514300000000006</v>
      </c>
      <c r="MW219">
        <v>4.1485099999999999</v>
      </c>
      <c r="MX219">
        <v>0.53372399999999998</v>
      </c>
      <c r="MY219">
        <v>83.502799999999993</v>
      </c>
      <c r="MZ219">
        <v>2.7423500000000002E-3</v>
      </c>
      <c r="NA219">
        <v>408.52800000000002</v>
      </c>
      <c r="NB219">
        <v>1.54783E-3</v>
      </c>
      <c r="NC219">
        <v>204.709</v>
      </c>
      <c r="ND219">
        <v>0.20916999999999999</v>
      </c>
      <c r="NE219">
        <v>34542.6</v>
      </c>
      <c r="NF219">
        <v>149.21600000000001</v>
      </c>
      <c r="NG219">
        <v>9.3201800000000001E-2</v>
      </c>
      <c r="NH219">
        <v>431.95400000000001</v>
      </c>
      <c r="NI219">
        <v>0.26980300000000002</v>
      </c>
      <c r="NJ219">
        <v>0.235372</v>
      </c>
      <c r="NK219">
        <v>12.416499999999999</v>
      </c>
      <c r="NL219">
        <v>65.452200000000005</v>
      </c>
      <c r="NM219">
        <v>6.2533399999999997</v>
      </c>
      <c r="NN219">
        <v>0.40724199999999999</v>
      </c>
      <c r="NO219">
        <v>22471.9</v>
      </c>
      <c r="NP219">
        <v>3.3328400000000001E-3</v>
      </c>
      <c r="NQ219">
        <v>337.291</v>
      </c>
      <c r="NR219">
        <v>1.3978899999999999E-3</v>
      </c>
      <c r="NS219">
        <v>130.76300000000001</v>
      </c>
      <c r="NT219">
        <v>58.707799999999999</v>
      </c>
      <c r="NU219" s="1">
        <v>8843420</v>
      </c>
      <c r="NV219">
        <v>26.1633</v>
      </c>
      <c r="NW219">
        <v>0.13348599999999999</v>
      </c>
      <c r="NX219">
        <v>33.581600000000002</v>
      </c>
      <c r="NY219">
        <v>0.17133499999999999</v>
      </c>
      <c r="NZ219">
        <v>2.88151E-2</v>
      </c>
      <c r="OA219">
        <v>11.6356</v>
      </c>
      <c r="OB219">
        <v>21267.599999999999</v>
      </c>
      <c r="OC219">
        <v>5.81792</v>
      </c>
      <c r="OD219">
        <v>0.11982</v>
      </c>
      <c r="OE219">
        <v>5.0807900000000003E-2</v>
      </c>
      <c r="OF219">
        <v>8.8760400000000003E-2</v>
      </c>
      <c r="OG219">
        <v>27.209</v>
      </c>
      <c r="OH219">
        <v>3.7376900000000002</v>
      </c>
      <c r="OI219">
        <v>2.95517E-3</v>
      </c>
      <c r="OJ219">
        <v>2.5998500000000001E-2</v>
      </c>
      <c r="OK219">
        <v>0.76849800000000001</v>
      </c>
      <c r="OL219">
        <v>94.532499999999999</v>
      </c>
      <c r="OM219">
        <v>0.531443</v>
      </c>
      <c r="ON219">
        <v>2.96904E-3</v>
      </c>
      <c r="OO219">
        <v>2.6665600000000001E-2</v>
      </c>
      <c r="OP219">
        <v>0.76490800000000003</v>
      </c>
      <c r="OQ219">
        <v>96.004800000000003</v>
      </c>
      <c r="OR219">
        <v>0.51814899999999997</v>
      </c>
      <c r="OS219">
        <v>0.71267400000000003</v>
      </c>
      <c r="OT219">
        <v>3.7519200000000001</v>
      </c>
      <c r="OU219">
        <v>3.0236199999999999E-3</v>
      </c>
      <c r="OV219">
        <v>363.61200000000002</v>
      </c>
      <c r="OW219">
        <v>2.4094300000000002E-3</v>
      </c>
      <c r="OX219">
        <v>219.685</v>
      </c>
      <c r="OY219">
        <v>8.2080999999999994E-3</v>
      </c>
      <c r="OZ219">
        <v>1930.62</v>
      </c>
      <c r="PA219">
        <v>5.6314399999999996</v>
      </c>
      <c r="PB219">
        <v>0.19120799999999999</v>
      </c>
      <c r="PC219">
        <v>18.956099999999999</v>
      </c>
      <c r="PD219">
        <v>0.52695400000000003</v>
      </c>
      <c r="PE219">
        <v>0.24490899999999999</v>
      </c>
      <c r="PF219">
        <v>1.4320999999999999</v>
      </c>
      <c r="PG219">
        <v>0.93565600000000004</v>
      </c>
      <c r="PH219">
        <v>3.3811900000000001</v>
      </c>
      <c r="PI219">
        <v>0.61570400000000003</v>
      </c>
      <c r="PJ219">
        <v>5.03498</v>
      </c>
      <c r="PK219">
        <v>2.7423500000000002E-3</v>
      </c>
      <c r="PL219">
        <v>408.52800000000002</v>
      </c>
      <c r="PM219">
        <v>1.9675000000000001E-3</v>
      </c>
      <c r="PN219">
        <v>203.673</v>
      </c>
      <c r="PO219">
        <v>9.9232000000000001E-3</v>
      </c>
      <c r="PP219">
        <v>2837.2</v>
      </c>
      <c r="PQ219">
        <v>149.21600000000001</v>
      </c>
      <c r="PR219">
        <v>9.3201800000000001E-2</v>
      </c>
      <c r="PS219">
        <v>581.63099999999997</v>
      </c>
      <c r="PT219">
        <v>0.363292</v>
      </c>
      <c r="PU219">
        <v>5.8842999999999999E-2</v>
      </c>
      <c r="PV219">
        <v>12.416499999999999</v>
      </c>
      <c r="PW219">
        <v>1.5214000000000001</v>
      </c>
      <c r="PX219">
        <v>4.7595499999999999</v>
      </c>
      <c r="PY219">
        <v>0.89398200000000005</v>
      </c>
      <c r="PZ219">
        <v>1.7551000000000001</v>
      </c>
      <c r="QA219">
        <v>3.3328400000000001E-3</v>
      </c>
      <c r="QB219">
        <v>337.291</v>
      </c>
      <c r="QC219">
        <v>3.1476899999999999E-3</v>
      </c>
      <c r="QD219">
        <v>271.44900000000001</v>
      </c>
      <c r="QE219">
        <v>4.4861299999999996E-3</v>
      </c>
      <c r="QF219">
        <v>881.23500000000001</v>
      </c>
      <c r="QG219">
        <v>26.1633</v>
      </c>
      <c r="QH219">
        <v>0.13348599999999999</v>
      </c>
      <c r="QI219">
        <v>149.255</v>
      </c>
      <c r="QJ219">
        <v>0.76150600000000002</v>
      </c>
      <c r="QK219">
        <v>2.88151E-2</v>
      </c>
      <c r="QL219">
        <v>11.6356</v>
      </c>
      <c r="QM219">
        <v>0.329758</v>
      </c>
      <c r="QN219">
        <v>3.5789499999999999</v>
      </c>
      <c r="QO219">
        <v>0.20591999999999999</v>
      </c>
      <c r="QP219">
        <v>16.250499999999999</v>
      </c>
      <c r="QQ219">
        <v>2.6904699999999999E-3</v>
      </c>
      <c r="QR219">
        <v>406.40100000000001</v>
      </c>
      <c r="QS219">
        <v>5.7597599999999996E-4</v>
      </c>
      <c r="QT219">
        <v>81.726500000000001</v>
      </c>
      <c r="QU219">
        <v>4.3084299999999999E-2</v>
      </c>
      <c r="QV219">
        <v>6520.79</v>
      </c>
      <c r="QW219">
        <v>29.026299999999999</v>
      </c>
      <c r="QX219">
        <v>0.198569</v>
      </c>
      <c r="QY219">
        <v>39.786700000000003</v>
      </c>
      <c r="QZ219">
        <v>0.23649600000000001</v>
      </c>
      <c r="RA219">
        <v>1</v>
      </c>
      <c r="RB219">
        <v>5.9401400000000004</v>
      </c>
      <c r="RC219">
        <v>2.7694299999999998</v>
      </c>
      <c r="RD219">
        <v>4.7023999999999999</v>
      </c>
      <c r="RE219">
        <v>7.9823400000000003E-2</v>
      </c>
      <c r="RF219">
        <v>0.21127699999999999</v>
      </c>
      <c r="RG219">
        <v>16.306100000000001</v>
      </c>
      <c r="RH219">
        <v>2.5456200000000002E-3</v>
      </c>
      <c r="RI219">
        <v>426.774</v>
      </c>
      <c r="RJ219">
        <v>5.8110599999999996E-4</v>
      </c>
      <c r="RK219">
        <v>85.292599999999993</v>
      </c>
      <c r="RL219">
        <v>4.0417599999999998E-2</v>
      </c>
      <c r="RM219">
        <v>6938.69</v>
      </c>
      <c r="RN219">
        <v>737.45600000000002</v>
      </c>
      <c r="RO219">
        <v>0.108418</v>
      </c>
      <c r="RP219">
        <v>1142.27</v>
      </c>
      <c r="RQ219">
        <v>0.167931</v>
      </c>
      <c r="RR219">
        <v>1</v>
      </c>
      <c r="RS219">
        <v>9.49085</v>
      </c>
      <c r="RT219">
        <v>3.6566800000000002</v>
      </c>
      <c r="RU219">
        <v>6.1292900000000001</v>
      </c>
      <c r="RV219">
        <v>1.87317E-2</v>
      </c>
      <c r="RW219">
        <v>4.3763400000000001E-2</v>
      </c>
      <c r="RX219">
        <v>103.181</v>
      </c>
      <c r="RY219">
        <v>2.5456200000000002E-3</v>
      </c>
      <c r="RZ219">
        <v>426.774</v>
      </c>
      <c r="SA219">
        <v>1.2946E-4</v>
      </c>
      <c r="SB219">
        <v>16.585799999999999</v>
      </c>
      <c r="SC219">
        <v>0.25654300000000002</v>
      </c>
      <c r="SD219">
        <v>43341</v>
      </c>
      <c r="SE219">
        <v>737.45600000000002</v>
      </c>
      <c r="SF219">
        <v>0.108418</v>
      </c>
      <c r="SG219">
        <v>440.41699999999997</v>
      </c>
      <c r="SH219">
        <v>6.4748200000000006E-2</v>
      </c>
      <c r="SI219">
        <v>1</v>
      </c>
      <c r="SJ219">
        <v>9.49085</v>
      </c>
      <c r="SK219">
        <v>24.4406</v>
      </c>
      <c r="SL219">
        <v>7.3203300000000002</v>
      </c>
      <c r="SM219">
        <v>7.8437000000000003E-3</v>
      </c>
    </row>
    <row r="220" spans="1:507" x14ac:dyDescent="0.25">
      <c r="A220">
        <v>219</v>
      </c>
      <c r="B220" s="3">
        <v>29.5</v>
      </c>
      <c r="C220" s="3">
        <v>1</v>
      </c>
      <c r="D220">
        <v>17.6068</v>
      </c>
      <c r="E220">
        <v>115904</v>
      </c>
      <c r="F220">
        <v>17.6068</v>
      </c>
      <c r="G220">
        <v>21.592199999999998</v>
      </c>
      <c r="H220">
        <v>9.1912099999999999</v>
      </c>
      <c r="I220" s="1">
        <v>1065300</v>
      </c>
      <c r="J220">
        <v>6</v>
      </c>
      <c r="K220">
        <v>201.196</v>
      </c>
      <c r="L220">
        <v>500.00099999999998</v>
      </c>
      <c r="M220">
        <v>255.84399999999999</v>
      </c>
      <c r="N220">
        <v>1762.63</v>
      </c>
      <c r="O220">
        <v>208576</v>
      </c>
      <c r="P220">
        <v>53056</v>
      </c>
      <c r="Q220">
        <v>401728</v>
      </c>
      <c r="R220">
        <v>14.598599999999999</v>
      </c>
      <c r="S220">
        <v>36.913699999999999</v>
      </c>
      <c r="T220">
        <v>14.598599999999999</v>
      </c>
      <c r="U220">
        <v>97.2376</v>
      </c>
      <c r="V220">
        <v>36.913699999999999</v>
      </c>
      <c r="W220">
        <v>12.7944</v>
      </c>
      <c r="X220">
        <v>40.082500000000003</v>
      </c>
      <c r="Y220">
        <v>12.7944</v>
      </c>
      <c r="Z220">
        <v>91.072000000000003</v>
      </c>
      <c r="AA220">
        <v>40.082500000000003</v>
      </c>
      <c r="AB220">
        <v>99237.6</v>
      </c>
      <c r="AC220">
        <v>113536</v>
      </c>
      <c r="AD220">
        <v>24517.5</v>
      </c>
      <c r="AE220">
        <v>0.247058</v>
      </c>
      <c r="AF220">
        <v>1.4584400000000001E-2</v>
      </c>
      <c r="AG220">
        <v>7.5575000000000003E-2</v>
      </c>
      <c r="AH220">
        <v>2.3652299999999999</v>
      </c>
      <c r="AI220">
        <v>0.422792</v>
      </c>
      <c r="AJ220">
        <v>1</v>
      </c>
      <c r="AK220">
        <v>8.5434199999999993</v>
      </c>
      <c r="AL220">
        <v>257.68900000000002</v>
      </c>
      <c r="AM220">
        <v>110.199</v>
      </c>
      <c r="AN220">
        <v>71.219899999999996</v>
      </c>
      <c r="AO220">
        <v>56.063200000000002</v>
      </c>
      <c r="AP220">
        <v>0.80391900000000005</v>
      </c>
      <c r="AQ220">
        <v>0.71326400000000001</v>
      </c>
      <c r="AR220">
        <v>3.4238400000000002E-2</v>
      </c>
      <c r="AS220">
        <v>0.17389299999999999</v>
      </c>
      <c r="AT220">
        <v>0.43074600000000002</v>
      </c>
      <c r="AU220">
        <v>887027</v>
      </c>
      <c r="AV220">
        <v>0.99995500000000004</v>
      </c>
      <c r="AW220" s="1">
        <v>7.7615800000000001E-8</v>
      </c>
      <c r="AX220">
        <v>15.705500000000001</v>
      </c>
      <c r="AY220">
        <v>16.657299999999999</v>
      </c>
      <c r="AZ220">
        <v>8.9384099999999993</v>
      </c>
      <c r="BA220">
        <v>15.971500000000001</v>
      </c>
      <c r="BB220">
        <v>0.63884300000000005</v>
      </c>
      <c r="BC220">
        <v>-0.68728599999999995</v>
      </c>
      <c r="BD220">
        <v>7.9408000000000003</v>
      </c>
      <c r="BE220">
        <v>2.9139900000000001</v>
      </c>
      <c r="BF220">
        <v>4.4686300000000001</v>
      </c>
      <c r="BG220">
        <v>15.138999999999999</v>
      </c>
      <c r="BH220">
        <v>20.522400000000001</v>
      </c>
      <c r="BI220">
        <v>6.2257800000000003</v>
      </c>
      <c r="BJ220">
        <v>17.6084</v>
      </c>
      <c r="BK220">
        <v>3.3778000000000001</v>
      </c>
      <c r="BL220">
        <v>2.5946099999999999</v>
      </c>
      <c r="BM220">
        <v>3.2984100000000001</v>
      </c>
      <c r="BN220">
        <v>0.44710899999999998</v>
      </c>
      <c r="BO220">
        <v>0.35829</v>
      </c>
      <c r="BP220" s="1">
        <v>1360530</v>
      </c>
      <c r="BQ220">
        <v>9.7911199999999994</v>
      </c>
      <c r="BR220">
        <v>0.83060900000000004</v>
      </c>
      <c r="BS220">
        <v>3.3821900000000002E-3</v>
      </c>
      <c r="BT220">
        <v>16.95</v>
      </c>
      <c r="BU220">
        <v>5.95</v>
      </c>
      <c r="BV220">
        <v>0.82722700000000005</v>
      </c>
      <c r="BW220">
        <v>11</v>
      </c>
      <c r="BX220">
        <v>36.254800000000003</v>
      </c>
      <c r="BY220">
        <v>255.75</v>
      </c>
      <c r="BZ220">
        <v>0.63828600000000002</v>
      </c>
      <c r="CA220">
        <v>-0.68493400000000004</v>
      </c>
      <c r="CB220">
        <v>32</v>
      </c>
      <c r="CC220">
        <v>12</v>
      </c>
      <c r="CD220">
        <v>18</v>
      </c>
      <c r="CE220">
        <v>61</v>
      </c>
      <c r="CF220">
        <v>83</v>
      </c>
      <c r="CG220">
        <v>13</v>
      </c>
      <c r="CH220">
        <v>25</v>
      </c>
      <c r="CI220">
        <v>71</v>
      </c>
      <c r="CJ220">
        <v>13.5159</v>
      </c>
      <c r="CK220">
        <v>10.434799999999999</v>
      </c>
      <c r="CL220">
        <v>13.1953</v>
      </c>
      <c r="CM220">
        <v>0.44110500000000002</v>
      </c>
      <c r="CN220">
        <v>0.35211300000000001</v>
      </c>
      <c r="CO220">
        <v>5.7637600000000004</v>
      </c>
      <c r="CP220">
        <v>2.0871600000000001E-2</v>
      </c>
      <c r="CQ220" s="1">
        <v>22283100</v>
      </c>
      <c r="CR220">
        <v>106.5</v>
      </c>
      <c r="CS220">
        <v>15</v>
      </c>
      <c r="CT220">
        <v>-45.5</v>
      </c>
      <c r="CU220">
        <v>24</v>
      </c>
      <c r="CV220">
        <v>2.1716699999999999E-2</v>
      </c>
      <c r="CW220">
        <v>24.595600000000001</v>
      </c>
      <c r="CX220">
        <v>110.10299999999999</v>
      </c>
      <c r="CY220">
        <v>5.0672600000000001</v>
      </c>
      <c r="CZ220">
        <v>3.9732699999999999</v>
      </c>
      <c r="DA220">
        <v>10.183299999999999</v>
      </c>
      <c r="DB220">
        <v>2.4887700000000001</v>
      </c>
      <c r="DC220">
        <v>49.191299999999998</v>
      </c>
      <c r="DD220">
        <v>405.36500000000001</v>
      </c>
      <c r="DE220">
        <v>3.8518500000000002</v>
      </c>
      <c r="DF220">
        <v>1.2860399999999999E-2</v>
      </c>
      <c r="DG220">
        <v>35.045999999999999</v>
      </c>
      <c r="DH220">
        <v>3.9732599999999998</v>
      </c>
      <c r="DI220">
        <v>0.190584</v>
      </c>
      <c r="DJ220">
        <v>0.67721699999999996</v>
      </c>
      <c r="DK220">
        <v>0.12536900000000001</v>
      </c>
      <c r="DL220">
        <v>0.71560199999999996</v>
      </c>
      <c r="DM220">
        <v>0.13036800000000001</v>
      </c>
      <c r="DN220">
        <v>0.52901699999999996</v>
      </c>
      <c r="DO220">
        <v>979.76199999999994</v>
      </c>
      <c r="DP220">
        <v>405.36500000000001</v>
      </c>
      <c r="DQ220">
        <v>3198.47</v>
      </c>
      <c r="DR220">
        <v>672876</v>
      </c>
      <c r="DS220">
        <v>-0.38738400000000001</v>
      </c>
      <c r="DT220">
        <v>0.71406700000000001</v>
      </c>
      <c r="DU220">
        <v>2.5131200000000002E-3</v>
      </c>
      <c r="DV220">
        <v>38.616599999999998</v>
      </c>
      <c r="DW220">
        <v>249.49100000000001</v>
      </c>
      <c r="DX220">
        <v>10.411899999999999</v>
      </c>
      <c r="DY220">
        <v>6.0947399999999998</v>
      </c>
      <c r="DZ220">
        <v>19.075600000000001</v>
      </c>
      <c r="EA220">
        <v>3.9431099999999999</v>
      </c>
      <c r="EB220">
        <v>77.233199999999997</v>
      </c>
      <c r="EC220">
        <v>940.779</v>
      </c>
      <c r="ED220">
        <v>6.7555100000000001</v>
      </c>
      <c r="EE220">
        <v>9.0891400000000003E-4</v>
      </c>
      <c r="EF220">
        <v>57.185600000000001</v>
      </c>
      <c r="EG220">
        <v>6.0947399999999998</v>
      </c>
      <c r="EH220">
        <v>0.24312500000000001</v>
      </c>
      <c r="EI220">
        <v>0.93387299999999995</v>
      </c>
      <c r="EJ220">
        <v>0.152586</v>
      </c>
      <c r="EK220">
        <v>0.99187800000000004</v>
      </c>
      <c r="EL220">
        <v>0.15700800000000001</v>
      </c>
      <c r="EM220">
        <v>0.88534100000000004</v>
      </c>
      <c r="EN220">
        <v>1712.36</v>
      </c>
      <c r="EO220">
        <v>940.77800000000002</v>
      </c>
      <c r="EP220">
        <v>15342.5</v>
      </c>
      <c r="EQ220" s="1">
        <v>1957350</v>
      </c>
      <c r="ER220">
        <v>-0.21005499999999999</v>
      </c>
      <c r="ES220">
        <v>0.95071099999999997</v>
      </c>
      <c r="ET220">
        <v>1.4046400000000001E-2</v>
      </c>
      <c r="EU220">
        <v>24.584700000000002</v>
      </c>
      <c r="EV220">
        <v>110.25700000000001</v>
      </c>
      <c r="EW220">
        <v>5.9437199999999999</v>
      </c>
      <c r="EX220">
        <v>3.9453</v>
      </c>
      <c r="EY220">
        <v>10.9186</v>
      </c>
      <c r="EZ220">
        <v>2.6343100000000002</v>
      </c>
      <c r="FA220">
        <v>49.169400000000003</v>
      </c>
      <c r="FB220">
        <v>406.42200000000003</v>
      </c>
      <c r="FC220">
        <v>4.2001799999999996</v>
      </c>
      <c r="FD220">
        <v>6.7372500000000002E-3</v>
      </c>
      <c r="FE220">
        <v>34.607700000000001</v>
      </c>
      <c r="FF220">
        <v>3.9453</v>
      </c>
      <c r="FG220">
        <v>0.191803</v>
      </c>
      <c r="FH220">
        <v>0.67749999999999999</v>
      </c>
      <c r="FI220">
        <v>0.12657299999999999</v>
      </c>
      <c r="FJ220">
        <v>0.71566300000000005</v>
      </c>
      <c r="FK220">
        <v>0.13064999999999999</v>
      </c>
      <c r="FL220">
        <v>0.53415800000000002</v>
      </c>
      <c r="FM220">
        <v>979.24099999999999</v>
      </c>
      <c r="FN220">
        <v>406.42200000000003</v>
      </c>
      <c r="FO220">
        <v>3169.85</v>
      </c>
      <c r="FP220">
        <v>674870</v>
      </c>
      <c r="FQ220">
        <v>-0.200325</v>
      </c>
      <c r="FR220">
        <v>0.67784800000000001</v>
      </c>
      <c r="FS220">
        <v>2.23405E-3</v>
      </c>
      <c r="FT220">
        <v>38.601999999999997</v>
      </c>
      <c r="FU220">
        <v>249.72200000000001</v>
      </c>
      <c r="FV220">
        <v>10.541600000000001</v>
      </c>
      <c r="FW220">
        <v>6.0642800000000001</v>
      </c>
      <c r="FX220">
        <v>19.827400000000001</v>
      </c>
      <c r="FY220">
        <v>4.0066699999999997</v>
      </c>
      <c r="FZ220">
        <v>77.203900000000004</v>
      </c>
      <c r="GA220">
        <v>942.28399999999999</v>
      </c>
      <c r="GB220">
        <v>6.7647199999999996</v>
      </c>
      <c r="GC220">
        <v>8.4029099999999995E-4</v>
      </c>
      <c r="GD220">
        <v>56.602699999999999</v>
      </c>
      <c r="GE220">
        <v>6.0642800000000001</v>
      </c>
      <c r="GF220">
        <v>0.24373500000000001</v>
      </c>
      <c r="GG220">
        <v>0.93416999999999994</v>
      </c>
      <c r="GH220">
        <v>0.15307399999999999</v>
      </c>
      <c r="GI220">
        <v>0.99195699999999998</v>
      </c>
      <c r="GJ220">
        <v>0.157494</v>
      </c>
      <c r="GK220">
        <v>0.88666800000000001</v>
      </c>
      <c r="GL220">
        <v>1711.53</v>
      </c>
      <c r="GM220">
        <v>942.28399999999999</v>
      </c>
      <c r="GN220">
        <v>15321.9</v>
      </c>
      <c r="GO220" s="1">
        <v>1961080</v>
      </c>
      <c r="GP220">
        <v>-0.187888</v>
      </c>
      <c r="GQ220">
        <v>0.94214600000000004</v>
      </c>
      <c r="GR220">
        <v>2.6469699999999998E-3</v>
      </c>
      <c r="GS220">
        <v>38.990099999999998</v>
      </c>
      <c r="GT220">
        <v>248.51</v>
      </c>
      <c r="GU220">
        <v>10.516400000000001</v>
      </c>
      <c r="GV220">
        <v>6.4784199999999998</v>
      </c>
      <c r="GW220">
        <v>22.736699999999999</v>
      </c>
      <c r="GX220">
        <v>4.0430200000000003</v>
      </c>
      <c r="GY220">
        <v>77.980099999999993</v>
      </c>
      <c r="GZ220">
        <v>927.649</v>
      </c>
      <c r="HA220">
        <v>6.7513100000000001</v>
      </c>
      <c r="HB220">
        <v>8.5816500000000003E-4</v>
      </c>
      <c r="HC220">
        <v>66.392399999999995</v>
      </c>
      <c r="HD220">
        <v>6.4784199999999998</v>
      </c>
      <c r="HE220">
        <v>0.23857300000000001</v>
      </c>
      <c r="HF220">
        <v>0.93031900000000001</v>
      </c>
      <c r="HG220">
        <v>0.149668</v>
      </c>
      <c r="HH220">
        <v>0.99061600000000005</v>
      </c>
      <c r="HI220">
        <v>0.15398899999999999</v>
      </c>
      <c r="HJ220">
        <v>0.86613899999999999</v>
      </c>
      <c r="HK220">
        <v>1735.98</v>
      </c>
      <c r="HL220">
        <v>927.64800000000002</v>
      </c>
      <c r="HM220">
        <v>14600.3</v>
      </c>
      <c r="HN220" s="1">
        <v>1891840</v>
      </c>
      <c r="HO220">
        <v>-0.193601</v>
      </c>
      <c r="HP220">
        <v>0.93861899999999998</v>
      </c>
      <c r="HQ220">
        <v>2.2897799999999999E-3</v>
      </c>
      <c r="HR220">
        <v>38.961599999999997</v>
      </c>
      <c r="HS220">
        <v>249.01599999999999</v>
      </c>
      <c r="HT220">
        <v>10.6714</v>
      </c>
      <c r="HU220">
        <v>6.4242699999999999</v>
      </c>
      <c r="HV220">
        <v>24.094799999999999</v>
      </c>
      <c r="HW220">
        <v>4.11374</v>
      </c>
      <c r="HX220">
        <v>77.923000000000002</v>
      </c>
      <c r="HY220">
        <v>930.69600000000003</v>
      </c>
      <c r="HZ220">
        <v>6.7662199999999997</v>
      </c>
      <c r="IA220">
        <v>7.7484699999999995E-4</v>
      </c>
      <c r="IB220">
        <v>65.366</v>
      </c>
      <c r="IC220">
        <v>6.4242600000000003</v>
      </c>
      <c r="ID220">
        <v>0.23993200000000001</v>
      </c>
      <c r="IE220">
        <v>0.93084699999999998</v>
      </c>
      <c r="IF220">
        <v>0.15090400000000001</v>
      </c>
      <c r="IG220">
        <v>0.99075999999999997</v>
      </c>
      <c r="IH220">
        <v>0.15521799999999999</v>
      </c>
      <c r="II220">
        <v>0.86875000000000002</v>
      </c>
      <c r="IJ220">
        <v>1734.33</v>
      </c>
      <c r="IK220">
        <v>930.69500000000005</v>
      </c>
      <c r="IL220">
        <v>14544.2</v>
      </c>
      <c r="IM220" s="1">
        <v>1899970</v>
      </c>
      <c r="IN220">
        <v>-0.167438</v>
      </c>
      <c r="IO220">
        <v>0.92613599999999996</v>
      </c>
      <c r="IP220">
        <v>0.691388</v>
      </c>
      <c r="IQ220">
        <v>0.85007299999999997</v>
      </c>
      <c r="IR220">
        <v>1.1607399999999999E-3</v>
      </c>
      <c r="IS220">
        <v>897.75099999999998</v>
      </c>
      <c r="IT220">
        <v>1.10984E-3</v>
      </c>
      <c r="IU220">
        <v>859.19500000000005</v>
      </c>
      <c r="IV220">
        <v>1.3837599999999999E-3</v>
      </c>
      <c r="IW220">
        <v>1074.96</v>
      </c>
      <c r="IX220">
        <v>3.08</v>
      </c>
      <c r="IY220">
        <v>3.77206E-2</v>
      </c>
      <c r="IZ220">
        <v>90.633399999999995</v>
      </c>
      <c r="JA220">
        <v>0.65291900000000003</v>
      </c>
      <c r="JB220">
        <v>0.68343500000000001</v>
      </c>
      <c r="JC220">
        <v>114.399</v>
      </c>
      <c r="JD220">
        <v>4.1970599999999997E-2</v>
      </c>
      <c r="JE220">
        <v>3.5725899999999999</v>
      </c>
      <c r="JF220">
        <v>0.96475500000000003</v>
      </c>
      <c r="JG220">
        <v>1.1652100000000001</v>
      </c>
      <c r="JH220">
        <v>1.3288799999999999E-3</v>
      </c>
      <c r="JI220">
        <v>1549.17</v>
      </c>
      <c r="JJ220">
        <v>1.28549E-3</v>
      </c>
      <c r="JK220">
        <v>1480.37</v>
      </c>
      <c r="JL220">
        <v>1.5312500000000001E-3</v>
      </c>
      <c r="JM220">
        <v>1881.06</v>
      </c>
      <c r="JN220">
        <v>283.63400000000001</v>
      </c>
      <c r="JO220">
        <v>2.1005900000000001E-2</v>
      </c>
      <c r="JP220">
        <v>12310.5</v>
      </c>
      <c r="JQ220">
        <v>0.91161300000000001</v>
      </c>
      <c r="JR220">
        <v>0.951434</v>
      </c>
      <c r="JS220">
        <v>249.82599999999999</v>
      </c>
      <c r="JT220">
        <v>6.0315899999999999E-2</v>
      </c>
      <c r="JU220">
        <v>6.0330199999999996</v>
      </c>
      <c r="JV220">
        <v>0.69240900000000005</v>
      </c>
      <c r="JW220">
        <v>0.84562800000000005</v>
      </c>
      <c r="JX220">
        <v>1.16059E-3</v>
      </c>
      <c r="JY220">
        <v>897.81700000000001</v>
      </c>
      <c r="JZ220">
        <v>1.11301E-3</v>
      </c>
      <c r="KA220">
        <v>859.77300000000002</v>
      </c>
      <c r="KB220">
        <v>1.3696400000000001E-3</v>
      </c>
      <c r="KC220">
        <v>1072.6400000000001</v>
      </c>
      <c r="KD220">
        <v>12.219900000000001</v>
      </c>
      <c r="KE220">
        <v>3.7325400000000002E-2</v>
      </c>
      <c r="KF220">
        <v>362.23700000000002</v>
      </c>
      <c r="KG220">
        <v>0.65095999999999998</v>
      </c>
      <c r="KH220">
        <v>0.68343500000000001</v>
      </c>
      <c r="KI220">
        <v>114.453</v>
      </c>
      <c r="KJ220">
        <v>4.2885699999999999E-2</v>
      </c>
      <c r="KK220">
        <v>3.6535799999999998</v>
      </c>
      <c r="KL220">
        <v>0.96479300000000001</v>
      </c>
      <c r="KM220">
        <v>1.1649799999999999</v>
      </c>
      <c r="KN220">
        <v>1.32891E-3</v>
      </c>
      <c r="KO220">
        <v>1549.18</v>
      </c>
      <c r="KP220">
        <v>1.2855799999999999E-3</v>
      </c>
      <c r="KQ220">
        <v>1480.44</v>
      </c>
      <c r="KR220">
        <v>1.5309099999999999E-3</v>
      </c>
      <c r="KS220">
        <v>1880.68</v>
      </c>
      <c r="KT220">
        <v>1134.3399999999999</v>
      </c>
      <c r="KU220">
        <v>2.1002E-2</v>
      </c>
      <c r="KV220">
        <v>49238.1</v>
      </c>
      <c r="KW220">
        <v>0.91163099999999997</v>
      </c>
      <c r="KX220">
        <v>0.951434</v>
      </c>
      <c r="KY220">
        <v>249.83500000000001</v>
      </c>
      <c r="KZ220">
        <v>6.0289000000000002E-2</v>
      </c>
      <c r="LA220">
        <v>6.0405300000000004</v>
      </c>
      <c r="LB220">
        <v>0.96609299999999998</v>
      </c>
      <c r="LC220">
        <v>1.16181</v>
      </c>
      <c r="LD220">
        <v>1.33015E-3</v>
      </c>
      <c r="LE220">
        <v>1549.81</v>
      </c>
      <c r="LF220">
        <v>1.2894600000000001E-3</v>
      </c>
      <c r="LG220">
        <v>1483.46</v>
      </c>
      <c r="LH220">
        <v>1.52428E-3</v>
      </c>
      <c r="LI220">
        <v>1874</v>
      </c>
      <c r="LJ220">
        <v>283.928</v>
      </c>
      <c r="LK220">
        <v>2.0992199999999999E-2</v>
      </c>
      <c r="LL220">
        <v>12381.7</v>
      </c>
      <c r="LM220">
        <v>0.91505899999999996</v>
      </c>
      <c r="LN220">
        <v>0.95304999999999995</v>
      </c>
      <c r="LO220">
        <v>250.29499999999999</v>
      </c>
      <c r="LP220">
        <v>5.9958900000000002E-2</v>
      </c>
      <c r="LQ220">
        <v>6.0240400000000003</v>
      </c>
      <c r="LR220">
        <v>0.96625099999999997</v>
      </c>
      <c r="LS220">
        <v>1.1607099999999999</v>
      </c>
      <c r="LT220">
        <v>1.3302100000000001E-3</v>
      </c>
      <c r="LU220">
        <v>1549.82</v>
      </c>
      <c r="LV220">
        <v>1.28976E-3</v>
      </c>
      <c r="LW220">
        <v>1483.72</v>
      </c>
      <c r="LX220">
        <v>1.5227000000000001E-3</v>
      </c>
      <c r="LY220">
        <v>1872.19</v>
      </c>
      <c r="LZ220">
        <v>3690.35</v>
      </c>
      <c r="MA220">
        <v>2.0987700000000001E-2</v>
      </c>
      <c r="MB220">
        <v>160921</v>
      </c>
      <c r="MC220">
        <v>0.91518600000000006</v>
      </c>
      <c r="MD220">
        <v>0.95304999999999995</v>
      </c>
      <c r="ME220">
        <v>250.315</v>
      </c>
      <c r="MF220">
        <v>5.9756799999999999E-2</v>
      </c>
      <c r="MG220">
        <v>6.0346299999999999</v>
      </c>
      <c r="MH220">
        <v>0.60811800000000005</v>
      </c>
      <c r="MI220">
        <v>1.4344600000000001</v>
      </c>
      <c r="MJ220">
        <v>1.1790399999999999E-3</v>
      </c>
      <c r="MK220">
        <v>870.94</v>
      </c>
      <c r="ML220">
        <v>9.7123900000000004E-4</v>
      </c>
      <c r="MM220">
        <v>738.59400000000005</v>
      </c>
      <c r="MN220">
        <v>2.39171E-3</v>
      </c>
      <c r="MO220">
        <v>1892.34</v>
      </c>
      <c r="MP220">
        <v>2.5677099999999999</v>
      </c>
      <c r="MQ220">
        <v>3.7100000000000001E-2</v>
      </c>
      <c r="MR220">
        <v>61.798000000000002</v>
      </c>
      <c r="MS220">
        <v>0.50248000000000004</v>
      </c>
      <c r="MT220">
        <v>0.58056200000000002</v>
      </c>
      <c r="MU220">
        <v>109.188</v>
      </c>
      <c r="MV220">
        <v>0.26639800000000002</v>
      </c>
      <c r="MW220">
        <v>3.7497400000000001</v>
      </c>
      <c r="MX220">
        <v>0.87219400000000002</v>
      </c>
      <c r="MY220">
        <v>1.89907</v>
      </c>
      <c r="MZ220">
        <v>1.3382800000000001E-3</v>
      </c>
      <c r="NA220">
        <v>1498.54</v>
      </c>
      <c r="NB220">
        <v>1.1709800000000001E-3</v>
      </c>
      <c r="NC220">
        <v>1278.26</v>
      </c>
      <c r="ND220">
        <v>2.3700399999999999E-3</v>
      </c>
      <c r="NE220">
        <v>3481.76</v>
      </c>
      <c r="NF220">
        <v>248.56</v>
      </c>
      <c r="NG220">
        <v>2.1368600000000001E-2</v>
      </c>
      <c r="NH220">
        <v>8345.67</v>
      </c>
      <c r="NI220">
        <v>0.71747499999999997</v>
      </c>
      <c r="NJ220">
        <v>0.81961700000000004</v>
      </c>
      <c r="NK220">
        <v>234.52099999999999</v>
      </c>
      <c r="NL220">
        <v>0.41047</v>
      </c>
      <c r="NM220">
        <v>6.5100100000000003</v>
      </c>
      <c r="NN220">
        <v>0.68146099999999998</v>
      </c>
      <c r="NO220">
        <v>11.2186</v>
      </c>
      <c r="NP220">
        <v>1.35903E-3</v>
      </c>
      <c r="NQ220">
        <v>1411.76</v>
      </c>
      <c r="NR220">
        <v>9.1748800000000005E-4</v>
      </c>
      <c r="NS220">
        <v>947.32799999999997</v>
      </c>
      <c r="NT220">
        <v>9.3817599999999994E-3</v>
      </c>
      <c r="NU220">
        <v>32458.2</v>
      </c>
      <c r="NV220">
        <v>164.56700000000001</v>
      </c>
      <c r="NW220">
        <v>2.1883900000000001E-2</v>
      </c>
      <c r="NX220">
        <v>3250.21</v>
      </c>
      <c r="NY220">
        <v>0.43220900000000001</v>
      </c>
      <c r="NZ220">
        <v>0.52987600000000001</v>
      </c>
      <c r="OA220">
        <v>205.90299999999999</v>
      </c>
      <c r="OB220">
        <v>7.6569700000000003</v>
      </c>
      <c r="OC220">
        <v>7.3638899999999996</v>
      </c>
      <c r="OD220">
        <v>8.5632799999999995E-2</v>
      </c>
      <c r="OE220">
        <v>0.318131</v>
      </c>
      <c r="OF220">
        <v>2.4385799999999999E-2</v>
      </c>
      <c r="OG220">
        <v>1482.43</v>
      </c>
      <c r="OH220">
        <v>60.158200000000001</v>
      </c>
      <c r="OI220">
        <v>1.3333500000000001E-3</v>
      </c>
      <c r="OJ220">
        <v>0.234712</v>
      </c>
      <c r="OK220">
        <v>0.54392399999999996</v>
      </c>
      <c r="OL220">
        <v>5957.88</v>
      </c>
      <c r="OM220">
        <v>3.52149</v>
      </c>
      <c r="ON220">
        <v>1.2516199999999999E-3</v>
      </c>
      <c r="OO220">
        <v>0.25288899999999997</v>
      </c>
      <c r="OP220">
        <v>0.57944200000000001</v>
      </c>
      <c r="OQ220">
        <v>6378.61</v>
      </c>
      <c r="OR220">
        <v>3.26837</v>
      </c>
      <c r="OS220">
        <v>0.35449799999999998</v>
      </c>
      <c r="OT220">
        <v>5.1202300000000003</v>
      </c>
      <c r="OU220">
        <v>1.1790399999999999E-3</v>
      </c>
      <c r="OV220">
        <v>870.94</v>
      </c>
      <c r="OW220">
        <v>8.5835999999999996E-4</v>
      </c>
      <c r="OX220">
        <v>205.23699999999999</v>
      </c>
      <c r="OY220">
        <v>3.69995E-3</v>
      </c>
      <c r="OZ220">
        <v>12501.7</v>
      </c>
      <c r="PA220">
        <v>2.5677099999999999</v>
      </c>
      <c r="PB220">
        <v>3.7100000000000001E-2</v>
      </c>
      <c r="PC220">
        <v>19.572600000000001</v>
      </c>
      <c r="PD220">
        <v>0.21955</v>
      </c>
      <c r="PE220">
        <v>0.58056200000000002</v>
      </c>
      <c r="PF220">
        <v>0.25</v>
      </c>
      <c r="PG220">
        <v>1.19722</v>
      </c>
      <c r="PH220">
        <v>3.91126</v>
      </c>
      <c r="PI220">
        <v>0.41150799999999998</v>
      </c>
      <c r="PJ220">
        <v>9.2276500000000006</v>
      </c>
      <c r="PK220">
        <v>1.3382800000000001E-3</v>
      </c>
      <c r="PL220">
        <v>1498.54</v>
      </c>
      <c r="PM220">
        <v>9.0204499999999997E-4</v>
      </c>
      <c r="PN220">
        <v>276.666</v>
      </c>
      <c r="PO220">
        <v>5.3706300000000004E-3</v>
      </c>
      <c r="PP220">
        <v>25308.7</v>
      </c>
      <c r="PQ220">
        <v>248.56</v>
      </c>
      <c r="PR220">
        <v>2.1368600000000001E-2</v>
      </c>
      <c r="PS220">
        <v>2503.87</v>
      </c>
      <c r="PT220">
        <v>0.215257</v>
      </c>
      <c r="PU220">
        <v>0.204904</v>
      </c>
      <c r="PV220">
        <v>234.52099999999999</v>
      </c>
      <c r="PW220">
        <v>2.4708700000000001</v>
      </c>
      <c r="PX220">
        <v>7.1192399999999996</v>
      </c>
      <c r="PY220">
        <v>0.47838900000000001</v>
      </c>
      <c r="PZ220">
        <v>6.8916199999999996</v>
      </c>
      <c r="QA220">
        <v>1.35903E-3</v>
      </c>
      <c r="QB220">
        <v>1411.76</v>
      </c>
      <c r="QC220">
        <v>1.01293E-3</v>
      </c>
      <c r="QD220">
        <v>329.91699999999997</v>
      </c>
      <c r="QE220">
        <v>4.1721400000000004E-3</v>
      </c>
      <c r="QF220">
        <v>17727.2</v>
      </c>
      <c r="QG220">
        <v>164.56700000000001</v>
      </c>
      <c r="QH220">
        <v>2.1883900000000001E-2</v>
      </c>
      <c r="QI220">
        <v>1949.63</v>
      </c>
      <c r="QJ220">
        <v>0.25925900000000002</v>
      </c>
      <c r="QK220">
        <v>0.52987600000000001</v>
      </c>
      <c r="QL220">
        <v>205.90299999999999</v>
      </c>
      <c r="QM220">
        <v>1.7793300000000001</v>
      </c>
      <c r="QN220">
        <v>6.7369300000000001</v>
      </c>
      <c r="QO220">
        <v>0.52810800000000002</v>
      </c>
      <c r="QP220">
        <v>1.7300199999999999</v>
      </c>
      <c r="QQ220">
        <v>1.1546799999999999E-3</v>
      </c>
      <c r="QR220">
        <v>907.75699999999995</v>
      </c>
      <c r="QS220">
        <v>8.2697200000000004E-4</v>
      </c>
      <c r="QT220">
        <v>654.96400000000006</v>
      </c>
      <c r="QU220">
        <v>2.79321E-3</v>
      </c>
      <c r="QV220">
        <v>2388.23</v>
      </c>
      <c r="QW220">
        <v>3.2782200000000001</v>
      </c>
      <c r="QX220">
        <v>3.78292E-2</v>
      </c>
      <c r="QY220">
        <v>57.4499</v>
      </c>
      <c r="QZ220">
        <v>0.39882699999999999</v>
      </c>
      <c r="RA220">
        <v>0.72058800000000001</v>
      </c>
      <c r="RB220">
        <v>116.21</v>
      </c>
      <c r="RC220">
        <v>0.26503599999999999</v>
      </c>
      <c r="RD220">
        <v>3.8422800000000001</v>
      </c>
      <c r="RE220">
        <v>2.7710200000000001E-2</v>
      </c>
      <c r="RF220">
        <v>0.75559900000000002</v>
      </c>
      <c r="RG220">
        <v>2.3616100000000002</v>
      </c>
      <c r="RH220">
        <v>1.3240299999999999E-3</v>
      </c>
      <c r="RI220">
        <v>1570.16</v>
      </c>
      <c r="RJ220">
        <v>1.01263E-3</v>
      </c>
      <c r="RK220">
        <v>1120.42</v>
      </c>
      <c r="RL220">
        <v>2.9327899999999998E-3</v>
      </c>
      <c r="RM220">
        <v>4454.17</v>
      </c>
      <c r="RN220">
        <v>296.20999999999998</v>
      </c>
      <c r="RO220">
        <v>2.0871600000000001E-2</v>
      </c>
      <c r="RP220">
        <v>7641.12</v>
      </c>
      <c r="RQ220">
        <v>0.53841000000000006</v>
      </c>
      <c r="RR220">
        <v>1</v>
      </c>
      <c r="RS220">
        <v>255.75</v>
      </c>
      <c r="RT220">
        <v>0.43359999999999999</v>
      </c>
      <c r="RU220">
        <v>6.8651499999999999</v>
      </c>
      <c r="RV220">
        <v>1.1667200000000001E-2</v>
      </c>
      <c r="RW220">
        <v>0.44467099999999998</v>
      </c>
      <c r="RX220">
        <v>6.7925599999999999</v>
      </c>
      <c r="RY220">
        <v>1.3240299999999999E-3</v>
      </c>
      <c r="RZ220">
        <v>1570.16</v>
      </c>
      <c r="SA220">
        <v>5.9943099999999999E-4</v>
      </c>
      <c r="SB220">
        <v>631.09</v>
      </c>
      <c r="SC220">
        <v>7.5269600000000001E-3</v>
      </c>
      <c r="SD220">
        <v>15030.5</v>
      </c>
      <c r="SE220">
        <v>296.20999999999998</v>
      </c>
      <c r="SF220">
        <v>2.0871600000000001E-2</v>
      </c>
      <c r="SG220">
        <v>3987.88</v>
      </c>
      <c r="SH220">
        <v>0.28099499999999999</v>
      </c>
      <c r="SI220">
        <v>1</v>
      </c>
      <c r="SJ220">
        <v>255.75</v>
      </c>
      <c r="SK220">
        <v>1.86111</v>
      </c>
      <c r="SL220">
        <v>7.73942</v>
      </c>
      <c r="SM220">
        <v>6.2480299999999999E-3</v>
      </c>
    </row>
    <row r="221" spans="1:507" x14ac:dyDescent="0.25">
      <c r="A221">
        <v>220</v>
      </c>
      <c r="B221" s="3">
        <v>58.41</v>
      </c>
      <c r="C221" s="3">
        <v>0</v>
      </c>
      <c r="D221">
        <v>10.313000000000001</v>
      </c>
      <c r="E221">
        <v>782912</v>
      </c>
      <c r="F221">
        <v>10.965299999999999</v>
      </c>
      <c r="G221">
        <v>12.88</v>
      </c>
      <c r="H221">
        <v>6.21692</v>
      </c>
      <c r="I221" s="1">
        <v>4867300</v>
      </c>
      <c r="J221">
        <v>15</v>
      </c>
      <c r="K221">
        <v>296.27</v>
      </c>
      <c r="L221">
        <v>2722.16</v>
      </c>
      <c r="M221">
        <v>352.77199999999999</v>
      </c>
      <c r="N221">
        <v>18733.3</v>
      </c>
      <c r="O221" s="1">
        <v>9450690</v>
      </c>
      <c r="P221">
        <v>682176</v>
      </c>
      <c r="Q221" s="1">
        <v>10569200</v>
      </c>
      <c r="R221">
        <v>8.7783099999999994</v>
      </c>
      <c r="S221">
        <v>88.028700000000001</v>
      </c>
      <c r="T221">
        <v>8.7783099999999994</v>
      </c>
      <c r="U221">
        <v>326.51299999999998</v>
      </c>
      <c r="V221">
        <v>88.028700000000001</v>
      </c>
      <c r="W221">
        <v>6.8636400000000002</v>
      </c>
      <c r="X221">
        <v>76.332099999999997</v>
      </c>
      <c r="Y221">
        <v>6.8636400000000002</v>
      </c>
      <c r="Z221">
        <v>228.71600000000001</v>
      </c>
      <c r="AA221">
        <v>76.332099999999997</v>
      </c>
      <c r="AB221">
        <v>747693</v>
      </c>
      <c r="AC221">
        <v>777648</v>
      </c>
      <c r="AD221">
        <v>89561.4</v>
      </c>
      <c r="AE221">
        <v>0.119784</v>
      </c>
      <c r="AF221">
        <v>1.5738599999999998E-2</v>
      </c>
      <c r="AG221">
        <v>8.8010900000000003E-2</v>
      </c>
      <c r="AH221">
        <v>2.2481300000000002</v>
      </c>
      <c r="AI221">
        <v>0.44481500000000002</v>
      </c>
      <c r="AJ221">
        <v>1</v>
      </c>
      <c r="AK221">
        <v>19.642800000000001</v>
      </c>
      <c r="AL221">
        <v>534.78399999999999</v>
      </c>
      <c r="AM221">
        <v>210.83600000000001</v>
      </c>
      <c r="AN221">
        <v>131.90799999999999</v>
      </c>
      <c r="AO221">
        <v>95.334699999999998</v>
      </c>
      <c r="AP221">
        <v>0.79097499999999998</v>
      </c>
      <c r="AQ221">
        <v>0.67244000000000004</v>
      </c>
      <c r="AR221">
        <v>5.38912E-2</v>
      </c>
      <c r="AS221">
        <v>0.24063200000000001</v>
      </c>
      <c r="AT221">
        <v>0.53859199999999996</v>
      </c>
      <c r="AU221" s="1">
        <v>4591290</v>
      </c>
      <c r="AV221">
        <v>0.99946199999999996</v>
      </c>
      <c r="AW221" s="1">
        <v>1.75682E-8</v>
      </c>
      <c r="AX221">
        <v>10.0428</v>
      </c>
      <c r="AY221">
        <v>10.655799999999999</v>
      </c>
      <c r="AZ221">
        <v>6.1406099999999997</v>
      </c>
      <c r="BA221">
        <v>2.1460599999999999</v>
      </c>
      <c r="BB221">
        <v>0.75575800000000004</v>
      </c>
      <c r="BC221">
        <v>0.47936099999999998</v>
      </c>
      <c r="BD221">
        <v>6.01119</v>
      </c>
      <c r="BE221">
        <v>3.14655</v>
      </c>
      <c r="BF221">
        <v>4.3848399999999996</v>
      </c>
      <c r="BG221">
        <v>7.9821600000000004</v>
      </c>
      <c r="BH221">
        <v>12.1492</v>
      </c>
      <c r="BI221">
        <v>1.88998</v>
      </c>
      <c r="BJ221">
        <v>9.0026299999999999</v>
      </c>
      <c r="BK221">
        <v>1.1511899999999999</v>
      </c>
      <c r="BL221">
        <v>0.97661100000000001</v>
      </c>
      <c r="BM221">
        <v>1.1466000000000001</v>
      </c>
      <c r="BN221">
        <v>0.238567</v>
      </c>
      <c r="BO221">
        <v>0.15820200000000001</v>
      </c>
      <c r="BP221" s="1">
        <v>3873920</v>
      </c>
      <c r="BQ221">
        <v>6.3129</v>
      </c>
      <c r="BR221">
        <v>0.75688699999999998</v>
      </c>
      <c r="BS221" s="1">
        <v>2.0574899999999998E-5</v>
      </c>
      <c r="BT221">
        <v>9.15</v>
      </c>
      <c r="BU221">
        <v>5.15</v>
      </c>
      <c r="BV221">
        <v>0.75686699999999996</v>
      </c>
      <c r="BW221">
        <v>4</v>
      </c>
      <c r="BX221">
        <v>25.063400000000001</v>
      </c>
      <c r="BY221">
        <v>34.423499999999997</v>
      </c>
      <c r="BZ221">
        <v>0.75189499999999998</v>
      </c>
      <c r="CA221">
        <v>0.47822399999999998</v>
      </c>
      <c r="CB221">
        <v>25</v>
      </c>
      <c r="CC221">
        <v>13</v>
      </c>
      <c r="CD221">
        <v>18</v>
      </c>
      <c r="CE221">
        <v>32</v>
      </c>
      <c r="CF221">
        <v>49</v>
      </c>
      <c r="CG221">
        <v>14</v>
      </c>
      <c r="CH221">
        <v>7</v>
      </c>
      <c r="CI221">
        <v>36</v>
      </c>
      <c r="CJ221">
        <v>4.6028900000000004</v>
      </c>
      <c r="CK221">
        <v>3.4088699999999998</v>
      </c>
      <c r="CL221">
        <v>4.5946199999999999</v>
      </c>
      <c r="CM221">
        <v>0.234093</v>
      </c>
      <c r="CN221">
        <v>0.14285700000000001</v>
      </c>
      <c r="CO221">
        <v>4.4887199999999998</v>
      </c>
      <c r="CP221">
        <v>5.1714499999999997E-2</v>
      </c>
      <c r="CQ221" s="1">
        <v>64382400</v>
      </c>
      <c r="CR221">
        <v>1498.5</v>
      </c>
      <c r="CS221">
        <v>16</v>
      </c>
      <c r="CT221">
        <v>-1372</v>
      </c>
      <c r="CU221">
        <v>28</v>
      </c>
      <c r="CV221">
        <v>7.7205999999999997E-2</v>
      </c>
      <c r="CW221">
        <v>15.2645</v>
      </c>
      <c r="CX221">
        <v>11.5289</v>
      </c>
      <c r="CY221">
        <v>3.7986900000000001</v>
      </c>
      <c r="CZ221">
        <v>1.10772</v>
      </c>
      <c r="DA221">
        <v>1.2063200000000001</v>
      </c>
      <c r="DB221">
        <v>1.3890100000000001</v>
      </c>
      <c r="DC221">
        <v>30.529</v>
      </c>
      <c r="DD221">
        <v>42.710299999999997</v>
      </c>
      <c r="DE221">
        <v>2.7731400000000002</v>
      </c>
      <c r="DF221">
        <v>5.4373699999999997E-2</v>
      </c>
      <c r="DG221">
        <v>3.40543</v>
      </c>
      <c r="DH221">
        <v>1.10772</v>
      </c>
      <c r="DI221">
        <v>0.36227399999999998</v>
      </c>
      <c r="DJ221">
        <v>0.66687600000000002</v>
      </c>
      <c r="DK221">
        <v>0.322631</v>
      </c>
      <c r="DL221">
        <v>0.68676499999999996</v>
      </c>
      <c r="DM221">
        <v>0.27438899999999999</v>
      </c>
      <c r="DN221">
        <v>0.44997900000000002</v>
      </c>
      <c r="DO221">
        <v>356.62099999999998</v>
      </c>
      <c r="DP221">
        <v>42.710299999999997</v>
      </c>
      <c r="DQ221">
        <v>247.46899999999999</v>
      </c>
      <c r="DR221">
        <v>13002.9</v>
      </c>
      <c r="DS221">
        <v>-0.26384099999999999</v>
      </c>
      <c r="DT221">
        <v>0.62835099999999999</v>
      </c>
      <c r="DU221">
        <v>2.62644E-2</v>
      </c>
      <c r="DV221">
        <v>25.554400000000001</v>
      </c>
      <c r="DW221">
        <v>32.8521</v>
      </c>
      <c r="DX221">
        <v>7.3995300000000004</v>
      </c>
      <c r="DY221">
        <v>1.4579500000000001</v>
      </c>
      <c r="DZ221">
        <v>2.0663100000000001</v>
      </c>
      <c r="EA221">
        <v>2.2604299999999999</v>
      </c>
      <c r="EB221">
        <v>51.108800000000002</v>
      </c>
      <c r="EC221">
        <v>127.15600000000001</v>
      </c>
      <c r="ED221">
        <v>5.4237799999999998</v>
      </c>
      <c r="EE221">
        <v>9.2540000000000001E-3</v>
      </c>
      <c r="EF221">
        <v>4.2520199999999999</v>
      </c>
      <c r="EG221">
        <v>1.4579500000000001</v>
      </c>
      <c r="EH221">
        <v>0.54729099999999997</v>
      </c>
      <c r="EI221">
        <v>0.97188300000000005</v>
      </c>
      <c r="EJ221">
        <v>0.49733500000000003</v>
      </c>
      <c r="EK221">
        <v>0.99824500000000005</v>
      </c>
      <c r="EL221">
        <v>0.43527500000000002</v>
      </c>
      <c r="EM221">
        <v>0.93514699999999995</v>
      </c>
      <c r="EN221">
        <v>683.76099999999997</v>
      </c>
      <c r="EO221">
        <v>127.15600000000001</v>
      </c>
      <c r="EP221">
        <v>1151.6300000000001</v>
      </c>
      <c r="EQ221">
        <v>57993.8</v>
      </c>
      <c r="ER221">
        <v>-0.34150799999999998</v>
      </c>
      <c r="ES221">
        <v>0.97342899999999999</v>
      </c>
      <c r="ET221">
        <v>6.6479099999999999E-2</v>
      </c>
      <c r="EU221">
        <v>15.2613</v>
      </c>
      <c r="EV221">
        <v>11.543900000000001</v>
      </c>
      <c r="EW221">
        <v>4.0683800000000003</v>
      </c>
      <c r="EX221">
        <v>1.0978000000000001</v>
      </c>
      <c r="EY221">
        <v>1.28125</v>
      </c>
      <c r="EZ221">
        <v>1.4768300000000001</v>
      </c>
      <c r="FA221">
        <v>30.5227</v>
      </c>
      <c r="FB221">
        <v>42.823900000000002</v>
      </c>
      <c r="FC221">
        <v>2.9195000000000002</v>
      </c>
      <c r="FD221">
        <v>4.2615399999999998E-2</v>
      </c>
      <c r="FE221">
        <v>3.3518300000000001</v>
      </c>
      <c r="FF221">
        <v>1.0978000000000001</v>
      </c>
      <c r="FG221">
        <v>0.36384499999999997</v>
      </c>
      <c r="FH221">
        <v>0.66705800000000004</v>
      </c>
      <c r="FI221">
        <v>0.32449299999999998</v>
      </c>
      <c r="FJ221">
        <v>0.68678799999999995</v>
      </c>
      <c r="FK221">
        <v>0.27470800000000001</v>
      </c>
      <c r="FL221">
        <v>0.45934599999999998</v>
      </c>
      <c r="FM221">
        <v>356.50799999999998</v>
      </c>
      <c r="FN221">
        <v>42.823900000000002</v>
      </c>
      <c r="FO221">
        <v>246.34800000000001</v>
      </c>
      <c r="FP221">
        <v>13029.6</v>
      </c>
      <c r="FQ221">
        <v>-0.17117599999999999</v>
      </c>
      <c r="FR221">
        <v>0.57361499999999999</v>
      </c>
      <c r="FS221">
        <v>2.631E-2</v>
      </c>
      <c r="FT221">
        <v>25.553000000000001</v>
      </c>
      <c r="FU221">
        <v>32.864400000000003</v>
      </c>
      <c r="FV221">
        <v>7.42509</v>
      </c>
      <c r="FW221">
        <v>1.4543699999999999</v>
      </c>
      <c r="FX221">
        <v>2.1174599999999999</v>
      </c>
      <c r="FY221">
        <v>2.2810800000000002</v>
      </c>
      <c r="FZ221">
        <v>51.106000000000002</v>
      </c>
      <c r="GA221">
        <v>127.22499999999999</v>
      </c>
      <c r="GB221">
        <v>5.4255199999999997</v>
      </c>
      <c r="GC221">
        <v>9.1421999999999996E-3</v>
      </c>
      <c r="GD221">
        <v>4.2326499999999996</v>
      </c>
      <c r="GE221">
        <v>1.4543699999999999</v>
      </c>
      <c r="GF221">
        <v>0.54783899999999996</v>
      </c>
      <c r="GG221">
        <v>0.97194800000000003</v>
      </c>
      <c r="GH221">
        <v>0.49801000000000001</v>
      </c>
      <c r="GI221">
        <v>0.99825299999999995</v>
      </c>
      <c r="GJ221">
        <v>0.435585</v>
      </c>
      <c r="GK221">
        <v>0.93560399999999999</v>
      </c>
      <c r="GL221">
        <v>683.70299999999997</v>
      </c>
      <c r="GM221">
        <v>127.22499999999999</v>
      </c>
      <c r="GN221">
        <v>1150.6099999999999</v>
      </c>
      <c r="GO221">
        <v>58034.5</v>
      </c>
      <c r="GP221">
        <v>-0.33599400000000001</v>
      </c>
      <c r="GQ221">
        <v>0.97475100000000003</v>
      </c>
      <c r="GR221">
        <v>2.4282399999999999E-2</v>
      </c>
      <c r="GS221">
        <v>25.657399999999999</v>
      </c>
      <c r="GT221">
        <v>32.5411</v>
      </c>
      <c r="GU221">
        <v>7.5514999999999999</v>
      </c>
      <c r="GV221">
        <v>1.6612800000000001</v>
      </c>
      <c r="GW221">
        <v>2.5787300000000002</v>
      </c>
      <c r="GX221">
        <v>2.4051800000000001</v>
      </c>
      <c r="GY221">
        <v>51.314900000000002</v>
      </c>
      <c r="GZ221">
        <v>124.738</v>
      </c>
      <c r="HA221">
        <v>5.4055299999999997</v>
      </c>
      <c r="HB221">
        <v>8.3513100000000007E-3</v>
      </c>
      <c r="HC221">
        <v>5.4259000000000004</v>
      </c>
      <c r="HD221">
        <v>1.6612800000000001</v>
      </c>
      <c r="HE221">
        <v>0.51766900000000005</v>
      </c>
      <c r="HF221">
        <v>0.96816599999999997</v>
      </c>
      <c r="HG221">
        <v>0.46087800000000001</v>
      </c>
      <c r="HH221">
        <v>0.99776600000000004</v>
      </c>
      <c r="HI221">
        <v>0.41733599999999998</v>
      </c>
      <c r="HJ221">
        <v>0.91632000000000002</v>
      </c>
      <c r="HK221">
        <v>688.15099999999995</v>
      </c>
      <c r="HL221">
        <v>124.738</v>
      </c>
      <c r="HM221">
        <v>1140.27</v>
      </c>
      <c r="HN221">
        <v>56223.5</v>
      </c>
      <c r="HO221">
        <v>-0.30482399999999998</v>
      </c>
      <c r="HP221">
        <v>0.96221000000000001</v>
      </c>
      <c r="HQ221">
        <v>2.4348600000000001E-2</v>
      </c>
      <c r="HR221">
        <v>25.654699999999998</v>
      </c>
      <c r="HS221">
        <v>32.566699999999997</v>
      </c>
      <c r="HT221">
        <v>7.5831200000000001</v>
      </c>
      <c r="HU221">
        <v>1.65527</v>
      </c>
      <c r="HV221">
        <v>2.6501000000000001</v>
      </c>
      <c r="HW221">
        <v>2.4289999999999998</v>
      </c>
      <c r="HX221">
        <v>51.309399999999997</v>
      </c>
      <c r="HY221">
        <v>124.877</v>
      </c>
      <c r="HZ221">
        <v>5.4098699999999997</v>
      </c>
      <c r="IA221">
        <v>8.2192700000000007E-3</v>
      </c>
      <c r="IB221">
        <v>5.3900100000000002</v>
      </c>
      <c r="IC221">
        <v>1.65526</v>
      </c>
      <c r="ID221">
        <v>0.51849999999999996</v>
      </c>
      <c r="IE221">
        <v>0.968275</v>
      </c>
      <c r="IF221">
        <v>0.461897</v>
      </c>
      <c r="IG221">
        <v>0.99778</v>
      </c>
      <c r="IH221">
        <v>0.41786800000000002</v>
      </c>
      <c r="II221">
        <v>0.91724600000000001</v>
      </c>
      <c r="IJ221">
        <v>688.03499999999997</v>
      </c>
      <c r="IK221">
        <v>124.877</v>
      </c>
      <c r="IL221">
        <v>1138.03</v>
      </c>
      <c r="IM221">
        <v>56308.800000000003</v>
      </c>
      <c r="IN221">
        <v>-0.298259</v>
      </c>
      <c r="IO221">
        <v>0.96432399999999996</v>
      </c>
      <c r="IP221">
        <v>0.58926699999999999</v>
      </c>
      <c r="IQ221">
        <v>1.36164</v>
      </c>
      <c r="IR221">
        <v>1.72533E-3</v>
      </c>
      <c r="IS221">
        <v>341.14</v>
      </c>
      <c r="IT221">
        <v>1.4735499999999999E-3</v>
      </c>
      <c r="IU221">
        <v>291.82</v>
      </c>
      <c r="IV221">
        <v>3.2832199999999999E-3</v>
      </c>
      <c r="IW221">
        <v>704.56799999999998</v>
      </c>
      <c r="IX221">
        <v>22.587599999999998</v>
      </c>
      <c r="IY221">
        <v>9.8354700000000003E-2</v>
      </c>
      <c r="IZ221">
        <v>266.08199999999999</v>
      </c>
      <c r="JA221">
        <v>0.50254699999999997</v>
      </c>
      <c r="JB221">
        <v>0.56001500000000004</v>
      </c>
      <c r="JC221">
        <v>12.4648</v>
      </c>
      <c r="JD221">
        <v>0.26594000000000001</v>
      </c>
      <c r="JE221">
        <v>2.7939099999999999</v>
      </c>
      <c r="JF221">
        <v>0.84342200000000001</v>
      </c>
      <c r="JG221">
        <v>2.46183</v>
      </c>
      <c r="JH221">
        <v>1.8931600000000001E-3</v>
      </c>
      <c r="JI221">
        <v>656.178</v>
      </c>
      <c r="JJ221">
        <v>1.6210199999999999E-3</v>
      </c>
      <c r="JK221">
        <v>548.07299999999998</v>
      </c>
      <c r="JL221">
        <v>4.4367900000000004E-3</v>
      </c>
      <c r="JM221">
        <v>1644.27</v>
      </c>
      <c r="JN221">
        <v>3701.3</v>
      </c>
      <c r="JO221">
        <v>5.0305299999999997E-2</v>
      </c>
      <c r="JP221">
        <v>49342.400000000001</v>
      </c>
      <c r="JQ221">
        <v>0.66898000000000002</v>
      </c>
      <c r="JR221">
        <v>0.75676399999999999</v>
      </c>
      <c r="JS221">
        <v>35.890999999999998</v>
      </c>
      <c r="JT221">
        <v>0.70176000000000005</v>
      </c>
      <c r="JU221">
        <v>5.5158100000000001</v>
      </c>
      <c r="JV221">
        <v>0.59338199999999997</v>
      </c>
      <c r="JW221">
        <v>1.3357000000000001</v>
      </c>
      <c r="JX221">
        <v>1.72518E-3</v>
      </c>
      <c r="JY221">
        <v>341.12799999999999</v>
      </c>
      <c r="JZ221">
        <v>1.48788E-3</v>
      </c>
      <c r="KA221">
        <v>293.12200000000001</v>
      </c>
      <c r="KB221">
        <v>3.20368E-3</v>
      </c>
      <c r="KC221">
        <v>694.24099999999999</v>
      </c>
      <c r="KD221">
        <v>90.041700000000006</v>
      </c>
      <c r="KE221">
        <v>9.7529199999999996E-2</v>
      </c>
      <c r="KF221">
        <v>1062.3699999999999</v>
      </c>
      <c r="KG221">
        <v>0.49274800000000002</v>
      </c>
      <c r="KH221">
        <v>0.56001500000000004</v>
      </c>
      <c r="KI221">
        <v>12.4703</v>
      </c>
      <c r="KJ221">
        <v>0.26796799999999998</v>
      </c>
      <c r="KK221">
        <v>2.8921899999999998</v>
      </c>
      <c r="KL221">
        <v>0.84446200000000005</v>
      </c>
      <c r="KM221">
        <v>2.4401600000000001</v>
      </c>
      <c r="KN221">
        <v>1.8930799999999999E-3</v>
      </c>
      <c r="KO221">
        <v>656.16800000000001</v>
      </c>
      <c r="KP221">
        <v>1.62291E-3</v>
      </c>
      <c r="KQ221">
        <v>548.74</v>
      </c>
      <c r="KR221">
        <v>4.3975300000000002E-3</v>
      </c>
      <c r="KS221">
        <v>1630.03</v>
      </c>
      <c r="KT221">
        <v>14802.2</v>
      </c>
      <c r="KU221">
        <v>5.0305299999999997E-2</v>
      </c>
      <c r="KV221">
        <v>197189</v>
      </c>
      <c r="KW221">
        <v>0.67014600000000002</v>
      </c>
      <c r="KX221">
        <v>0.75676399999999999</v>
      </c>
      <c r="KY221">
        <v>35.881100000000004</v>
      </c>
      <c r="KZ221">
        <v>0.69401900000000005</v>
      </c>
      <c r="LA221">
        <v>5.5172800000000004</v>
      </c>
      <c r="LB221">
        <v>0.86101099999999997</v>
      </c>
      <c r="LC221">
        <v>2.17692</v>
      </c>
      <c r="LD221">
        <v>1.8969099999999999E-3</v>
      </c>
      <c r="LE221">
        <v>654.57299999999998</v>
      </c>
      <c r="LF221">
        <v>1.6599200000000001E-3</v>
      </c>
      <c r="LG221">
        <v>557.5</v>
      </c>
      <c r="LH221">
        <v>3.9001399999999999E-3</v>
      </c>
      <c r="LI221">
        <v>1463.39</v>
      </c>
      <c r="LJ221">
        <v>3862.94</v>
      </c>
      <c r="LK221">
        <v>5.0484000000000001E-2</v>
      </c>
      <c r="LL221">
        <v>53714.1</v>
      </c>
      <c r="LM221">
        <v>0.70002799999999998</v>
      </c>
      <c r="LN221">
        <v>0.78712400000000005</v>
      </c>
      <c r="LO221">
        <v>35.757300000000001</v>
      </c>
      <c r="LP221">
        <v>0.54838600000000004</v>
      </c>
      <c r="LQ221">
        <v>5.4083699999999997</v>
      </c>
      <c r="LR221">
        <v>0.86215600000000003</v>
      </c>
      <c r="LS221">
        <v>2.15455</v>
      </c>
      <c r="LT221">
        <v>1.89668E-3</v>
      </c>
      <c r="LU221">
        <v>654.62400000000002</v>
      </c>
      <c r="LV221">
        <v>1.6618500000000001E-3</v>
      </c>
      <c r="LW221">
        <v>558.31600000000003</v>
      </c>
      <c r="LX221">
        <v>3.8605000000000002E-3</v>
      </c>
      <c r="LY221">
        <v>1448.31</v>
      </c>
      <c r="LZ221">
        <v>50202.9</v>
      </c>
      <c r="MA221">
        <v>5.0471799999999997E-2</v>
      </c>
      <c r="MB221">
        <v>697592</v>
      </c>
      <c r="MC221">
        <v>0.70132899999999998</v>
      </c>
      <c r="MD221">
        <v>0.78712400000000005</v>
      </c>
      <c r="ME221">
        <v>35.754600000000003</v>
      </c>
      <c r="MF221">
        <v>0.54051499999999997</v>
      </c>
      <c r="MG221">
        <v>5.4115799999999998</v>
      </c>
      <c r="MH221">
        <v>0.41386499999999998</v>
      </c>
      <c r="MI221">
        <v>13.462899999999999</v>
      </c>
      <c r="MJ221">
        <v>1.7786799999999999E-3</v>
      </c>
      <c r="MK221">
        <v>332.90699999999998</v>
      </c>
      <c r="ML221">
        <v>1.06061E-3</v>
      </c>
      <c r="MM221">
        <v>200.203</v>
      </c>
      <c r="MN221">
        <v>2.68696E-2</v>
      </c>
      <c r="MO221">
        <v>8045.88</v>
      </c>
      <c r="MP221">
        <v>9.8949700000000007</v>
      </c>
      <c r="MQ221">
        <v>9.5983799999999994E-2</v>
      </c>
      <c r="MR221">
        <v>64.944500000000005</v>
      </c>
      <c r="MS221">
        <v>0.29130600000000001</v>
      </c>
      <c r="MT221">
        <v>0.31685999999999998</v>
      </c>
      <c r="MU221">
        <v>13.21</v>
      </c>
      <c r="MV221">
        <v>9.0464099999999998</v>
      </c>
      <c r="MW221">
        <v>3.1992500000000001</v>
      </c>
      <c r="MX221">
        <v>0.61654600000000004</v>
      </c>
      <c r="MY221">
        <v>39.246699999999997</v>
      </c>
      <c r="MZ221">
        <v>2.0048399999999999E-3</v>
      </c>
      <c r="NA221">
        <v>635.346</v>
      </c>
      <c r="NB221">
        <v>1.2802E-3</v>
      </c>
      <c r="NC221">
        <v>379.19799999999998</v>
      </c>
      <c r="ND221">
        <v>6.5353099999999997E-2</v>
      </c>
      <c r="NE221">
        <v>26457.3</v>
      </c>
      <c r="NF221">
        <v>1651.36</v>
      </c>
      <c r="NG221">
        <v>4.9030799999999999E-2</v>
      </c>
      <c r="NH221">
        <v>11923.8</v>
      </c>
      <c r="NI221">
        <v>0.35403099999999998</v>
      </c>
      <c r="NJ221">
        <v>0.34648099999999998</v>
      </c>
      <c r="NK221">
        <v>39.1753</v>
      </c>
      <c r="NL221">
        <v>30.916799999999999</v>
      </c>
      <c r="NM221">
        <v>6.8328100000000003</v>
      </c>
      <c r="NN221">
        <v>0.47522900000000001</v>
      </c>
      <c r="NO221">
        <v>31482.1</v>
      </c>
      <c r="NP221">
        <v>2.41011E-3</v>
      </c>
      <c r="NQ221">
        <v>543.57899999999995</v>
      </c>
      <c r="NR221">
        <v>1.1667800000000001E-3</v>
      </c>
      <c r="NS221">
        <v>252.654</v>
      </c>
      <c r="NT221">
        <v>54.243699999999997</v>
      </c>
      <c r="NU221" s="1">
        <v>19666500</v>
      </c>
      <c r="NV221">
        <v>369.24700000000001</v>
      </c>
      <c r="NW221">
        <v>5.5567699999999998E-2</v>
      </c>
      <c r="NX221">
        <v>1498.62</v>
      </c>
      <c r="NY221">
        <v>0.225526</v>
      </c>
      <c r="NZ221">
        <v>6.8360000000000004E-2</v>
      </c>
      <c r="OA221">
        <v>38.875500000000002</v>
      </c>
      <c r="OB221">
        <v>31268.1</v>
      </c>
      <c r="OC221">
        <v>7.2950400000000002</v>
      </c>
      <c r="OD221">
        <v>0.119601</v>
      </c>
      <c r="OE221">
        <v>8.3544900000000005E-2</v>
      </c>
      <c r="OF221">
        <v>6.6618300000000005E-2</v>
      </c>
      <c r="OG221">
        <v>85.97</v>
      </c>
      <c r="OH221">
        <v>4.9285699999999997</v>
      </c>
      <c r="OI221">
        <v>3.5094599999999998E-4</v>
      </c>
      <c r="OJ221">
        <v>3.2230599999999998E-2</v>
      </c>
      <c r="OK221">
        <v>3.0861100000000001</v>
      </c>
      <c r="OL221">
        <v>425.3</v>
      </c>
      <c r="OM221">
        <v>0.22423799999999999</v>
      </c>
      <c r="ON221">
        <v>3.2221300000000001E-4</v>
      </c>
      <c r="OO221">
        <v>3.5941599999999997E-2</v>
      </c>
      <c r="OP221">
        <v>3.36131</v>
      </c>
      <c r="OQ221">
        <v>472.53100000000001</v>
      </c>
      <c r="OR221">
        <v>0.20108500000000001</v>
      </c>
      <c r="OS221">
        <v>0.40849800000000003</v>
      </c>
      <c r="OT221">
        <v>7.3917799999999998</v>
      </c>
      <c r="OU221">
        <v>1.7786799999999999E-3</v>
      </c>
      <c r="OV221">
        <v>332.90699999999998</v>
      </c>
      <c r="OW221">
        <v>1.30751E-3</v>
      </c>
      <c r="OX221">
        <v>140.21899999999999</v>
      </c>
      <c r="OY221">
        <v>1.05673E-2</v>
      </c>
      <c r="OZ221">
        <v>6225.55</v>
      </c>
      <c r="PA221">
        <v>9.8949700000000007</v>
      </c>
      <c r="PB221">
        <v>9.5983799999999994E-2</v>
      </c>
      <c r="PC221">
        <v>32.6892</v>
      </c>
      <c r="PD221">
        <v>0.28856300000000001</v>
      </c>
      <c r="PE221">
        <v>0.31685999999999998</v>
      </c>
      <c r="PF221">
        <v>5.8147399999999996</v>
      </c>
      <c r="PG221">
        <v>2.7270799999999999</v>
      </c>
      <c r="PH221">
        <v>3.0912299999999999</v>
      </c>
      <c r="PI221">
        <v>0.37136799999999998</v>
      </c>
      <c r="PJ221">
        <v>23.8094</v>
      </c>
      <c r="PK221">
        <v>2.0048399999999999E-3</v>
      </c>
      <c r="PL221">
        <v>635.346</v>
      </c>
      <c r="PM221">
        <v>1.0512200000000001E-3</v>
      </c>
      <c r="PN221">
        <v>147.83500000000001</v>
      </c>
      <c r="PO221">
        <v>3.01564E-2</v>
      </c>
      <c r="PP221">
        <v>21813.4</v>
      </c>
      <c r="PQ221">
        <v>1651.36</v>
      </c>
      <c r="PR221">
        <v>4.9030799999999999E-2</v>
      </c>
      <c r="PS221">
        <v>5673.04</v>
      </c>
      <c r="PT221">
        <v>0.16843900000000001</v>
      </c>
      <c r="PU221">
        <v>8.6620199999999994E-2</v>
      </c>
      <c r="PV221">
        <v>39.175400000000003</v>
      </c>
      <c r="PW221">
        <v>10.7166</v>
      </c>
      <c r="PX221">
        <v>6.8371500000000003</v>
      </c>
      <c r="PY221">
        <v>0.65388800000000002</v>
      </c>
      <c r="PZ221">
        <v>5.3745700000000003</v>
      </c>
      <c r="QA221">
        <v>2.41011E-3</v>
      </c>
      <c r="QB221">
        <v>543.57899999999995</v>
      </c>
      <c r="QC221">
        <v>1.9425E-3</v>
      </c>
      <c r="QD221">
        <v>251.80500000000001</v>
      </c>
      <c r="QE221">
        <v>7.3020300000000002E-3</v>
      </c>
      <c r="QF221">
        <v>4950.0600000000004</v>
      </c>
      <c r="QG221">
        <v>369.24700000000001</v>
      </c>
      <c r="QH221">
        <v>5.5567699999999998E-2</v>
      </c>
      <c r="QI221">
        <v>2670.89</v>
      </c>
      <c r="QJ221">
        <v>0.40193899999999999</v>
      </c>
      <c r="QK221">
        <v>6.8360000000000004E-2</v>
      </c>
      <c r="QL221">
        <v>38.875500000000002</v>
      </c>
      <c r="QM221">
        <v>2.0335700000000001</v>
      </c>
      <c r="QN221">
        <v>5.3547099999999999</v>
      </c>
      <c r="QO221">
        <v>0.25965199999999999</v>
      </c>
      <c r="QP221">
        <v>5.62608</v>
      </c>
      <c r="QQ221">
        <v>1.7095400000000001E-3</v>
      </c>
      <c r="QR221">
        <v>343.291</v>
      </c>
      <c r="QS221">
        <v>6.6688999999999995E-4</v>
      </c>
      <c r="QT221">
        <v>123.749</v>
      </c>
      <c r="QU221">
        <v>1.3106400000000001E-2</v>
      </c>
      <c r="QV221">
        <v>3016.07</v>
      </c>
      <c r="QW221">
        <v>31.374600000000001</v>
      </c>
      <c r="QX221">
        <v>0.100873</v>
      </c>
      <c r="QY221">
        <v>107.955</v>
      </c>
      <c r="QZ221">
        <v>0.219362</v>
      </c>
      <c r="RA221">
        <v>0.68817200000000001</v>
      </c>
      <c r="RB221">
        <v>12.147</v>
      </c>
      <c r="RC221">
        <v>1.1066499999999999</v>
      </c>
      <c r="RD221">
        <v>3.3725700000000001</v>
      </c>
      <c r="RE221">
        <v>6.01352E-2</v>
      </c>
      <c r="RF221">
        <v>0.30219699999999999</v>
      </c>
      <c r="RG221">
        <v>11.548299999999999</v>
      </c>
      <c r="RH221">
        <v>1.8554999999999999E-3</v>
      </c>
      <c r="RI221">
        <v>662.59799999999996</v>
      </c>
      <c r="RJ221">
        <v>6.0718600000000001E-4</v>
      </c>
      <c r="RK221">
        <v>190.42699999999999</v>
      </c>
      <c r="RL221">
        <v>1.9915599999999999E-2</v>
      </c>
      <c r="RM221">
        <v>7880.57</v>
      </c>
      <c r="RN221">
        <v>5026.96</v>
      </c>
      <c r="RO221">
        <v>5.1714499999999997E-2</v>
      </c>
      <c r="RP221">
        <v>19324.7</v>
      </c>
      <c r="RQ221">
        <v>0.19880200000000001</v>
      </c>
      <c r="RR221">
        <v>1</v>
      </c>
      <c r="RS221">
        <v>34.4253</v>
      </c>
      <c r="RT221">
        <v>2.87</v>
      </c>
      <c r="RU221">
        <v>7.0009199999999998</v>
      </c>
      <c r="RV221">
        <v>1.0348700000000001E-2</v>
      </c>
      <c r="RW221">
        <v>8.5016700000000001E-2</v>
      </c>
      <c r="RX221">
        <v>59.260399999999997</v>
      </c>
      <c r="RY221">
        <v>1.8554999999999999E-3</v>
      </c>
      <c r="RZ221">
        <v>662.59799999999996</v>
      </c>
      <c r="SA221">
        <v>1.8756600000000001E-4</v>
      </c>
      <c r="SB221">
        <v>49.690800000000003</v>
      </c>
      <c r="SC221">
        <v>9.7589200000000001E-2</v>
      </c>
      <c r="SD221">
        <v>41449.5</v>
      </c>
      <c r="SE221">
        <v>5026.96</v>
      </c>
      <c r="SF221">
        <v>5.1714499999999997E-2</v>
      </c>
      <c r="SG221">
        <v>8370.7800000000007</v>
      </c>
      <c r="SH221">
        <v>8.6113800000000004E-2</v>
      </c>
      <c r="SI221">
        <v>1</v>
      </c>
      <c r="SJ221">
        <v>34.4253</v>
      </c>
      <c r="SK221">
        <v>16.556999999999999</v>
      </c>
      <c r="SL221">
        <v>8.1668699999999994</v>
      </c>
      <c r="SM221">
        <v>4.7045699999999999E-3</v>
      </c>
    </row>
    <row r="222" spans="1:507" x14ac:dyDescent="0.25">
      <c r="A222">
        <v>221</v>
      </c>
      <c r="B222" s="3">
        <v>51.71</v>
      </c>
      <c r="C222" s="3">
        <v>0</v>
      </c>
      <c r="D222">
        <v>17.0016</v>
      </c>
      <c r="E222">
        <v>550229</v>
      </c>
      <c r="F222">
        <v>22.253799999999998</v>
      </c>
      <c r="G222">
        <v>29.822500000000002</v>
      </c>
      <c r="H222">
        <v>9.9675700000000003</v>
      </c>
      <c r="I222" s="1">
        <v>5484450</v>
      </c>
      <c r="J222">
        <v>16</v>
      </c>
      <c r="K222">
        <v>252.39400000000001</v>
      </c>
      <c r="L222">
        <v>2730.9</v>
      </c>
      <c r="M222">
        <v>452.02800000000002</v>
      </c>
      <c r="N222">
        <v>27653.9</v>
      </c>
      <c r="O222" s="1">
        <v>7215750</v>
      </c>
      <c r="P222">
        <v>485324</v>
      </c>
      <c r="Q222" s="1">
        <v>7954600</v>
      </c>
      <c r="R222">
        <v>24.825399999999998</v>
      </c>
      <c r="S222">
        <v>285.25400000000002</v>
      </c>
      <c r="T222">
        <v>24.825399999999998</v>
      </c>
      <c r="U222">
        <v>883.12099999999998</v>
      </c>
      <c r="V222">
        <v>285.25400000000002</v>
      </c>
      <c r="W222">
        <v>18.649699999999999</v>
      </c>
      <c r="X222">
        <v>251.53399999999999</v>
      </c>
      <c r="Y222">
        <v>18.649699999999999</v>
      </c>
      <c r="Z222">
        <v>491.06700000000001</v>
      </c>
      <c r="AA222">
        <v>251.53399999999999</v>
      </c>
      <c r="AB222">
        <v>537811</v>
      </c>
      <c r="AC222">
        <v>551560</v>
      </c>
      <c r="AD222">
        <v>74787.7</v>
      </c>
      <c r="AE222">
        <v>0.13905899999999999</v>
      </c>
      <c r="AF222">
        <v>1.48357E-2</v>
      </c>
      <c r="AG222">
        <v>7.8202599999999997E-2</v>
      </c>
      <c r="AH222">
        <v>2.3384399999999999</v>
      </c>
      <c r="AI222">
        <v>0.42763600000000002</v>
      </c>
      <c r="AJ222">
        <v>1</v>
      </c>
      <c r="AK222">
        <v>19.3871</v>
      </c>
      <c r="AL222">
        <v>522.58900000000006</v>
      </c>
      <c r="AM222">
        <v>165.185</v>
      </c>
      <c r="AN222">
        <v>118.858</v>
      </c>
      <c r="AO222">
        <v>85.999700000000004</v>
      </c>
      <c r="AP222">
        <v>0.84826100000000004</v>
      </c>
      <c r="AQ222">
        <v>0.72154600000000002</v>
      </c>
      <c r="AR222">
        <v>2.1821799999999999E-2</v>
      </c>
      <c r="AS222">
        <v>0.13788300000000001</v>
      </c>
      <c r="AT222">
        <v>0.608325</v>
      </c>
      <c r="AU222" s="1">
        <v>5319830</v>
      </c>
      <c r="AV222">
        <v>1.0001800000000001</v>
      </c>
      <c r="AW222" s="1">
        <v>2.9848100000000002E-8</v>
      </c>
      <c r="AX222">
        <v>18.7605</v>
      </c>
      <c r="AY222">
        <v>22.2592</v>
      </c>
      <c r="AZ222">
        <v>9.8916400000000007</v>
      </c>
      <c r="BA222">
        <v>22.789200000000001</v>
      </c>
      <c r="BB222">
        <v>0.68439300000000003</v>
      </c>
      <c r="BC222">
        <v>-0.42309200000000002</v>
      </c>
      <c r="BD222">
        <v>8.8952200000000001</v>
      </c>
      <c r="BE222">
        <v>2.80579</v>
      </c>
      <c r="BF222">
        <v>4.5315799999999999</v>
      </c>
      <c r="BG222">
        <v>16.6556</v>
      </c>
      <c r="BH222">
        <v>27.901700000000002</v>
      </c>
      <c r="BI222">
        <v>7.5722899999999997</v>
      </c>
      <c r="BJ222">
        <v>25.096</v>
      </c>
      <c r="BK222">
        <v>4.0247799999999998</v>
      </c>
      <c r="BL222">
        <v>3.1477900000000001</v>
      </c>
      <c r="BM222">
        <v>3.96455</v>
      </c>
      <c r="BN222">
        <v>0.48261100000000001</v>
      </c>
      <c r="BO222">
        <v>0.40008700000000003</v>
      </c>
      <c r="BP222" s="1">
        <v>8317170</v>
      </c>
      <c r="BQ222">
        <v>10.9834</v>
      </c>
      <c r="BR222">
        <v>0.717557</v>
      </c>
      <c r="BS222">
        <v>3.3359900000000002E-4</v>
      </c>
      <c r="BT222">
        <v>17.850000000000001</v>
      </c>
      <c r="BU222">
        <v>5.85</v>
      </c>
      <c r="BV222">
        <v>0.71722399999999997</v>
      </c>
      <c r="BW222">
        <v>12</v>
      </c>
      <c r="BX222">
        <v>40.067</v>
      </c>
      <c r="BY222">
        <v>364.64499999999998</v>
      </c>
      <c r="BZ222">
        <v>0.68442099999999995</v>
      </c>
      <c r="CA222">
        <v>-0.42313800000000001</v>
      </c>
      <c r="CB222">
        <v>36</v>
      </c>
      <c r="CC222">
        <v>12</v>
      </c>
      <c r="CD222">
        <v>19</v>
      </c>
      <c r="CE222">
        <v>67</v>
      </c>
      <c r="CF222">
        <v>112</v>
      </c>
      <c r="CG222">
        <v>13</v>
      </c>
      <c r="CH222">
        <v>30</v>
      </c>
      <c r="CI222">
        <v>100</v>
      </c>
      <c r="CJ222">
        <v>16.095500000000001</v>
      </c>
      <c r="CK222">
        <v>12.492900000000001</v>
      </c>
      <c r="CL222">
        <v>15.855399999999999</v>
      </c>
      <c r="CM222">
        <v>0.47659400000000002</v>
      </c>
      <c r="CN222">
        <v>0.394737</v>
      </c>
      <c r="CO222">
        <v>5.9835399999999996</v>
      </c>
      <c r="CP222">
        <v>1.88369E-2</v>
      </c>
      <c r="CQ222" s="1">
        <v>135790000</v>
      </c>
      <c r="CR222">
        <v>1042</v>
      </c>
      <c r="CS222">
        <v>16</v>
      </c>
      <c r="CT222">
        <v>-238</v>
      </c>
      <c r="CU222">
        <v>20</v>
      </c>
      <c r="CV222">
        <v>3.1615999999999998E-2</v>
      </c>
      <c r="CW222">
        <v>25.6951</v>
      </c>
      <c r="CX222">
        <v>140.91999999999999</v>
      </c>
      <c r="CY222">
        <v>5.5713800000000004</v>
      </c>
      <c r="CZ222">
        <v>3.9245399999999999</v>
      </c>
      <c r="DA222">
        <v>14.013999999999999</v>
      </c>
      <c r="DB222">
        <v>2.58379</v>
      </c>
      <c r="DC222">
        <v>51.3902</v>
      </c>
      <c r="DD222">
        <v>525.81100000000004</v>
      </c>
      <c r="DE222">
        <v>4.0372599999999998</v>
      </c>
      <c r="DF222">
        <v>2.0293100000000001E-2</v>
      </c>
      <c r="DG222">
        <v>37.869399999999999</v>
      </c>
      <c r="DH222">
        <v>3.9245399999999999</v>
      </c>
      <c r="DI222">
        <v>0.220053</v>
      </c>
      <c r="DJ222">
        <v>0.7248</v>
      </c>
      <c r="DK222">
        <v>0.15274299999999999</v>
      </c>
      <c r="DL222">
        <v>0.75417999999999996</v>
      </c>
      <c r="DM222">
        <v>0.15679100000000001</v>
      </c>
      <c r="DN222">
        <v>0.50343800000000005</v>
      </c>
      <c r="DO222">
        <v>1068.02</v>
      </c>
      <c r="DP222">
        <v>525.81100000000004</v>
      </c>
      <c r="DQ222">
        <v>8251.11</v>
      </c>
      <c r="DR222" s="1">
        <v>1480800</v>
      </c>
      <c r="DS222">
        <v>-0.36823899999999998</v>
      </c>
      <c r="DT222">
        <v>0.74734699999999998</v>
      </c>
      <c r="DU222">
        <v>5.3113199999999996E-3</v>
      </c>
      <c r="DV222">
        <v>41.860900000000001</v>
      </c>
      <c r="DW222">
        <v>356.13499999999999</v>
      </c>
      <c r="DX222">
        <v>10.6469</v>
      </c>
      <c r="DY222">
        <v>5.1394799999999998</v>
      </c>
      <c r="DZ222">
        <v>21.105499999999999</v>
      </c>
      <c r="EA222">
        <v>3.8513000000000002</v>
      </c>
      <c r="EB222">
        <v>83.721800000000002</v>
      </c>
      <c r="EC222">
        <v>1376.37</v>
      </c>
      <c r="ED222">
        <v>7.0079799999999999</v>
      </c>
      <c r="EE222">
        <v>1.00833E-3</v>
      </c>
      <c r="EF222">
        <v>48.1723</v>
      </c>
      <c r="EG222">
        <v>5.1394799999999998</v>
      </c>
      <c r="EH222">
        <v>0.290215</v>
      </c>
      <c r="EI222">
        <v>0.95755800000000002</v>
      </c>
      <c r="EJ222">
        <v>0.201098</v>
      </c>
      <c r="EK222">
        <v>0.99622599999999994</v>
      </c>
      <c r="EL222">
        <v>0.205155</v>
      </c>
      <c r="EM222">
        <v>0.93235500000000004</v>
      </c>
      <c r="EN222">
        <v>2084.4499999999998</v>
      </c>
      <c r="EO222">
        <v>1376.37</v>
      </c>
      <c r="EP222">
        <v>31496.400000000001</v>
      </c>
      <c r="EQ222" s="1">
        <v>4771510</v>
      </c>
      <c r="ER222">
        <v>-0.23747399999999999</v>
      </c>
      <c r="ES222">
        <v>0.96875299999999998</v>
      </c>
      <c r="ET222">
        <v>1.9231399999999999E-2</v>
      </c>
      <c r="EU222">
        <v>25.688400000000001</v>
      </c>
      <c r="EV222">
        <v>140.97499999999999</v>
      </c>
      <c r="EW222">
        <v>6.3253199999999996</v>
      </c>
      <c r="EX222">
        <v>3.8975499999999998</v>
      </c>
      <c r="EY222">
        <v>14.636200000000001</v>
      </c>
      <c r="EZ222">
        <v>2.7444500000000001</v>
      </c>
      <c r="FA222">
        <v>51.376899999999999</v>
      </c>
      <c r="FB222">
        <v>526.50800000000004</v>
      </c>
      <c r="FC222">
        <v>4.3601200000000002</v>
      </c>
      <c r="FD222">
        <v>8.8326800000000007E-3</v>
      </c>
      <c r="FE222">
        <v>37.391199999999998</v>
      </c>
      <c r="FF222">
        <v>3.8975499999999998</v>
      </c>
      <c r="FG222">
        <v>0.220808</v>
      </c>
      <c r="FH222">
        <v>0.72500799999999999</v>
      </c>
      <c r="FI222">
        <v>0.15351000000000001</v>
      </c>
      <c r="FJ222">
        <v>0.754216</v>
      </c>
      <c r="FK222">
        <v>0.158222</v>
      </c>
      <c r="FL222">
        <v>0.51361699999999999</v>
      </c>
      <c r="FM222">
        <v>1067.8</v>
      </c>
      <c r="FN222">
        <v>526.50800000000004</v>
      </c>
      <c r="FO222">
        <v>8241.26</v>
      </c>
      <c r="FP222" s="1">
        <v>1482030</v>
      </c>
      <c r="FQ222">
        <v>-0.19550000000000001</v>
      </c>
      <c r="FR222">
        <v>0.70366200000000001</v>
      </c>
      <c r="FS222">
        <v>5.3246700000000001E-3</v>
      </c>
      <c r="FT222">
        <v>41.857100000000003</v>
      </c>
      <c r="FU222">
        <v>356.20800000000003</v>
      </c>
      <c r="FV222">
        <v>10.689500000000001</v>
      </c>
      <c r="FW222">
        <v>5.1278800000000002</v>
      </c>
      <c r="FX222">
        <v>21.661200000000001</v>
      </c>
      <c r="FY222">
        <v>3.8724099999999999</v>
      </c>
      <c r="FZ222">
        <v>83.714200000000005</v>
      </c>
      <c r="GA222">
        <v>1376.88</v>
      </c>
      <c r="GB222">
        <v>7.01004</v>
      </c>
      <c r="GC222">
        <v>9.9044499999999995E-4</v>
      </c>
      <c r="GD222">
        <v>47.956099999999999</v>
      </c>
      <c r="GE222">
        <v>5.1278699999999997</v>
      </c>
      <c r="GF222">
        <v>0.29058400000000001</v>
      </c>
      <c r="GG222">
        <v>0.95764199999999999</v>
      </c>
      <c r="GH222">
        <v>0.201463</v>
      </c>
      <c r="GI222">
        <v>0.99624199999999996</v>
      </c>
      <c r="GJ222">
        <v>0.20550299999999999</v>
      </c>
      <c r="GK222">
        <v>0.93268300000000004</v>
      </c>
      <c r="GL222">
        <v>2084.25</v>
      </c>
      <c r="GM222">
        <v>1376.88</v>
      </c>
      <c r="GN222">
        <v>31489.3</v>
      </c>
      <c r="GO222" s="1">
        <v>4773090</v>
      </c>
      <c r="GP222">
        <v>-0.230407</v>
      </c>
      <c r="GQ222">
        <v>0.96859600000000001</v>
      </c>
      <c r="GR222">
        <v>4.96117E-3</v>
      </c>
      <c r="GS222">
        <v>42.0807</v>
      </c>
      <c r="GT222">
        <v>355.40199999999999</v>
      </c>
      <c r="GU222">
        <v>10.7621</v>
      </c>
      <c r="GV222">
        <v>5.6397500000000003</v>
      </c>
      <c r="GW222">
        <v>24.946999999999999</v>
      </c>
      <c r="GX222">
        <v>3.9652699999999999</v>
      </c>
      <c r="GY222">
        <v>84.161500000000004</v>
      </c>
      <c r="GZ222">
        <v>1363.81</v>
      </c>
      <c r="HA222">
        <v>7.0063300000000002</v>
      </c>
      <c r="HB222">
        <v>9.2537499999999998E-4</v>
      </c>
      <c r="HC222">
        <v>57.797499999999999</v>
      </c>
      <c r="HD222">
        <v>5.6397500000000003</v>
      </c>
      <c r="HE222">
        <v>0.27412500000000001</v>
      </c>
      <c r="HF222">
        <v>0.95374000000000003</v>
      </c>
      <c r="HG222">
        <v>0.18504599999999999</v>
      </c>
      <c r="HH222">
        <v>0.99548599999999998</v>
      </c>
      <c r="HI222">
        <v>0.19000900000000001</v>
      </c>
      <c r="HJ222">
        <v>0.918659</v>
      </c>
      <c r="HK222">
        <v>2097.42</v>
      </c>
      <c r="HL222">
        <v>1363.81</v>
      </c>
      <c r="HM222">
        <v>30556.7</v>
      </c>
      <c r="HN222" s="1">
        <v>4667680</v>
      </c>
      <c r="HO222">
        <v>-0.21999199999999999</v>
      </c>
      <c r="HP222">
        <v>0.96025700000000003</v>
      </c>
      <c r="HQ222">
        <v>4.9763799999999999E-3</v>
      </c>
      <c r="HR222">
        <v>42.074100000000001</v>
      </c>
      <c r="HS222">
        <v>355.53399999999999</v>
      </c>
      <c r="HT222">
        <v>10.8222</v>
      </c>
      <c r="HU222">
        <v>5.6204299999999998</v>
      </c>
      <c r="HV222">
        <v>25.8354</v>
      </c>
      <c r="HW222">
        <v>3.9960200000000001</v>
      </c>
      <c r="HX222">
        <v>84.147999999999996</v>
      </c>
      <c r="HY222">
        <v>1364.72</v>
      </c>
      <c r="HZ222">
        <v>7.0097100000000001</v>
      </c>
      <c r="IA222">
        <v>8.9937000000000003E-4</v>
      </c>
      <c r="IB222">
        <v>57.424700000000001</v>
      </c>
      <c r="IC222">
        <v>5.6204400000000003</v>
      </c>
      <c r="ID222">
        <v>0.27470099999999997</v>
      </c>
      <c r="IE222">
        <v>0.95388399999999995</v>
      </c>
      <c r="IF222">
        <v>0.18560299999999999</v>
      </c>
      <c r="IG222">
        <v>0.99551400000000001</v>
      </c>
      <c r="IH222">
        <v>0.190555</v>
      </c>
      <c r="II222">
        <v>0.919242</v>
      </c>
      <c r="IJ222">
        <v>2097.0500000000002</v>
      </c>
      <c r="IK222">
        <v>1364.72</v>
      </c>
      <c r="IL222">
        <v>30542.5</v>
      </c>
      <c r="IM222" s="1">
        <v>4670500</v>
      </c>
      <c r="IN222">
        <v>-0.21004300000000001</v>
      </c>
      <c r="IO222">
        <v>0.95975100000000002</v>
      </c>
      <c r="IP222">
        <v>0.72763900000000004</v>
      </c>
      <c r="IQ222">
        <v>0.92695300000000003</v>
      </c>
      <c r="IR222">
        <v>1.29794E-3</v>
      </c>
      <c r="IS222">
        <v>1010.32</v>
      </c>
      <c r="IT222">
        <v>1.23656E-3</v>
      </c>
      <c r="IU222">
        <v>967.03399999999999</v>
      </c>
      <c r="IV222">
        <v>1.60104E-3</v>
      </c>
      <c r="IW222">
        <v>1212.83</v>
      </c>
      <c r="IX222">
        <v>7.4145899999999996</v>
      </c>
      <c r="IY222">
        <v>5.0135899999999997E-2</v>
      </c>
      <c r="IZ222">
        <v>267.79300000000001</v>
      </c>
      <c r="JA222">
        <v>0.67983300000000002</v>
      </c>
      <c r="JB222">
        <v>0.71605700000000005</v>
      </c>
      <c r="JC222">
        <v>144.732</v>
      </c>
      <c r="JD222">
        <v>5.9143099999999997E-2</v>
      </c>
      <c r="JE222">
        <v>3.79447</v>
      </c>
      <c r="JF222">
        <v>0.94972199999999996</v>
      </c>
      <c r="JG222">
        <v>1.2606599999999999</v>
      </c>
      <c r="JH222">
        <v>1.1755100000000001E-3</v>
      </c>
      <c r="JI222">
        <v>1985.01</v>
      </c>
      <c r="JJ222">
        <v>1.1070299999999999E-3</v>
      </c>
      <c r="JK222">
        <v>1892.41</v>
      </c>
      <c r="JL222">
        <v>1.5576399999999999E-3</v>
      </c>
      <c r="JM222">
        <v>2431.2399999999998</v>
      </c>
      <c r="JN222">
        <v>1185.07</v>
      </c>
      <c r="JO222">
        <v>1.8504400000000001E-2</v>
      </c>
      <c r="JP222">
        <v>56184.3</v>
      </c>
      <c r="JQ222">
        <v>0.87711899999999998</v>
      </c>
      <c r="JR222">
        <v>0.92886000000000002</v>
      </c>
      <c r="JS222">
        <v>363.351</v>
      </c>
      <c r="JT222">
        <v>0.100993</v>
      </c>
      <c r="JU222">
        <v>6.3809699999999996</v>
      </c>
      <c r="JV222">
        <v>0.72833099999999995</v>
      </c>
      <c r="JW222">
        <v>0.92357400000000001</v>
      </c>
      <c r="JX222">
        <v>1.29783E-3</v>
      </c>
      <c r="JY222">
        <v>1010.32</v>
      </c>
      <c r="JZ222">
        <v>1.2381899999999999E-3</v>
      </c>
      <c r="KA222">
        <v>967.43299999999999</v>
      </c>
      <c r="KB222">
        <v>1.5923199999999999E-3</v>
      </c>
      <c r="KC222">
        <v>1210.82</v>
      </c>
      <c r="KD222">
        <v>29.5336</v>
      </c>
      <c r="KE222">
        <v>4.9686800000000003E-2</v>
      </c>
      <c r="KF222">
        <v>1070.76</v>
      </c>
      <c r="KG222">
        <v>0.67949899999999996</v>
      </c>
      <c r="KH222">
        <v>0.71605600000000003</v>
      </c>
      <c r="KI222">
        <v>144.756</v>
      </c>
      <c r="KJ222">
        <v>5.9164700000000001E-2</v>
      </c>
      <c r="KK222">
        <v>3.8632399999999998</v>
      </c>
      <c r="KL222">
        <v>0.94981700000000002</v>
      </c>
      <c r="KM222">
        <v>1.2598400000000001</v>
      </c>
      <c r="KN222">
        <v>1.17556E-3</v>
      </c>
      <c r="KO222">
        <v>1984.98</v>
      </c>
      <c r="KP222">
        <v>1.10721E-3</v>
      </c>
      <c r="KQ222">
        <v>1892.57</v>
      </c>
      <c r="KR222">
        <v>1.5563899999999999E-3</v>
      </c>
      <c r="KS222">
        <v>2429.88</v>
      </c>
      <c r="KT222">
        <v>4739.87</v>
      </c>
      <c r="KU222">
        <v>1.8503499999999999E-2</v>
      </c>
      <c r="KV222">
        <v>224710</v>
      </c>
      <c r="KW222">
        <v>0.87722</v>
      </c>
      <c r="KX222">
        <v>0.92886000000000002</v>
      </c>
      <c r="KY222">
        <v>363.35899999999998</v>
      </c>
      <c r="KZ222">
        <v>0.100798</v>
      </c>
      <c r="LA222">
        <v>6.3844900000000004</v>
      </c>
      <c r="LB222">
        <v>0.95440100000000005</v>
      </c>
      <c r="LC222">
        <v>1.22557</v>
      </c>
      <c r="LD222">
        <v>1.1784499999999999E-3</v>
      </c>
      <c r="LE222">
        <v>1982.55</v>
      </c>
      <c r="LF222">
        <v>1.1165599999999999E-3</v>
      </c>
      <c r="LG222">
        <v>1898.6</v>
      </c>
      <c r="LH222">
        <v>1.5031599999999999E-3</v>
      </c>
      <c r="LI222">
        <v>2373.9699999999998</v>
      </c>
      <c r="LJ222">
        <v>1196.1199999999999</v>
      </c>
      <c r="LK222">
        <v>1.8524599999999999E-2</v>
      </c>
      <c r="LL222">
        <v>57331.8</v>
      </c>
      <c r="LM222">
        <v>0.887683</v>
      </c>
      <c r="LN222">
        <v>0.93647999999999998</v>
      </c>
      <c r="LO222">
        <v>363.35399999999998</v>
      </c>
      <c r="LP222">
        <v>8.4554299999999999E-2</v>
      </c>
      <c r="LQ222">
        <v>6.3478399999999997</v>
      </c>
      <c r="LR222">
        <v>0.95452599999999999</v>
      </c>
      <c r="LS222">
        <v>1.22464</v>
      </c>
      <c r="LT222">
        <v>1.17852E-3</v>
      </c>
      <c r="LU222">
        <v>1982.49</v>
      </c>
      <c r="LV222">
        <v>1.1168E-3</v>
      </c>
      <c r="LW222">
        <v>1898.77</v>
      </c>
      <c r="LX222">
        <v>1.50176E-3</v>
      </c>
      <c r="LY222">
        <v>2372.46</v>
      </c>
      <c r="LZ222">
        <v>15548.1</v>
      </c>
      <c r="MA222">
        <v>1.8523899999999999E-2</v>
      </c>
      <c r="MB222">
        <v>745174</v>
      </c>
      <c r="MC222">
        <v>0.88779600000000003</v>
      </c>
      <c r="MD222">
        <v>0.93647999999999998</v>
      </c>
      <c r="ME222">
        <v>363.36099999999999</v>
      </c>
      <c r="MF222">
        <v>8.4379800000000005E-2</v>
      </c>
      <c r="MG222">
        <v>6.3520399999999997</v>
      </c>
      <c r="MH222">
        <v>0.639158</v>
      </c>
      <c r="MI222">
        <v>1.7096800000000001</v>
      </c>
      <c r="MJ222">
        <v>1.2899599999999999E-3</v>
      </c>
      <c r="MK222">
        <v>1017.98</v>
      </c>
      <c r="ML222">
        <v>1.07292E-3</v>
      </c>
      <c r="MM222">
        <v>861.77700000000004</v>
      </c>
      <c r="MN222">
        <v>3.0679700000000002E-3</v>
      </c>
      <c r="MO222">
        <v>2140.81</v>
      </c>
      <c r="MP222">
        <v>5.5694699999999999</v>
      </c>
      <c r="MQ222">
        <v>4.8025499999999999E-2</v>
      </c>
      <c r="MR222">
        <v>159.392</v>
      </c>
      <c r="MS222">
        <v>0.51072600000000001</v>
      </c>
      <c r="MT222">
        <v>0.59518199999999999</v>
      </c>
      <c r="MU222">
        <v>144.32400000000001</v>
      </c>
      <c r="MV222">
        <v>0.416489</v>
      </c>
      <c r="MW222">
        <v>4.0756500000000004</v>
      </c>
      <c r="MX222">
        <v>0.83125499999999997</v>
      </c>
      <c r="MY222">
        <v>2.57769</v>
      </c>
      <c r="MZ222">
        <v>1.1327100000000001E-3</v>
      </c>
      <c r="NA222">
        <v>2023.03</v>
      </c>
      <c r="NB222">
        <v>9.2300100000000001E-4</v>
      </c>
      <c r="NC222">
        <v>1692.77</v>
      </c>
      <c r="ND222">
        <v>3.5908699999999999E-3</v>
      </c>
      <c r="NE222">
        <v>4567.04</v>
      </c>
      <c r="NF222">
        <v>916.11099999999999</v>
      </c>
      <c r="NG222">
        <v>1.7770600000000001E-2</v>
      </c>
      <c r="NH222">
        <v>33305.800000000003</v>
      </c>
      <c r="NI222">
        <v>0.646061</v>
      </c>
      <c r="NJ222">
        <v>0.747726</v>
      </c>
      <c r="NK222">
        <v>359.84100000000001</v>
      </c>
      <c r="NL222">
        <v>0.78908199999999995</v>
      </c>
      <c r="NM222">
        <v>7.05985</v>
      </c>
      <c r="NN222">
        <v>0.65694600000000003</v>
      </c>
      <c r="NO222">
        <v>113.429</v>
      </c>
      <c r="NP222">
        <v>1.0714399999999999E-3</v>
      </c>
      <c r="NQ222">
        <v>2081.36</v>
      </c>
      <c r="NR222">
        <v>7.0451400000000005E-4</v>
      </c>
      <c r="NS222">
        <v>1364.57</v>
      </c>
      <c r="NT222">
        <v>0.31130000000000002</v>
      </c>
      <c r="NU222">
        <v>61956.5</v>
      </c>
      <c r="NV222">
        <v>488.86099999999999</v>
      </c>
      <c r="NW222">
        <v>1.6716100000000001E-2</v>
      </c>
      <c r="NX222">
        <v>11721.4</v>
      </c>
      <c r="NY222">
        <v>0.40079900000000002</v>
      </c>
      <c r="NZ222">
        <v>0.42417899999999997</v>
      </c>
      <c r="OA222">
        <v>350.64299999999997</v>
      </c>
      <c r="OB222">
        <v>107.871</v>
      </c>
      <c r="OC222">
        <v>8.0251400000000004</v>
      </c>
      <c r="OD222">
        <v>6.8022700000000005E-2</v>
      </c>
      <c r="OE222">
        <v>0.37835400000000002</v>
      </c>
      <c r="OF222">
        <v>2.4909500000000001E-2</v>
      </c>
      <c r="OG222">
        <v>2204.48</v>
      </c>
      <c r="OH222">
        <v>48.238900000000001</v>
      </c>
      <c r="OI222">
        <v>4.5858500000000001E-4</v>
      </c>
      <c r="OJ222">
        <v>0.12892700000000001</v>
      </c>
      <c r="OK222">
        <v>0.76485300000000001</v>
      </c>
      <c r="OL222">
        <v>8437.73</v>
      </c>
      <c r="OM222">
        <v>2.75162</v>
      </c>
      <c r="ON222">
        <v>3.3691800000000002E-4</v>
      </c>
      <c r="OO222">
        <v>0.164132</v>
      </c>
      <c r="OP222">
        <v>1.0410600000000001</v>
      </c>
      <c r="OQ222">
        <v>11777</v>
      </c>
      <c r="OR222">
        <v>2.1614200000000001</v>
      </c>
      <c r="OS222">
        <v>0.36477700000000002</v>
      </c>
      <c r="OT222">
        <v>14.1553</v>
      </c>
      <c r="OU222">
        <v>1.2899599999999999E-3</v>
      </c>
      <c r="OV222">
        <v>1017.98</v>
      </c>
      <c r="OW222">
        <v>9.52472E-4</v>
      </c>
      <c r="OX222">
        <v>187.09700000000001</v>
      </c>
      <c r="OY222">
        <v>7.5647400000000004E-3</v>
      </c>
      <c r="OZ222">
        <v>46739.7</v>
      </c>
      <c r="PA222">
        <v>5.5694699999999999</v>
      </c>
      <c r="PB222">
        <v>4.8025499999999999E-2</v>
      </c>
      <c r="PC222">
        <v>31.603400000000001</v>
      </c>
      <c r="PD222">
        <v>0.24814</v>
      </c>
      <c r="PE222">
        <v>0.59518199999999999</v>
      </c>
      <c r="PF222">
        <v>5.4843799999999998</v>
      </c>
      <c r="PG222">
        <v>4.31759</v>
      </c>
      <c r="PH222">
        <v>4.4423599999999999</v>
      </c>
      <c r="PI222">
        <v>0.26041799999999998</v>
      </c>
      <c r="PJ222">
        <v>41.439700000000002</v>
      </c>
      <c r="PK222">
        <v>1.1327100000000001E-3</v>
      </c>
      <c r="PL222">
        <v>2023.03</v>
      </c>
      <c r="PM222">
        <v>6.0099700000000003E-4</v>
      </c>
      <c r="PN222">
        <v>170.40899999999999</v>
      </c>
      <c r="PO222">
        <v>1.7832500000000001E-2</v>
      </c>
      <c r="PP222">
        <v>152547</v>
      </c>
      <c r="PQ222">
        <v>916.11099999999999</v>
      </c>
      <c r="PR222">
        <v>1.7770600000000001E-2</v>
      </c>
      <c r="PS222">
        <v>5535.87</v>
      </c>
      <c r="PT222">
        <v>0.10738399999999999</v>
      </c>
      <c r="PU222">
        <v>0.18693199999999999</v>
      </c>
      <c r="PV222">
        <v>359.84100000000001</v>
      </c>
      <c r="PW222">
        <v>16.462</v>
      </c>
      <c r="PX222">
        <v>8.7840100000000003</v>
      </c>
      <c r="PY222">
        <v>0.29633100000000001</v>
      </c>
      <c r="PZ222">
        <v>29.077500000000001</v>
      </c>
      <c r="QA222">
        <v>1.0714399999999999E-3</v>
      </c>
      <c r="QB222">
        <v>2081.36</v>
      </c>
      <c r="QC222">
        <v>6.4257300000000002E-4</v>
      </c>
      <c r="QD222">
        <v>212.04400000000001</v>
      </c>
      <c r="QE222">
        <v>1.07542E-2</v>
      </c>
      <c r="QF222">
        <v>116009</v>
      </c>
      <c r="QG222">
        <v>488.86099999999999</v>
      </c>
      <c r="QH222">
        <v>1.6716100000000001E-2</v>
      </c>
      <c r="QI222">
        <v>3797.49</v>
      </c>
      <c r="QJ222">
        <v>0.12985099999999999</v>
      </c>
      <c r="QK222">
        <v>0.42417899999999997</v>
      </c>
      <c r="QL222">
        <v>350.64299999999997</v>
      </c>
      <c r="QM222">
        <v>11.367100000000001</v>
      </c>
      <c r="QN222">
        <v>8.3795800000000007</v>
      </c>
      <c r="QO222">
        <v>0.53975300000000004</v>
      </c>
      <c r="QP222">
        <v>2.0805899999999999</v>
      </c>
      <c r="QQ222">
        <v>1.3014700000000001E-3</v>
      </c>
      <c r="QR222">
        <v>1007.79</v>
      </c>
      <c r="QS222">
        <v>9.0928999999999999E-4</v>
      </c>
      <c r="QT222">
        <v>723.22299999999996</v>
      </c>
      <c r="QU222">
        <v>3.7039099999999999E-3</v>
      </c>
      <c r="QV222">
        <v>2652.51</v>
      </c>
      <c r="QW222">
        <v>8.2359299999999998</v>
      </c>
      <c r="QX222">
        <v>5.1037199999999998E-2</v>
      </c>
      <c r="QY222">
        <v>148.71</v>
      </c>
      <c r="QZ222">
        <v>0.38826500000000003</v>
      </c>
      <c r="RA222">
        <v>0.76190500000000005</v>
      </c>
      <c r="RB222">
        <v>144.86099999999999</v>
      </c>
      <c r="RC222">
        <v>0.37862099999999999</v>
      </c>
      <c r="RD222">
        <v>4.2059899999999999</v>
      </c>
      <c r="RE222">
        <v>3.6924699999999998E-2</v>
      </c>
      <c r="RF222">
        <v>0.67495400000000005</v>
      </c>
      <c r="RG222">
        <v>3.1435300000000002</v>
      </c>
      <c r="RH222">
        <v>1.1925499999999999E-3</v>
      </c>
      <c r="RI222">
        <v>1970.01</v>
      </c>
      <c r="RJ222">
        <v>7.5994300000000001E-4</v>
      </c>
      <c r="RK222">
        <v>1365.7</v>
      </c>
      <c r="RL222">
        <v>4.3813999999999997E-3</v>
      </c>
      <c r="RM222">
        <v>5615.04</v>
      </c>
      <c r="RN222">
        <v>1298.71</v>
      </c>
      <c r="RO222">
        <v>1.8836800000000001E-2</v>
      </c>
      <c r="RP222">
        <v>30504.6</v>
      </c>
      <c r="RQ222">
        <v>0.44244800000000001</v>
      </c>
      <c r="RR222">
        <v>1</v>
      </c>
      <c r="RS222">
        <v>364.64800000000002</v>
      </c>
      <c r="RT222">
        <v>0.681396</v>
      </c>
      <c r="RU222">
        <v>7.4161200000000003</v>
      </c>
      <c r="RV222">
        <v>7.9975600000000008E-3</v>
      </c>
      <c r="RW222">
        <v>0.36405900000000002</v>
      </c>
      <c r="RX222">
        <v>9.7282600000000006</v>
      </c>
      <c r="RY222">
        <v>1.1925499999999999E-3</v>
      </c>
      <c r="RZ222">
        <v>1970.01</v>
      </c>
      <c r="SA222">
        <v>3.97527E-4</v>
      </c>
      <c r="SB222">
        <v>749.05499999999995</v>
      </c>
      <c r="SC222">
        <v>1.47475E-2</v>
      </c>
      <c r="SD222">
        <v>16314.6</v>
      </c>
      <c r="SE222">
        <v>1298.71</v>
      </c>
      <c r="SF222">
        <v>1.8836800000000001E-2</v>
      </c>
      <c r="SG222">
        <v>15252</v>
      </c>
      <c r="SH222">
        <v>0.22122</v>
      </c>
      <c r="SI222">
        <v>1</v>
      </c>
      <c r="SJ222">
        <v>364.649</v>
      </c>
      <c r="SK222">
        <v>2.6977099999999998</v>
      </c>
      <c r="SL222">
        <v>8.3643099999999997</v>
      </c>
      <c r="SM222">
        <v>3.9903200000000003E-3</v>
      </c>
    </row>
    <row r="223" spans="1:507" x14ac:dyDescent="0.25">
      <c r="A223">
        <v>222</v>
      </c>
      <c r="B223" s="3">
        <v>56.08</v>
      </c>
      <c r="C223" s="3">
        <v>0</v>
      </c>
      <c r="D223">
        <v>16.217099999999999</v>
      </c>
      <c r="E223">
        <v>314102</v>
      </c>
      <c r="F223">
        <v>16.618600000000001</v>
      </c>
      <c r="G223">
        <v>19.4468</v>
      </c>
      <c r="H223">
        <v>7.0430700000000002</v>
      </c>
      <c r="I223" s="1">
        <v>2212240</v>
      </c>
      <c r="J223">
        <v>13</v>
      </c>
      <c r="K223">
        <v>300.77300000000002</v>
      </c>
      <c r="L223">
        <v>2119.7800000000002</v>
      </c>
      <c r="M223">
        <v>340.149</v>
      </c>
      <c r="N223">
        <v>12770.8</v>
      </c>
      <c r="O223" s="1">
        <v>2948190</v>
      </c>
      <c r="P223">
        <v>250905</v>
      </c>
      <c r="Q223" s="1">
        <v>3523570</v>
      </c>
      <c r="R223">
        <v>15.359500000000001</v>
      </c>
      <c r="S223">
        <v>158.01</v>
      </c>
      <c r="T223">
        <v>15.359500000000001</v>
      </c>
      <c r="U223">
        <v>345.23</v>
      </c>
      <c r="V223">
        <v>158.01</v>
      </c>
      <c r="W223">
        <v>12.5596</v>
      </c>
      <c r="X223">
        <v>134.90299999999999</v>
      </c>
      <c r="Y223">
        <v>12.5596</v>
      </c>
      <c r="Z223">
        <v>266.58800000000002</v>
      </c>
      <c r="AA223">
        <v>134.90299999999999</v>
      </c>
      <c r="AB223">
        <v>301747</v>
      </c>
      <c r="AC223">
        <v>313736</v>
      </c>
      <c r="AD223">
        <v>60888.6</v>
      </c>
      <c r="AE223">
        <v>0.20178699999999999</v>
      </c>
      <c r="AF223">
        <v>1.13309E-2</v>
      </c>
      <c r="AG223">
        <v>4.5617499999999998E-2</v>
      </c>
      <c r="AH223">
        <v>2.7987000000000002</v>
      </c>
      <c r="AI223">
        <v>0.35730899999999999</v>
      </c>
      <c r="AJ223">
        <v>1</v>
      </c>
      <c r="AK223">
        <v>7.8786199999999997</v>
      </c>
      <c r="AL223">
        <v>453.577</v>
      </c>
      <c r="AM223">
        <v>194.93100000000001</v>
      </c>
      <c r="AN223">
        <v>97.945899999999995</v>
      </c>
      <c r="AO223">
        <v>71.831000000000003</v>
      </c>
      <c r="AP223">
        <v>0.708847</v>
      </c>
      <c r="AQ223">
        <v>0.60703799999999997</v>
      </c>
      <c r="AR223">
        <v>4.5199900000000001E-2</v>
      </c>
      <c r="AS223">
        <v>0.25686199999999998</v>
      </c>
      <c r="AT223">
        <v>0.42020999999999997</v>
      </c>
      <c r="AU223" s="1">
        <v>2101280</v>
      </c>
      <c r="AV223">
        <v>0.99994000000000005</v>
      </c>
      <c r="AW223" s="1">
        <v>1.18097E-8</v>
      </c>
      <c r="AX223">
        <v>14.714399999999999</v>
      </c>
      <c r="AY223">
        <v>15.3142</v>
      </c>
      <c r="AZ223">
        <v>6.9637000000000002</v>
      </c>
      <c r="BA223">
        <v>6.9833600000000002</v>
      </c>
      <c r="BB223">
        <v>1.05145</v>
      </c>
      <c r="BC223">
        <v>0.60692000000000002</v>
      </c>
      <c r="BD223">
        <v>6.1965500000000002</v>
      </c>
      <c r="BE223">
        <v>3.15177</v>
      </c>
      <c r="BF223">
        <v>4.2565900000000001</v>
      </c>
      <c r="BG223">
        <v>10.7675</v>
      </c>
      <c r="BH223">
        <v>19.1539</v>
      </c>
      <c r="BI223">
        <v>3.6514000000000002</v>
      </c>
      <c r="BJ223">
        <v>16.002099999999999</v>
      </c>
      <c r="BK223">
        <v>2.1416300000000001</v>
      </c>
      <c r="BL223">
        <v>1.52372</v>
      </c>
      <c r="BM223">
        <v>2.06054</v>
      </c>
      <c r="BN223">
        <v>0.37948300000000001</v>
      </c>
      <c r="BO223">
        <v>0.272897</v>
      </c>
      <c r="BP223" s="1">
        <v>2175610</v>
      </c>
      <c r="BQ223">
        <v>7.4482299999999997</v>
      </c>
      <c r="BR223">
        <v>0.71828499999999995</v>
      </c>
      <c r="BS223">
        <v>5.60981E-4</v>
      </c>
      <c r="BT223">
        <v>11.15</v>
      </c>
      <c r="BU223">
        <v>5.15</v>
      </c>
      <c r="BV223">
        <v>0.71772400000000003</v>
      </c>
      <c r="BW223">
        <v>6</v>
      </c>
      <c r="BX223">
        <v>28.3552</v>
      </c>
      <c r="BY223">
        <v>111.84699999999999</v>
      </c>
      <c r="BZ223">
        <v>1.0486899999999999</v>
      </c>
      <c r="CA223">
        <v>0.60519100000000003</v>
      </c>
      <c r="CB223">
        <v>25</v>
      </c>
      <c r="CC223">
        <v>13</v>
      </c>
      <c r="CD223">
        <v>18</v>
      </c>
      <c r="CE223">
        <v>44</v>
      </c>
      <c r="CF223">
        <v>77</v>
      </c>
      <c r="CG223">
        <v>14</v>
      </c>
      <c r="CH223">
        <v>15</v>
      </c>
      <c r="CI223">
        <v>64</v>
      </c>
      <c r="CJ223">
        <v>8.5731900000000003</v>
      </c>
      <c r="CK223">
        <v>6.3026600000000004</v>
      </c>
      <c r="CL223">
        <v>8.2454499999999999</v>
      </c>
      <c r="CM223">
        <v>0.372975</v>
      </c>
      <c r="CN223">
        <v>0.272727</v>
      </c>
      <c r="CO223">
        <v>5.1222099999999999</v>
      </c>
      <c r="CP223">
        <v>3.55404E-2</v>
      </c>
      <c r="CQ223" s="1">
        <v>35912500</v>
      </c>
      <c r="CR223">
        <v>901.5</v>
      </c>
      <c r="CS223">
        <v>16</v>
      </c>
      <c r="CT223">
        <v>-194</v>
      </c>
      <c r="CU223">
        <v>22</v>
      </c>
      <c r="CV223">
        <v>3.6237600000000002E-2</v>
      </c>
      <c r="CW223">
        <v>20.6006</v>
      </c>
      <c r="CX223">
        <v>45.1646</v>
      </c>
      <c r="CY223">
        <v>5.4149200000000004</v>
      </c>
      <c r="CZ223">
        <v>2.2313700000000001</v>
      </c>
      <c r="DA223">
        <v>3.51783</v>
      </c>
      <c r="DB223">
        <v>2.13429</v>
      </c>
      <c r="DC223">
        <v>41.201099999999997</v>
      </c>
      <c r="DD223">
        <v>169.84899999999999</v>
      </c>
      <c r="DE223">
        <v>3.9002400000000002</v>
      </c>
      <c r="DF223">
        <v>2.0501800000000001E-2</v>
      </c>
      <c r="DG223">
        <v>10.809900000000001</v>
      </c>
      <c r="DH223">
        <v>2.2313700000000001</v>
      </c>
      <c r="DI223">
        <v>0.30768000000000001</v>
      </c>
      <c r="DJ223">
        <v>0.76368999999999998</v>
      </c>
      <c r="DK223">
        <v>0.24094599999999999</v>
      </c>
      <c r="DL223">
        <v>0.78917499999999996</v>
      </c>
      <c r="DM223">
        <v>0.24380199999999999</v>
      </c>
      <c r="DN223">
        <v>0.59788300000000005</v>
      </c>
      <c r="DO223">
        <v>596.053</v>
      </c>
      <c r="DP223">
        <v>169.84899999999999</v>
      </c>
      <c r="DQ223">
        <v>1993.01</v>
      </c>
      <c r="DR223">
        <v>175547</v>
      </c>
      <c r="DS223">
        <v>-0.28960999999999998</v>
      </c>
      <c r="DT223">
        <v>0.75489499999999998</v>
      </c>
      <c r="DU223">
        <v>8.0529099999999999E-3</v>
      </c>
      <c r="DV223">
        <v>29.622800000000002</v>
      </c>
      <c r="DW223">
        <v>111.447</v>
      </c>
      <c r="DX223">
        <v>9.1168099999999992</v>
      </c>
      <c r="DY223">
        <v>3.3090199999999999</v>
      </c>
      <c r="DZ223">
        <v>6.6082099999999997</v>
      </c>
      <c r="EA223">
        <v>3.1836500000000001</v>
      </c>
      <c r="EB223">
        <v>59.245600000000003</v>
      </c>
      <c r="EC223">
        <v>427.94200000000001</v>
      </c>
      <c r="ED223">
        <v>6.1271699999999996</v>
      </c>
      <c r="EE223">
        <v>2.65745E-3</v>
      </c>
      <c r="EF223">
        <v>17.843900000000001</v>
      </c>
      <c r="EG223">
        <v>3.3090199999999999</v>
      </c>
      <c r="EH223">
        <v>0.349991</v>
      </c>
      <c r="EI223">
        <v>0.95979099999999995</v>
      </c>
      <c r="EJ223">
        <v>0.25888800000000001</v>
      </c>
      <c r="EK223">
        <v>0.99701899999999999</v>
      </c>
      <c r="EL223">
        <v>0.26539200000000002</v>
      </c>
      <c r="EM223">
        <v>0.920014</v>
      </c>
      <c r="EN223">
        <v>980.08</v>
      </c>
      <c r="EO223">
        <v>427.94299999999998</v>
      </c>
      <c r="EP223">
        <v>8744.6200000000008</v>
      </c>
      <c r="EQ223">
        <v>639705</v>
      </c>
      <c r="ER223">
        <v>-0.24272199999999999</v>
      </c>
      <c r="ES223">
        <v>0.95516500000000004</v>
      </c>
      <c r="ET223">
        <v>2.8156799999999999E-2</v>
      </c>
      <c r="EU223">
        <v>20.618300000000001</v>
      </c>
      <c r="EV223">
        <v>45.199800000000003</v>
      </c>
      <c r="EW223">
        <v>5.86829</v>
      </c>
      <c r="EX223">
        <v>2.2175500000000001</v>
      </c>
      <c r="EY223">
        <v>3.7526999999999999</v>
      </c>
      <c r="EZ223">
        <v>2.2375799999999999</v>
      </c>
      <c r="FA223">
        <v>41.236600000000003</v>
      </c>
      <c r="FB223">
        <v>170.10499999999999</v>
      </c>
      <c r="FC223">
        <v>4.05077</v>
      </c>
      <c r="FD223">
        <v>1.35038E-2</v>
      </c>
      <c r="FE223">
        <v>10.6938</v>
      </c>
      <c r="FF223">
        <v>2.2175500000000001</v>
      </c>
      <c r="FG223">
        <v>0.31045699999999998</v>
      </c>
      <c r="FH223">
        <v>0.76521799999999995</v>
      </c>
      <c r="FI223">
        <v>0.243863</v>
      </c>
      <c r="FJ223">
        <v>0.79056099999999996</v>
      </c>
      <c r="FK223">
        <v>0.243896</v>
      </c>
      <c r="FL223">
        <v>0.60729900000000003</v>
      </c>
      <c r="FM223">
        <v>596.226</v>
      </c>
      <c r="FN223">
        <v>170.10499999999999</v>
      </c>
      <c r="FO223">
        <v>1990.35</v>
      </c>
      <c r="FP223">
        <v>175769</v>
      </c>
      <c r="FQ223">
        <v>-0.17816000000000001</v>
      </c>
      <c r="FR223">
        <v>0.70526</v>
      </c>
      <c r="FS223">
        <v>8.0464300000000002E-3</v>
      </c>
      <c r="FT223">
        <v>29.617799999999999</v>
      </c>
      <c r="FU223">
        <v>111.486</v>
      </c>
      <c r="FV223">
        <v>9.1686899999999998</v>
      </c>
      <c r="FW223">
        <v>3.2964899999999999</v>
      </c>
      <c r="FX223">
        <v>6.8433400000000004</v>
      </c>
      <c r="FY223">
        <v>3.2187700000000001</v>
      </c>
      <c r="FZ223">
        <v>59.235399999999998</v>
      </c>
      <c r="GA223">
        <v>428.23399999999998</v>
      </c>
      <c r="GB223">
        <v>6.1306399999999996</v>
      </c>
      <c r="GC223">
        <v>2.6032099999999999E-3</v>
      </c>
      <c r="GD223">
        <v>17.710100000000001</v>
      </c>
      <c r="GE223">
        <v>3.2964899999999999</v>
      </c>
      <c r="GF223">
        <v>0.35065800000000003</v>
      </c>
      <c r="GG223">
        <v>0.95993300000000004</v>
      </c>
      <c r="GH223">
        <v>0.25960100000000003</v>
      </c>
      <c r="GI223">
        <v>0.99704199999999998</v>
      </c>
      <c r="GJ223">
        <v>0.26614300000000002</v>
      </c>
      <c r="GK223">
        <v>0.92057199999999995</v>
      </c>
      <c r="GL223">
        <v>979.84100000000001</v>
      </c>
      <c r="GM223">
        <v>428.23399999999998</v>
      </c>
      <c r="GN223">
        <v>8744.61</v>
      </c>
      <c r="GO223">
        <v>640165</v>
      </c>
      <c r="GP223">
        <v>-0.232686</v>
      </c>
      <c r="GQ223">
        <v>0.95424100000000001</v>
      </c>
      <c r="GR223">
        <v>7.4075800000000004E-3</v>
      </c>
      <c r="GS223">
        <v>29.809799999999999</v>
      </c>
      <c r="GT223">
        <v>111.477</v>
      </c>
      <c r="GU223">
        <v>9.2314399999999992</v>
      </c>
      <c r="GV223">
        <v>3.5876000000000001</v>
      </c>
      <c r="GW223">
        <v>8.1566799999999997</v>
      </c>
      <c r="GX223">
        <v>3.2986200000000001</v>
      </c>
      <c r="GY223">
        <v>59.619599999999998</v>
      </c>
      <c r="GZ223">
        <v>424.42500000000001</v>
      </c>
      <c r="HA223">
        <v>6.1270800000000003</v>
      </c>
      <c r="HB223">
        <v>2.4828900000000002E-3</v>
      </c>
      <c r="HC223">
        <v>21.482299999999999</v>
      </c>
      <c r="HD223">
        <v>3.5876000000000001</v>
      </c>
      <c r="HE223">
        <v>0.33950900000000001</v>
      </c>
      <c r="HF223">
        <v>0.95670299999999997</v>
      </c>
      <c r="HG223">
        <v>0.248779</v>
      </c>
      <c r="HH223">
        <v>0.996421</v>
      </c>
      <c r="HI223">
        <v>0.254164</v>
      </c>
      <c r="HJ223">
        <v>0.90376100000000004</v>
      </c>
      <c r="HK223">
        <v>989.44299999999998</v>
      </c>
      <c r="HL223">
        <v>424.42500000000001</v>
      </c>
      <c r="HM223">
        <v>8570.4</v>
      </c>
      <c r="HN223">
        <v>626809</v>
      </c>
      <c r="HO223">
        <v>-0.22312399999999999</v>
      </c>
      <c r="HP223">
        <v>0.94334499999999999</v>
      </c>
      <c r="HQ223">
        <v>7.4038200000000002E-3</v>
      </c>
      <c r="HR223">
        <v>29.800799999999999</v>
      </c>
      <c r="HS223">
        <v>111.551</v>
      </c>
      <c r="HT223">
        <v>9.2971400000000006</v>
      </c>
      <c r="HU223">
        <v>3.56691</v>
      </c>
      <c r="HV223">
        <v>8.5316100000000006</v>
      </c>
      <c r="HW223">
        <v>3.34253</v>
      </c>
      <c r="HX223">
        <v>59.601700000000001</v>
      </c>
      <c r="HY223">
        <v>424.94900000000001</v>
      </c>
      <c r="HZ223">
        <v>6.1329500000000001</v>
      </c>
      <c r="IA223">
        <v>2.4021899999999998E-3</v>
      </c>
      <c r="IB223">
        <v>21.2545</v>
      </c>
      <c r="IC223">
        <v>3.5669</v>
      </c>
      <c r="ID223">
        <v>0.340671</v>
      </c>
      <c r="IE223">
        <v>0.95693799999999996</v>
      </c>
      <c r="IF223">
        <v>0.25004599999999999</v>
      </c>
      <c r="IG223">
        <v>0.99645899999999998</v>
      </c>
      <c r="IH223">
        <v>0.25541700000000001</v>
      </c>
      <c r="II223">
        <v>0.90473199999999998</v>
      </c>
      <c r="IJ223">
        <v>989.01300000000003</v>
      </c>
      <c r="IK223">
        <v>424.94799999999998</v>
      </c>
      <c r="IL223">
        <v>8569.7099999999991</v>
      </c>
      <c r="IM223">
        <v>627651</v>
      </c>
      <c r="IN223">
        <v>-0.21051600000000001</v>
      </c>
      <c r="IO223">
        <v>0.94223000000000001</v>
      </c>
      <c r="IP223">
        <v>0.73341599999999996</v>
      </c>
      <c r="IQ223">
        <v>1.12229</v>
      </c>
      <c r="IR223">
        <v>1.66209E-3</v>
      </c>
      <c r="IS223">
        <v>559.01700000000005</v>
      </c>
      <c r="IT223">
        <v>1.53421E-3</v>
      </c>
      <c r="IU223">
        <v>519.68700000000001</v>
      </c>
      <c r="IV223">
        <v>2.3866199999999999E-3</v>
      </c>
      <c r="IW223">
        <v>772.48500000000001</v>
      </c>
      <c r="IX223">
        <v>8.6092300000000002</v>
      </c>
      <c r="IY223">
        <v>6.3377500000000003E-2</v>
      </c>
      <c r="IZ223">
        <v>167.142</v>
      </c>
      <c r="JA223">
        <v>0.65942199999999995</v>
      </c>
      <c r="JB223">
        <v>0.71208899999999997</v>
      </c>
      <c r="JC223">
        <v>46.146900000000002</v>
      </c>
      <c r="JD223">
        <v>0.12490800000000001</v>
      </c>
      <c r="JE223">
        <v>3.5934900000000001</v>
      </c>
      <c r="JF223">
        <v>0.93923699999999999</v>
      </c>
      <c r="JG223">
        <v>1.34788</v>
      </c>
      <c r="JH223">
        <v>1.7384799999999999E-3</v>
      </c>
      <c r="JI223">
        <v>916.22</v>
      </c>
      <c r="JJ223">
        <v>1.6320600000000001E-3</v>
      </c>
      <c r="JK223">
        <v>859.56</v>
      </c>
      <c r="JL223">
        <v>2.3662800000000001E-3</v>
      </c>
      <c r="JM223">
        <v>1227.8800000000001</v>
      </c>
      <c r="JN223">
        <v>1259.81</v>
      </c>
      <c r="JO223">
        <v>3.52617E-2</v>
      </c>
      <c r="JP223">
        <v>30531.8</v>
      </c>
      <c r="JQ223">
        <v>0.85436100000000004</v>
      </c>
      <c r="JR223">
        <v>0.91101399999999999</v>
      </c>
      <c r="JS223">
        <v>111.252</v>
      </c>
      <c r="JT223">
        <v>0.14214399999999999</v>
      </c>
      <c r="JU223">
        <v>5.5839499999999997</v>
      </c>
      <c r="JV223">
        <v>0.73497999999999997</v>
      </c>
      <c r="JW223">
        <v>1.1109</v>
      </c>
      <c r="JX223">
        <v>1.66193E-3</v>
      </c>
      <c r="JY223">
        <v>559.03599999999994</v>
      </c>
      <c r="JZ223">
        <v>1.53864E-3</v>
      </c>
      <c r="KA223">
        <v>520.36900000000003</v>
      </c>
      <c r="KB223">
        <v>2.3555300000000002E-3</v>
      </c>
      <c r="KC223">
        <v>767.32500000000005</v>
      </c>
      <c r="KD223">
        <v>34.223599999999998</v>
      </c>
      <c r="KE223">
        <v>6.2717400000000006E-2</v>
      </c>
      <c r="KF223">
        <v>667.88800000000003</v>
      </c>
      <c r="KG223">
        <v>0.65836399999999995</v>
      </c>
      <c r="KH223">
        <v>0.71208899999999997</v>
      </c>
      <c r="KI223">
        <v>46.17</v>
      </c>
      <c r="KJ223">
        <v>0.124054</v>
      </c>
      <c r="KK223">
        <v>3.6840600000000001</v>
      </c>
      <c r="KL223">
        <v>0.93934200000000001</v>
      </c>
      <c r="KM223">
        <v>1.3467199999999999</v>
      </c>
      <c r="KN223">
        <v>1.7385199999999999E-3</v>
      </c>
      <c r="KO223">
        <v>916.226</v>
      </c>
      <c r="KP223">
        <v>1.6322800000000001E-3</v>
      </c>
      <c r="KQ223">
        <v>859.67700000000002</v>
      </c>
      <c r="KR223">
        <v>2.36411E-3</v>
      </c>
      <c r="KS223">
        <v>1226.8399999999999</v>
      </c>
      <c r="KT223">
        <v>5038.79</v>
      </c>
      <c r="KU223">
        <v>3.5258699999999997E-2</v>
      </c>
      <c r="KV223">
        <v>122113</v>
      </c>
      <c r="KW223">
        <v>0.85448100000000005</v>
      </c>
      <c r="KX223">
        <v>0.91101399999999999</v>
      </c>
      <c r="KY223">
        <v>111.259</v>
      </c>
      <c r="KZ223">
        <v>0.141821</v>
      </c>
      <c r="LA223">
        <v>5.5891000000000002</v>
      </c>
      <c r="LB223">
        <v>0.94113800000000003</v>
      </c>
      <c r="LC223">
        <v>1.32578</v>
      </c>
      <c r="LD223">
        <v>1.7416899999999999E-3</v>
      </c>
      <c r="LE223">
        <v>914.87</v>
      </c>
      <c r="LF223">
        <v>1.6401300000000001E-3</v>
      </c>
      <c r="LG223">
        <v>859.51300000000003</v>
      </c>
      <c r="LH223">
        <v>2.3180200000000001E-3</v>
      </c>
      <c r="LI223">
        <v>1212.76</v>
      </c>
      <c r="LJ223">
        <v>1268.4100000000001</v>
      </c>
      <c r="LK223">
        <v>3.5328999999999999E-2</v>
      </c>
      <c r="LL223">
        <v>30836.6</v>
      </c>
      <c r="LM223">
        <v>0.85833400000000004</v>
      </c>
      <c r="LN223">
        <v>0.91546799999999995</v>
      </c>
      <c r="LO223">
        <v>111.22799999999999</v>
      </c>
      <c r="LP223">
        <v>0.130546</v>
      </c>
      <c r="LQ223">
        <v>5.5656800000000004</v>
      </c>
      <c r="LR223">
        <v>0.941415</v>
      </c>
      <c r="LS223">
        <v>1.32304</v>
      </c>
      <c r="LT223">
        <v>1.7417800000000001E-3</v>
      </c>
      <c r="LU223">
        <v>914.85799999999995</v>
      </c>
      <c r="LV223">
        <v>1.64073E-3</v>
      </c>
      <c r="LW223">
        <v>859.76300000000003</v>
      </c>
      <c r="LX223">
        <v>2.31284E-3</v>
      </c>
      <c r="LY223">
        <v>1210.3599999999999</v>
      </c>
      <c r="LZ223">
        <v>16487.7</v>
      </c>
      <c r="MA223">
        <v>3.5326400000000001E-2</v>
      </c>
      <c r="MB223">
        <v>400747</v>
      </c>
      <c r="MC223">
        <v>0.85863599999999995</v>
      </c>
      <c r="MD223">
        <v>0.91546799999999995</v>
      </c>
      <c r="ME223">
        <v>111.238</v>
      </c>
      <c r="MF223">
        <v>0.12983800000000001</v>
      </c>
      <c r="MG223">
        <v>5.5720000000000001</v>
      </c>
      <c r="MH223">
        <v>0.57807500000000001</v>
      </c>
      <c r="MI223">
        <v>3.5342600000000002</v>
      </c>
      <c r="MJ223">
        <v>1.68632E-3</v>
      </c>
      <c r="MK223">
        <v>552.31500000000005</v>
      </c>
      <c r="ML223">
        <v>1.20239E-3</v>
      </c>
      <c r="MM223">
        <v>415.56599999999997</v>
      </c>
      <c r="MN223">
        <v>8.0485899999999996E-3</v>
      </c>
      <c r="MO223">
        <v>2166.06</v>
      </c>
      <c r="MP223">
        <v>6.0971500000000001</v>
      </c>
      <c r="MQ223">
        <v>6.19672E-2</v>
      </c>
      <c r="MR223">
        <v>83.638599999999997</v>
      </c>
      <c r="MS223">
        <v>0.42011700000000002</v>
      </c>
      <c r="MT223">
        <v>0.50763899999999995</v>
      </c>
      <c r="MU223">
        <v>44.751100000000001</v>
      </c>
      <c r="MV223">
        <v>1.2621800000000001</v>
      </c>
      <c r="MW223">
        <v>3.9872200000000002</v>
      </c>
      <c r="MX223">
        <v>0.78207099999999996</v>
      </c>
      <c r="MY223">
        <v>3.3491</v>
      </c>
      <c r="MZ223">
        <v>1.7206999999999999E-3</v>
      </c>
      <c r="NA223">
        <v>921.54600000000005</v>
      </c>
      <c r="NB223">
        <v>1.33731E-3</v>
      </c>
      <c r="NC223">
        <v>721.72400000000005</v>
      </c>
      <c r="ND223">
        <v>6.0184899999999996E-3</v>
      </c>
      <c r="NE223">
        <v>3013.39</v>
      </c>
      <c r="NF223">
        <v>915.21199999999999</v>
      </c>
      <c r="NG223">
        <v>3.4281399999999997E-2</v>
      </c>
      <c r="NH223">
        <v>15152.7</v>
      </c>
      <c r="NI223">
        <v>0.56757899999999994</v>
      </c>
      <c r="NJ223">
        <v>0.680751</v>
      </c>
      <c r="NK223">
        <v>109.96299999999999</v>
      </c>
      <c r="NL223">
        <v>1.1912400000000001</v>
      </c>
      <c r="NM223">
        <v>6.4171399999999998</v>
      </c>
      <c r="NN223">
        <v>0.54685700000000004</v>
      </c>
      <c r="NO223">
        <v>87.897499999999994</v>
      </c>
      <c r="NP223">
        <v>1.7497000000000001E-3</v>
      </c>
      <c r="NQ223">
        <v>914.81500000000005</v>
      </c>
      <c r="NR223">
        <v>9.7146099999999996E-4</v>
      </c>
      <c r="NS223">
        <v>496.77199999999999</v>
      </c>
      <c r="NT223">
        <v>0.171927</v>
      </c>
      <c r="NU223">
        <v>75888.800000000003</v>
      </c>
      <c r="NV223">
        <v>356.315</v>
      </c>
      <c r="NW223">
        <v>3.2641499999999997E-2</v>
      </c>
      <c r="NX223">
        <v>3113.69</v>
      </c>
      <c r="NY223">
        <v>0.28524100000000002</v>
      </c>
      <c r="NZ223">
        <v>0.27834900000000001</v>
      </c>
      <c r="OA223">
        <v>108.27800000000001</v>
      </c>
      <c r="OB223">
        <v>74.990600000000001</v>
      </c>
      <c r="OC223">
        <v>7.6917999999999997</v>
      </c>
      <c r="OD223">
        <v>9.1684600000000005E-2</v>
      </c>
      <c r="OE223">
        <v>0.12265</v>
      </c>
      <c r="OF223">
        <v>3.8461299999999997E-2</v>
      </c>
      <c r="OG223">
        <v>447.63099999999997</v>
      </c>
      <c r="OH223">
        <v>22.616099999999999</v>
      </c>
      <c r="OI223">
        <v>5.8008400000000002E-4</v>
      </c>
      <c r="OJ223">
        <v>6.1479300000000001E-2</v>
      </c>
      <c r="OK223">
        <v>0.96512799999999999</v>
      </c>
      <c r="OL223">
        <v>2885.93</v>
      </c>
      <c r="OM223">
        <v>2.1481400000000002</v>
      </c>
      <c r="ON223">
        <v>4.9902200000000001E-4</v>
      </c>
      <c r="OO223">
        <v>7.3398400000000003E-2</v>
      </c>
      <c r="OP223">
        <v>1.12191</v>
      </c>
      <c r="OQ223">
        <v>3497.88</v>
      </c>
      <c r="OR223">
        <v>1.7992999999999999</v>
      </c>
      <c r="OS223">
        <v>0.38202000000000003</v>
      </c>
      <c r="OT223">
        <v>6.6817399999999996</v>
      </c>
      <c r="OU223">
        <v>1.68632E-3</v>
      </c>
      <c r="OV223">
        <v>552.31500000000005</v>
      </c>
      <c r="OW223">
        <v>1.1072300000000001E-3</v>
      </c>
      <c r="OX223">
        <v>152.435</v>
      </c>
      <c r="OY223">
        <v>7.3611800000000002E-3</v>
      </c>
      <c r="OZ223">
        <v>9115.6</v>
      </c>
      <c r="PA223">
        <v>6.0971500000000001</v>
      </c>
      <c r="PB223">
        <v>6.19672E-2</v>
      </c>
      <c r="PC223">
        <v>29.0182</v>
      </c>
      <c r="PD223">
        <v>0.234457</v>
      </c>
      <c r="PE223">
        <v>0.50763899999999995</v>
      </c>
      <c r="PF223">
        <v>0.6875</v>
      </c>
      <c r="PG223">
        <v>1.7463500000000001</v>
      </c>
      <c r="PH223">
        <v>4.0092499999999998</v>
      </c>
      <c r="PI223">
        <v>0.370336</v>
      </c>
      <c r="PJ223">
        <v>12.794600000000001</v>
      </c>
      <c r="PK223">
        <v>1.7206999999999999E-3</v>
      </c>
      <c r="PL223">
        <v>921.54600000000005</v>
      </c>
      <c r="PM223">
        <v>9.8072900000000006E-4</v>
      </c>
      <c r="PN223">
        <v>173.27</v>
      </c>
      <c r="PO223">
        <v>1.12003E-2</v>
      </c>
      <c r="PP223">
        <v>20621.7</v>
      </c>
      <c r="PQ223">
        <v>915.21199999999999</v>
      </c>
      <c r="PR223">
        <v>3.4281399999999997E-2</v>
      </c>
      <c r="PS223">
        <v>4930.3</v>
      </c>
      <c r="PT223">
        <v>0.18467600000000001</v>
      </c>
      <c r="PU223">
        <v>0.17018800000000001</v>
      </c>
      <c r="PV223">
        <v>109.96299999999999</v>
      </c>
      <c r="PW223">
        <v>3.9150900000000002</v>
      </c>
      <c r="PX223">
        <v>6.8617999999999997</v>
      </c>
      <c r="PY223">
        <v>0.45355800000000002</v>
      </c>
      <c r="PZ223">
        <v>8.6975099999999994</v>
      </c>
      <c r="QA223">
        <v>1.7497000000000001E-3</v>
      </c>
      <c r="QB223">
        <v>914.81500000000005</v>
      </c>
      <c r="QC223">
        <v>1.18677E-3</v>
      </c>
      <c r="QD223">
        <v>221.56</v>
      </c>
      <c r="QE223">
        <v>7.5405400000000001E-3</v>
      </c>
      <c r="QF223">
        <v>14301</v>
      </c>
      <c r="QG223">
        <v>356.315</v>
      </c>
      <c r="QH223">
        <v>3.2641499999999997E-2</v>
      </c>
      <c r="QI223">
        <v>2568.86</v>
      </c>
      <c r="QJ223">
        <v>0.23533000000000001</v>
      </c>
      <c r="QK223">
        <v>0.27834900000000001</v>
      </c>
      <c r="QL223">
        <v>108.27800000000001</v>
      </c>
      <c r="QM223">
        <v>2.5669400000000002</v>
      </c>
      <c r="QN223">
        <v>6.4553000000000003</v>
      </c>
      <c r="QO223">
        <v>0.43901899999999999</v>
      </c>
      <c r="QP223">
        <v>3.27678</v>
      </c>
      <c r="QQ223">
        <v>1.6541399999999999E-3</v>
      </c>
      <c r="QR223">
        <v>561.73299999999995</v>
      </c>
      <c r="QS223">
        <v>8.9347099999999996E-4</v>
      </c>
      <c r="QT223">
        <v>323.24099999999999</v>
      </c>
      <c r="QU223">
        <v>6.9649600000000001E-3</v>
      </c>
      <c r="QV223">
        <v>2229</v>
      </c>
      <c r="QW223">
        <v>9.6502999999999997</v>
      </c>
      <c r="QX223">
        <v>6.4014299999999996E-2</v>
      </c>
      <c r="QY223">
        <v>84.859499999999997</v>
      </c>
      <c r="QZ223">
        <v>0.31246000000000002</v>
      </c>
      <c r="RA223">
        <v>0.79235</v>
      </c>
      <c r="RB223">
        <v>46.658200000000001</v>
      </c>
      <c r="RC223">
        <v>0.60782599999999998</v>
      </c>
      <c r="RD223">
        <v>4.1939000000000002</v>
      </c>
      <c r="RE223">
        <v>3.4418799999999999E-2</v>
      </c>
      <c r="RF223">
        <v>0.59998300000000004</v>
      </c>
      <c r="RG223">
        <v>3.7166800000000002</v>
      </c>
      <c r="RH223">
        <v>1.7422900000000001E-3</v>
      </c>
      <c r="RI223">
        <v>915.86400000000003</v>
      </c>
      <c r="RJ223">
        <v>1.0312800000000001E-3</v>
      </c>
      <c r="RK223">
        <v>552.02</v>
      </c>
      <c r="RL223">
        <v>6.59065E-3</v>
      </c>
      <c r="RM223">
        <v>3398.21</v>
      </c>
      <c r="RN223">
        <v>1393.79</v>
      </c>
      <c r="RO223">
        <v>3.55404E-2</v>
      </c>
      <c r="RP223">
        <v>15036.7</v>
      </c>
      <c r="RQ223">
        <v>0.38342300000000001</v>
      </c>
      <c r="RR223">
        <v>1</v>
      </c>
      <c r="RS223">
        <v>111.848</v>
      </c>
      <c r="RT223">
        <v>0.78612800000000005</v>
      </c>
      <c r="RU223">
        <v>6.7185499999999996</v>
      </c>
      <c r="RV223">
        <v>1.3433499999999999E-2</v>
      </c>
      <c r="RW223">
        <v>0.24507999999999999</v>
      </c>
      <c r="RX223">
        <v>13.4511</v>
      </c>
      <c r="RY223">
        <v>1.7422900000000001E-3</v>
      </c>
      <c r="RZ223">
        <v>915.86400000000003</v>
      </c>
      <c r="SA223">
        <v>4.3059899999999999E-4</v>
      </c>
      <c r="SB223">
        <v>222.96</v>
      </c>
      <c r="SC223">
        <v>2.3533800000000001E-2</v>
      </c>
      <c r="SD223">
        <v>12672.2</v>
      </c>
      <c r="SE223">
        <v>1393.79</v>
      </c>
      <c r="SF223">
        <v>3.55404E-2</v>
      </c>
      <c r="SG223">
        <v>7486.01</v>
      </c>
      <c r="SH223">
        <v>0.190887</v>
      </c>
      <c r="SI223">
        <v>1</v>
      </c>
      <c r="SJ223">
        <v>111.848</v>
      </c>
      <c r="SK223">
        <v>3.2250100000000002</v>
      </c>
      <c r="SL223">
        <v>7.7233200000000002</v>
      </c>
      <c r="SM223">
        <v>6.8393200000000003E-3</v>
      </c>
    </row>
    <row r="224" spans="1:507" x14ac:dyDescent="0.25">
      <c r="A224">
        <v>223</v>
      </c>
      <c r="B224" s="3">
        <v>50.04</v>
      </c>
      <c r="C224" s="3">
        <v>0</v>
      </c>
      <c r="D224">
        <v>8.5292300000000001</v>
      </c>
      <c r="E224">
        <v>375782</v>
      </c>
      <c r="F224">
        <v>8.5292300000000001</v>
      </c>
      <c r="G224">
        <v>10.180999999999999</v>
      </c>
      <c r="H224">
        <v>5.6226599999999998</v>
      </c>
      <c r="I224" s="1">
        <v>2112900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370685</v>
      </c>
      <c r="AC224">
        <v>374528</v>
      </c>
      <c r="AD224">
        <v>45081.599999999999</v>
      </c>
      <c r="AE224">
        <v>0.121617</v>
      </c>
      <c r="AF224">
        <v>2.1849E-2</v>
      </c>
      <c r="AG224">
        <v>0.16961499999999999</v>
      </c>
      <c r="AH224">
        <v>1.80653</v>
      </c>
      <c r="AI224">
        <v>0.55354800000000004</v>
      </c>
      <c r="AJ224">
        <v>0.79413999999999996</v>
      </c>
      <c r="AK224">
        <v>6.93987</v>
      </c>
      <c r="AL224">
        <v>129.36799999999999</v>
      </c>
      <c r="AM224">
        <v>102.67100000000001</v>
      </c>
      <c r="AN224">
        <v>99.947800000000001</v>
      </c>
      <c r="AO224">
        <v>67.165099999999995</v>
      </c>
      <c r="AP224">
        <v>0.98664799999999997</v>
      </c>
      <c r="AQ224">
        <v>0.80881199999999998</v>
      </c>
      <c r="AR224">
        <v>0.33649699999999999</v>
      </c>
      <c r="AS224">
        <v>0.70404800000000001</v>
      </c>
      <c r="AT224">
        <v>1.0271699999999999</v>
      </c>
      <c r="AU224" s="1">
        <v>2057620</v>
      </c>
      <c r="AV224">
        <v>1.0003899999999999</v>
      </c>
      <c r="AW224" s="1">
        <v>2.0546200000000001E-9</v>
      </c>
      <c r="AX224">
        <v>8.1465399999999999</v>
      </c>
      <c r="AY224">
        <v>8.1465399999999999</v>
      </c>
      <c r="AZ224">
        <v>5.5508600000000001</v>
      </c>
      <c r="BA224">
        <v>0.93823000000000001</v>
      </c>
      <c r="BB224">
        <v>0.38910699999999998</v>
      </c>
      <c r="BC224">
        <v>-0.18920300000000001</v>
      </c>
      <c r="BD224">
        <v>5.4862000000000002</v>
      </c>
      <c r="BE224">
        <v>3.0908500000000001</v>
      </c>
      <c r="BF224">
        <v>4.3265599999999997</v>
      </c>
      <c r="BG224">
        <v>6.7843299999999997</v>
      </c>
      <c r="BH224">
        <v>9.8435299999999994</v>
      </c>
      <c r="BI224">
        <v>1.43608</v>
      </c>
      <c r="BJ224">
        <v>6.7526799999999998</v>
      </c>
      <c r="BK224">
        <v>0.79431700000000005</v>
      </c>
      <c r="BL224">
        <v>0.75441100000000005</v>
      </c>
      <c r="BM224">
        <v>0.79273700000000002</v>
      </c>
      <c r="BN224">
        <v>0.17449999999999999</v>
      </c>
      <c r="BO224">
        <v>0.13022500000000001</v>
      </c>
      <c r="BP224" s="1">
        <v>1486420</v>
      </c>
      <c r="BQ224">
        <v>5.6347300000000002</v>
      </c>
      <c r="BR224">
        <v>0.97197500000000003</v>
      </c>
      <c r="BS224">
        <v>0</v>
      </c>
      <c r="BT224">
        <v>7.05</v>
      </c>
      <c r="BU224">
        <v>5.05</v>
      </c>
      <c r="BV224">
        <v>0.97197500000000003</v>
      </c>
      <c r="BW224">
        <v>2</v>
      </c>
      <c r="BX224">
        <v>22.703700000000001</v>
      </c>
      <c r="BY224">
        <v>15.082599999999999</v>
      </c>
      <c r="BZ224">
        <v>0.384212</v>
      </c>
      <c r="CA224">
        <v>-0.13841200000000001</v>
      </c>
      <c r="CB224">
        <v>22</v>
      </c>
      <c r="CC224">
        <v>13</v>
      </c>
      <c r="CD224">
        <v>18</v>
      </c>
      <c r="CE224">
        <v>28</v>
      </c>
      <c r="CF224">
        <v>40</v>
      </c>
      <c r="CG224">
        <v>13</v>
      </c>
      <c r="CH224">
        <v>5</v>
      </c>
      <c r="CI224">
        <v>27</v>
      </c>
      <c r="CJ224">
        <v>3.1877800000000001</v>
      </c>
      <c r="CK224">
        <v>2.6690900000000002</v>
      </c>
      <c r="CL224">
        <v>3.18011</v>
      </c>
      <c r="CM224">
        <v>0.17105699999999999</v>
      </c>
      <c r="CN224">
        <v>0.111111</v>
      </c>
      <c r="CO224">
        <v>3.9611499999999999</v>
      </c>
      <c r="CP224">
        <v>7.2030300000000005E-2</v>
      </c>
      <c r="CQ224" s="1">
        <v>24833100</v>
      </c>
      <c r="CR224">
        <v>1213</v>
      </c>
      <c r="CS224">
        <v>17</v>
      </c>
      <c r="CT224">
        <v>-680</v>
      </c>
      <c r="CU224">
        <v>28</v>
      </c>
      <c r="CV224">
        <v>4.7275400000000002E-2</v>
      </c>
      <c r="CW224">
        <v>22.159099999999999</v>
      </c>
      <c r="CX224">
        <v>11.576700000000001</v>
      </c>
      <c r="CY224">
        <v>6.1191199999999997</v>
      </c>
      <c r="CZ224">
        <v>1.2955000000000001</v>
      </c>
      <c r="DA224">
        <v>1.34433</v>
      </c>
      <c r="DB224">
        <v>2.0102799999999998</v>
      </c>
      <c r="DC224">
        <v>44.318100000000001</v>
      </c>
      <c r="DD224">
        <v>43.1905</v>
      </c>
      <c r="DE224">
        <v>4.4769699999999997</v>
      </c>
      <c r="DF224">
        <v>2.0603E-2</v>
      </c>
      <c r="DG224">
        <v>3.1162100000000001</v>
      </c>
      <c r="DH224">
        <v>1.2955000000000001</v>
      </c>
      <c r="DI224">
        <v>0.54743399999999998</v>
      </c>
      <c r="DJ224">
        <v>0.95552899999999996</v>
      </c>
      <c r="DK224">
        <v>0.50083999999999995</v>
      </c>
      <c r="DL224">
        <v>0.98417900000000003</v>
      </c>
      <c r="DM224">
        <v>0.45777699999999999</v>
      </c>
      <c r="DN224">
        <v>0.82015300000000002</v>
      </c>
      <c r="DO224">
        <v>510.113</v>
      </c>
      <c r="DP224">
        <v>43.1905</v>
      </c>
      <c r="DQ224">
        <v>100.59099999999999</v>
      </c>
      <c r="DR224">
        <v>5888.26</v>
      </c>
      <c r="DS224">
        <v>-0.29850900000000002</v>
      </c>
      <c r="DT224">
        <v>0.92164599999999997</v>
      </c>
      <c r="DU224">
        <v>2.5445099999999998E-2</v>
      </c>
      <c r="DV224">
        <v>23.054300000000001</v>
      </c>
      <c r="DW224">
        <v>14.184900000000001</v>
      </c>
      <c r="DX224">
        <v>6.6990299999999996</v>
      </c>
      <c r="DY224">
        <v>1.3201499999999999</v>
      </c>
      <c r="DZ224">
        <v>1.4485699999999999</v>
      </c>
      <c r="EA224">
        <v>2.10459</v>
      </c>
      <c r="EB224">
        <v>46.108600000000003</v>
      </c>
      <c r="EC224">
        <v>53.502699999999997</v>
      </c>
      <c r="ED224">
        <v>4.8669200000000004</v>
      </c>
      <c r="EE224">
        <v>1.3156599999999999E-2</v>
      </c>
      <c r="EF224">
        <v>3.2370899999999998</v>
      </c>
      <c r="EG224">
        <v>1.3201499999999999</v>
      </c>
      <c r="EH224">
        <v>0.55709600000000004</v>
      </c>
      <c r="EI224">
        <v>0.96887000000000001</v>
      </c>
      <c r="EJ224">
        <v>0.50993999999999995</v>
      </c>
      <c r="EK224">
        <v>0.99799400000000005</v>
      </c>
      <c r="EL224">
        <v>0.45876699999999998</v>
      </c>
      <c r="EM224">
        <v>0.885656</v>
      </c>
      <c r="EN224">
        <v>544.07100000000003</v>
      </c>
      <c r="EO224">
        <v>53.502699999999997</v>
      </c>
      <c r="EP224">
        <v>167.71299999999999</v>
      </c>
      <c r="EQ224">
        <v>8441.39</v>
      </c>
      <c r="ER224">
        <v>-0.29238599999999998</v>
      </c>
      <c r="ES224">
        <v>0.94324300000000005</v>
      </c>
      <c r="ET224">
        <v>4.8188300000000003E-2</v>
      </c>
      <c r="EU224">
        <v>22.383700000000001</v>
      </c>
      <c r="EV224">
        <v>11.592000000000001</v>
      </c>
      <c r="EW224">
        <v>6.2561900000000001</v>
      </c>
      <c r="EX224">
        <v>1.31226</v>
      </c>
      <c r="EY224">
        <v>1.38934</v>
      </c>
      <c r="EZ224">
        <v>2.0644200000000001</v>
      </c>
      <c r="FA224">
        <v>44.767499999999998</v>
      </c>
      <c r="FB224">
        <v>43.235799999999998</v>
      </c>
      <c r="FC224">
        <v>4.5249199999999998</v>
      </c>
      <c r="FD224">
        <v>2.27096E-2</v>
      </c>
      <c r="FE224">
        <v>3.1322700000000001</v>
      </c>
      <c r="FF224">
        <v>1.31226</v>
      </c>
      <c r="FG224">
        <v>0.55386000000000002</v>
      </c>
      <c r="FH224">
        <v>0.96901000000000004</v>
      </c>
      <c r="FI224">
        <v>0.50654399999999999</v>
      </c>
      <c r="FJ224">
        <v>0.99805699999999997</v>
      </c>
      <c r="FK224">
        <v>0.467225</v>
      </c>
      <c r="FL224">
        <v>0.81087600000000004</v>
      </c>
      <c r="FM224">
        <v>513.73800000000006</v>
      </c>
      <c r="FN224">
        <v>43.235799999999998</v>
      </c>
      <c r="FO224">
        <v>100.157</v>
      </c>
      <c r="FP224">
        <v>5896.85</v>
      </c>
      <c r="FQ224">
        <v>-0.276592</v>
      </c>
      <c r="FR224">
        <v>0.91933699999999996</v>
      </c>
      <c r="FS224">
        <v>2.5495899999999998E-2</v>
      </c>
      <c r="FT224">
        <v>23.0534</v>
      </c>
      <c r="FU224">
        <v>14.1899</v>
      </c>
      <c r="FV224">
        <v>6.7265600000000001</v>
      </c>
      <c r="FW224">
        <v>1.3169500000000001</v>
      </c>
      <c r="FX224">
        <v>1.4882899999999999</v>
      </c>
      <c r="FY224">
        <v>2.1268099999999999</v>
      </c>
      <c r="FZ224">
        <v>46.1068</v>
      </c>
      <c r="GA224">
        <v>53.536999999999999</v>
      </c>
      <c r="GB224">
        <v>4.8695000000000004</v>
      </c>
      <c r="GC224">
        <v>1.29902E-2</v>
      </c>
      <c r="GD224">
        <v>3.2226499999999998</v>
      </c>
      <c r="GE224">
        <v>1.3169500000000001</v>
      </c>
      <c r="GF224">
        <v>0.55764999999999998</v>
      </c>
      <c r="GG224">
        <v>0.96894100000000005</v>
      </c>
      <c r="GH224">
        <v>0.51063700000000001</v>
      </c>
      <c r="GI224">
        <v>0.99800199999999994</v>
      </c>
      <c r="GJ224">
        <v>0.45911099999999999</v>
      </c>
      <c r="GK224">
        <v>0.88644599999999996</v>
      </c>
      <c r="GL224">
        <v>544.03700000000003</v>
      </c>
      <c r="GM224">
        <v>53.536999999999999</v>
      </c>
      <c r="GN224">
        <v>167.286</v>
      </c>
      <c r="GO224">
        <v>8450.26</v>
      </c>
      <c r="GP224">
        <v>-0.28558699999999998</v>
      </c>
      <c r="GQ224">
        <v>0.94533100000000003</v>
      </c>
      <c r="GR224">
        <v>2.26973E-2</v>
      </c>
      <c r="GS224">
        <v>23.102799999999998</v>
      </c>
      <c r="GT224">
        <v>14.113200000000001</v>
      </c>
      <c r="GU224">
        <v>6.81982</v>
      </c>
      <c r="GV224">
        <v>1.4695800000000001</v>
      </c>
      <c r="GW224">
        <v>1.7297400000000001</v>
      </c>
      <c r="GX224">
        <v>2.2180499999999999</v>
      </c>
      <c r="GY224">
        <v>46.2057</v>
      </c>
      <c r="GZ224">
        <v>52.492800000000003</v>
      </c>
      <c r="HA224">
        <v>4.85351</v>
      </c>
      <c r="HB224">
        <v>1.20371E-2</v>
      </c>
      <c r="HC224">
        <v>3.9600200000000001</v>
      </c>
      <c r="HD224">
        <v>1.4695800000000001</v>
      </c>
      <c r="HE224">
        <v>0.53251599999999999</v>
      </c>
      <c r="HF224">
        <v>0.96553500000000003</v>
      </c>
      <c r="HG224">
        <v>0.479105</v>
      </c>
      <c r="HH224">
        <v>0.99755000000000005</v>
      </c>
      <c r="HI224">
        <v>0.44263400000000003</v>
      </c>
      <c r="HJ224">
        <v>0.85944600000000004</v>
      </c>
      <c r="HK224">
        <v>545.88</v>
      </c>
      <c r="HL224">
        <v>52.492800000000003</v>
      </c>
      <c r="HM224">
        <v>165.98500000000001</v>
      </c>
      <c r="HN224">
        <v>8182.79</v>
      </c>
      <c r="HO224">
        <v>-0.26056499999999999</v>
      </c>
      <c r="HP224">
        <v>0.924821</v>
      </c>
      <c r="HQ224">
        <v>2.2600100000000001E-2</v>
      </c>
      <c r="HR224">
        <v>23.101500000000001</v>
      </c>
      <c r="HS224">
        <v>14.1198</v>
      </c>
      <c r="HT224">
        <v>6.8558899999999996</v>
      </c>
      <c r="HU224">
        <v>1.46441</v>
      </c>
      <c r="HV224">
        <v>1.7904800000000001</v>
      </c>
      <c r="HW224">
        <v>2.2469299999999999</v>
      </c>
      <c r="HX224">
        <v>46.2029</v>
      </c>
      <c r="HY224">
        <v>52.5441</v>
      </c>
      <c r="HZ224">
        <v>4.8567499999999999</v>
      </c>
      <c r="IA224">
        <v>1.1808900000000001E-2</v>
      </c>
      <c r="IB224">
        <v>3.9349799999999999</v>
      </c>
      <c r="IC224">
        <v>1.46441</v>
      </c>
      <c r="ID224">
        <v>0.53335399999999999</v>
      </c>
      <c r="IE224">
        <v>0.96565000000000001</v>
      </c>
      <c r="IF224">
        <v>0.48015400000000003</v>
      </c>
      <c r="IG224">
        <v>0.99756500000000004</v>
      </c>
      <c r="IH224">
        <v>0.44319500000000001</v>
      </c>
      <c r="II224">
        <v>0.86065700000000001</v>
      </c>
      <c r="IJ224">
        <v>545.82899999999995</v>
      </c>
      <c r="IK224">
        <v>52.5441</v>
      </c>
      <c r="IL224">
        <v>165.38</v>
      </c>
      <c r="IM224">
        <v>8195.42</v>
      </c>
      <c r="IN224">
        <v>-0.25162800000000002</v>
      </c>
      <c r="IO224">
        <v>0.92791100000000004</v>
      </c>
      <c r="IP224">
        <v>0.84420799999999996</v>
      </c>
      <c r="IQ224">
        <v>2.31758</v>
      </c>
      <c r="IR224">
        <v>2.2868699999999999E-3</v>
      </c>
      <c r="IS224">
        <v>494.553</v>
      </c>
      <c r="IT224">
        <v>1.9615700000000002E-3</v>
      </c>
      <c r="IU224">
        <v>411.49400000000003</v>
      </c>
      <c r="IV224">
        <v>5.0267999999999997E-3</v>
      </c>
      <c r="IW224">
        <v>1194.95</v>
      </c>
      <c r="IX224">
        <v>50.058900000000001</v>
      </c>
      <c r="IY224">
        <v>9.2282500000000003E-2</v>
      </c>
      <c r="IZ224">
        <v>435.43900000000002</v>
      </c>
      <c r="JA224">
        <v>0.67319200000000001</v>
      </c>
      <c r="JB224">
        <v>0.76943499999999998</v>
      </c>
      <c r="JC224">
        <v>12.5968</v>
      </c>
      <c r="JD224">
        <v>0.59165000000000001</v>
      </c>
      <c r="JE224">
        <v>4.5587400000000002</v>
      </c>
      <c r="JF224">
        <v>0.83846799999999999</v>
      </c>
      <c r="JG224">
        <v>2.3987099999999999</v>
      </c>
      <c r="JH224">
        <v>2.1513499999999998E-3</v>
      </c>
      <c r="JI224">
        <v>523.84500000000003</v>
      </c>
      <c r="JJ224">
        <v>1.82745E-3</v>
      </c>
      <c r="JK224">
        <v>434.26900000000001</v>
      </c>
      <c r="JL224">
        <v>4.97241E-3</v>
      </c>
      <c r="JM224">
        <v>1289.95</v>
      </c>
      <c r="JN224">
        <v>2539.86</v>
      </c>
      <c r="JO224">
        <v>7.1662799999999999E-2</v>
      </c>
      <c r="JP224">
        <v>23458</v>
      </c>
      <c r="JQ224">
        <v>0.65995899999999996</v>
      </c>
      <c r="JR224">
        <v>0.75711799999999996</v>
      </c>
      <c r="JS224">
        <v>15.428599999999999</v>
      </c>
      <c r="JT224">
        <v>0.64030500000000001</v>
      </c>
      <c r="JU224">
        <v>4.9849800000000002</v>
      </c>
      <c r="JV224">
        <v>0.84585500000000002</v>
      </c>
      <c r="JW224">
        <v>2.29129</v>
      </c>
      <c r="JX224">
        <v>2.2868699999999999E-3</v>
      </c>
      <c r="JY224">
        <v>494.55700000000002</v>
      </c>
      <c r="JZ224">
        <v>1.9652799999999998E-3</v>
      </c>
      <c r="KA224">
        <v>412.32799999999997</v>
      </c>
      <c r="KB224">
        <v>4.9694300000000004E-3</v>
      </c>
      <c r="KC224">
        <v>1181.51</v>
      </c>
      <c r="KD224">
        <v>199.69</v>
      </c>
      <c r="KE224">
        <v>9.1924699999999998E-2</v>
      </c>
      <c r="KF224">
        <v>1738.09</v>
      </c>
      <c r="KG224">
        <v>0.67421799999999998</v>
      </c>
      <c r="KH224">
        <v>0.76943499999999998</v>
      </c>
      <c r="KI224">
        <v>12.6045</v>
      </c>
      <c r="KJ224">
        <v>0.58460000000000001</v>
      </c>
      <c r="KK224">
        <v>4.6215299999999999</v>
      </c>
      <c r="KL224">
        <v>0.83956200000000003</v>
      </c>
      <c r="KM224">
        <v>2.3786</v>
      </c>
      <c r="KN224">
        <v>2.15124E-3</v>
      </c>
      <c r="KO224">
        <v>523.88</v>
      </c>
      <c r="KP224">
        <v>1.8296499999999999E-3</v>
      </c>
      <c r="KQ224">
        <v>434.89600000000002</v>
      </c>
      <c r="KR224">
        <v>4.9303000000000003E-3</v>
      </c>
      <c r="KS224">
        <v>1279.21</v>
      </c>
      <c r="KT224">
        <v>10158.5</v>
      </c>
      <c r="KU224">
        <v>7.1649099999999993E-2</v>
      </c>
      <c r="KV224">
        <v>93730.2</v>
      </c>
      <c r="KW224">
        <v>0.66109099999999998</v>
      </c>
      <c r="KX224">
        <v>0.75711799999999996</v>
      </c>
      <c r="KY224">
        <v>15.431699999999999</v>
      </c>
      <c r="KZ224">
        <v>0.63409199999999999</v>
      </c>
      <c r="LA224">
        <v>4.9886900000000001</v>
      </c>
      <c r="LB224">
        <v>0.85078100000000001</v>
      </c>
      <c r="LC224">
        <v>2.1566200000000002</v>
      </c>
      <c r="LD224">
        <v>2.1522799999999999E-3</v>
      </c>
      <c r="LE224">
        <v>523.28300000000002</v>
      </c>
      <c r="LF224">
        <v>1.85517E-3</v>
      </c>
      <c r="LG224">
        <v>440.03</v>
      </c>
      <c r="LH224">
        <v>4.4560099999999998E-3</v>
      </c>
      <c r="LI224">
        <v>1164.92</v>
      </c>
      <c r="LJ224">
        <v>2632.92</v>
      </c>
      <c r="LK224">
        <v>7.1887300000000001E-2</v>
      </c>
      <c r="LL224">
        <v>25037.3</v>
      </c>
      <c r="LM224">
        <v>0.68106800000000001</v>
      </c>
      <c r="LN224">
        <v>0.78247100000000003</v>
      </c>
      <c r="LO224">
        <v>15.327299999999999</v>
      </c>
      <c r="LP224">
        <v>0.50677499999999998</v>
      </c>
      <c r="LQ224">
        <v>4.8997799999999998</v>
      </c>
      <c r="LR224">
        <v>0.85218799999999995</v>
      </c>
      <c r="LS224">
        <v>2.1331799999999999</v>
      </c>
      <c r="LT224">
        <v>2.15197E-3</v>
      </c>
      <c r="LU224">
        <v>523.36300000000006</v>
      </c>
      <c r="LV224">
        <v>1.85779E-3</v>
      </c>
      <c r="LW224">
        <v>440.87799999999999</v>
      </c>
      <c r="LX224">
        <v>4.4080100000000004E-3</v>
      </c>
      <c r="LY224">
        <v>1152.1300000000001</v>
      </c>
      <c r="LZ224">
        <v>34221.5</v>
      </c>
      <c r="MA224">
        <v>7.1861099999999997E-2</v>
      </c>
      <c r="MB224">
        <v>325018</v>
      </c>
      <c r="MC224">
        <v>0.68249899999999997</v>
      </c>
      <c r="MD224">
        <v>0.78247100000000003</v>
      </c>
      <c r="ME224">
        <v>15.3317</v>
      </c>
      <c r="MF224">
        <v>0.49988700000000003</v>
      </c>
      <c r="MG224">
        <v>4.9043700000000001</v>
      </c>
      <c r="MH224">
        <v>0.58901099999999995</v>
      </c>
      <c r="MI224">
        <v>29.472300000000001</v>
      </c>
      <c r="MJ224">
        <v>2.40822E-3</v>
      </c>
      <c r="MK224">
        <v>472.786</v>
      </c>
      <c r="ML224">
        <v>1.48993E-3</v>
      </c>
      <c r="MM224">
        <v>265.58600000000001</v>
      </c>
      <c r="MN224">
        <v>5.9627800000000002E-2</v>
      </c>
      <c r="MO224">
        <v>15913.3</v>
      </c>
      <c r="MP224">
        <v>21.447700000000001</v>
      </c>
      <c r="MQ224">
        <v>8.9591100000000007E-2</v>
      </c>
      <c r="MR224">
        <v>92.470500000000001</v>
      </c>
      <c r="MS224">
        <v>0.33549099999999998</v>
      </c>
      <c r="MT224">
        <v>0.35557499999999997</v>
      </c>
      <c r="MU224">
        <v>13.3035</v>
      </c>
      <c r="MV224">
        <v>20.401900000000001</v>
      </c>
      <c r="MW224">
        <v>5.5289200000000003</v>
      </c>
      <c r="MX224">
        <v>0.58360400000000001</v>
      </c>
      <c r="MY224">
        <v>31.185700000000001</v>
      </c>
      <c r="MZ224">
        <v>2.27371E-3</v>
      </c>
      <c r="NA224">
        <v>502.00400000000002</v>
      </c>
      <c r="NB224">
        <v>1.38547E-3</v>
      </c>
      <c r="NC224">
        <v>281.596</v>
      </c>
      <c r="ND224">
        <v>6.2098199999999999E-2</v>
      </c>
      <c r="NE224">
        <v>17117.8</v>
      </c>
      <c r="NF224">
        <v>1094.1099999999999</v>
      </c>
      <c r="NG224">
        <v>7.0696999999999996E-2</v>
      </c>
      <c r="NH224">
        <v>4934.47</v>
      </c>
      <c r="NI224">
        <v>0.31884699999999999</v>
      </c>
      <c r="NJ224">
        <v>0.330571</v>
      </c>
      <c r="NK224">
        <v>16.689299999999999</v>
      </c>
      <c r="NL224">
        <v>22.034600000000001</v>
      </c>
      <c r="NM224">
        <v>6.4470000000000001</v>
      </c>
      <c r="NN224">
        <v>0.48313200000000001</v>
      </c>
      <c r="NO224">
        <v>51500</v>
      </c>
      <c r="NP224">
        <v>2.8806600000000002E-3</v>
      </c>
      <c r="NQ224">
        <v>407.05099999999999</v>
      </c>
      <c r="NR224">
        <v>1.46335E-3</v>
      </c>
      <c r="NS224">
        <v>184.46600000000001</v>
      </c>
      <c r="NT224">
        <v>104.631</v>
      </c>
      <c r="NU224" s="1">
        <v>26801400</v>
      </c>
      <c r="NV224">
        <v>191.18</v>
      </c>
      <c r="NW224">
        <v>9.0306800000000007E-2</v>
      </c>
      <c r="NX224">
        <v>484.61900000000003</v>
      </c>
      <c r="NY224">
        <v>0.22891800000000001</v>
      </c>
      <c r="NZ224">
        <v>4.5219599999999999E-2</v>
      </c>
      <c r="OA224">
        <v>18.418800000000001</v>
      </c>
      <c r="OB224">
        <v>51011</v>
      </c>
      <c r="OC224">
        <v>6.5580999999999996</v>
      </c>
      <c r="OD224">
        <v>4.3847200000000003E-2</v>
      </c>
      <c r="OE224">
        <v>5.7350699999999998E-2</v>
      </c>
      <c r="OF224">
        <v>0.12034300000000001</v>
      </c>
      <c r="OG224">
        <v>88.414500000000004</v>
      </c>
      <c r="OH224">
        <v>3.1717499999999998</v>
      </c>
      <c r="OI224">
        <v>5.3193900000000004E-4</v>
      </c>
      <c r="OJ224">
        <v>2.3590300000000002E-2</v>
      </c>
      <c r="OK224">
        <v>2.7296800000000001</v>
      </c>
      <c r="OL224">
        <v>219.76499999999999</v>
      </c>
      <c r="OM224">
        <v>0.191695</v>
      </c>
      <c r="ON224">
        <v>4.8299299999999997E-4</v>
      </c>
      <c r="OO224">
        <v>2.7457499999999999E-2</v>
      </c>
      <c r="OP224">
        <v>3.0063</v>
      </c>
      <c r="OQ224">
        <v>263.30700000000002</v>
      </c>
      <c r="OR224">
        <v>0.16469600000000001</v>
      </c>
      <c r="OS224">
        <v>0.46224500000000002</v>
      </c>
      <c r="OT224">
        <v>10.8726</v>
      </c>
      <c r="OU224">
        <v>2.40822E-3</v>
      </c>
      <c r="OV224">
        <v>472.786</v>
      </c>
      <c r="OW224">
        <v>1.3954900000000001E-3</v>
      </c>
      <c r="OX224">
        <v>164.54</v>
      </c>
      <c r="OY224">
        <v>1.8989099999999998E-2</v>
      </c>
      <c r="OZ224">
        <v>6785.46</v>
      </c>
      <c r="PA224">
        <v>21.447700000000001</v>
      </c>
      <c r="PB224">
        <v>8.9591100000000007E-2</v>
      </c>
      <c r="PC224">
        <v>60.630800000000001</v>
      </c>
      <c r="PD224">
        <v>0.25971899999999998</v>
      </c>
      <c r="PE224">
        <v>0.35557499999999997</v>
      </c>
      <c r="PF224">
        <v>0.6875</v>
      </c>
      <c r="PG224">
        <v>3.6138599999999999</v>
      </c>
      <c r="PH224">
        <v>5.17889</v>
      </c>
      <c r="PI224">
        <v>0.413165</v>
      </c>
      <c r="PJ224">
        <v>12.335000000000001</v>
      </c>
      <c r="PK224">
        <v>2.27371E-3</v>
      </c>
      <c r="PL224">
        <v>502.00400000000002</v>
      </c>
      <c r="PM224">
        <v>1.2026599999999999E-3</v>
      </c>
      <c r="PN224">
        <v>153.37200000000001</v>
      </c>
      <c r="PO224">
        <v>2.0945100000000001E-2</v>
      </c>
      <c r="PP224">
        <v>7923.36</v>
      </c>
      <c r="PQ224">
        <v>1094.1099999999999</v>
      </c>
      <c r="PR224">
        <v>7.0696999999999996E-2</v>
      </c>
      <c r="PS224">
        <v>3157.67</v>
      </c>
      <c r="PT224">
        <v>0.204037</v>
      </c>
      <c r="PU224">
        <v>8.2642699999999999E-2</v>
      </c>
      <c r="PV224">
        <v>16.689299999999999</v>
      </c>
      <c r="PW224">
        <v>4.2619699999999998</v>
      </c>
      <c r="PX224">
        <v>5.9270500000000004</v>
      </c>
      <c r="PY224">
        <v>0.76778299999999999</v>
      </c>
      <c r="PZ224">
        <v>3.3509699999999998</v>
      </c>
      <c r="QA224">
        <v>2.8806600000000002E-3</v>
      </c>
      <c r="QB224">
        <v>407.05099999999999</v>
      </c>
      <c r="QC224">
        <v>2.4923200000000001E-3</v>
      </c>
      <c r="QD224">
        <v>254.279</v>
      </c>
      <c r="QE224">
        <v>6.1803400000000003E-3</v>
      </c>
      <c r="QF224">
        <v>2290.69</v>
      </c>
      <c r="QG224">
        <v>191.18</v>
      </c>
      <c r="QH224">
        <v>9.0306800000000007E-2</v>
      </c>
      <c r="QI224">
        <v>1156.51</v>
      </c>
      <c r="QJ224">
        <v>0.54629799999999995</v>
      </c>
      <c r="QK224">
        <v>4.5219599999999999E-2</v>
      </c>
      <c r="QL224">
        <v>18.418800000000001</v>
      </c>
      <c r="QM224">
        <v>1.06612</v>
      </c>
      <c r="QN224">
        <v>4.4055</v>
      </c>
      <c r="QO224">
        <v>0.30787999999999999</v>
      </c>
      <c r="QP224">
        <v>10.581899999999999</v>
      </c>
      <c r="QQ224">
        <v>2.25289E-3</v>
      </c>
      <c r="QR224">
        <v>501.09100000000001</v>
      </c>
      <c r="QS224">
        <v>7.6712199999999996E-4</v>
      </c>
      <c r="QT224">
        <v>141.47</v>
      </c>
      <c r="QU224">
        <v>2.19221E-2</v>
      </c>
      <c r="QV224">
        <v>5658.82</v>
      </c>
      <c r="QW224">
        <v>67.526499999999999</v>
      </c>
      <c r="QX224">
        <v>9.4300200000000001E-2</v>
      </c>
      <c r="QY224">
        <v>181.26</v>
      </c>
      <c r="QZ224">
        <v>0.231436</v>
      </c>
      <c r="RA224">
        <v>1</v>
      </c>
      <c r="RB224">
        <v>12.3697</v>
      </c>
      <c r="RC224">
        <v>2.3391500000000001</v>
      </c>
      <c r="RD224">
        <v>5.8086099999999998</v>
      </c>
      <c r="RE224">
        <v>2.9217799999999999E-2</v>
      </c>
      <c r="RF224">
        <v>0.28588000000000002</v>
      </c>
      <c r="RG224">
        <v>11.2379</v>
      </c>
      <c r="RH224">
        <v>2.11677E-3</v>
      </c>
      <c r="RI224">
        <v>530.54300000000001</v>
      </c>
      <c r="RJ224">
        <v>6.5265099999999997E-4</v>
      </c>
      <c r="RK224">
        <v>142.66399999999999</v>
      </c>
      <c r="RL224">
        <v>2.24695E-2</v>
      </c>
      <c r="RM224">
        <v>6214.55</v>
      </c>
      <c r="RN224">
        <v>3372.17</v>
      </c>
      <c r="RO224">
        <v>7.2030399999999994E-2</v>
      </c>
      <c r="RP224">
        <v>9566.99</v>
      </c>
      <c r="RQ224">
        <v>0.20435300000000001</v>
      </c>
      <c r="RR224">
        <v>1</v>
      </c>
      <c r="RS224">
        <v>15.083</v>
      </c>
      <c r="RT224">
        <v>2.5762999999999998</v>
      </c>
      <c r="RU224">
        <v>6.4507899999999996</v>
      </c>
      <c r="RV224">
        <v>1.50583E-2</v>
      </c>
      <c r="RW224">
        <v>6.8513299999999999E-2</v>
      </c>
      <c r="RX224">
        <v>57.2181</v>
      </c>
      <c r="RY224">
        <v>2.11677E-3</v>
      </c>
      <c r="RZ224">
        <v>530.54300000000001</v>
      </c>
      <c r="SA224">
        <v>1.73852E-4</v>
      </c>
      <c r="SB224">
        <v>31.2361</v>
      </c>
      <c r="SC224">
        <v>0.111156</v>
      </c>
      <c r="SD224">
        <v>32426.9</v>
      </c>
      <c r="SE224">
        <v>3372.17</v>
      </c>
      <c r="SF224">
        <v>7.2030399999999994E-2</v>
      </c>
      <c r="SG224">
        <v>4139.8</v>
      </c>
      <c r="SH224">
        <v>8.8427000000000006E-2</v>
      </c>
      <c r="SI224">
        <v>1</v>
      </c>
      <c r="SJ224">
        <v>15.083</v>
      </c>
      <c r="SK224">
        <v>12.919</v>
      </c>
      <c r="SL224">
        <v>7.5939800000000002</v>
      </c>
      <c r="SM224">
        <v>6.8037100000000001E-3</v>
      </c>
    </row>
    <row r="225" spans="1:507" x14ac:dyDescent="0.25">
      <c r="A225">
        <v>224</v>
      </c>
      <c r="B225" s="3">
        <v>57.46</v>
      </c>
      <c r="C225" s="3">
        <v>1</v>
      </c>
      <c r="D225">
        <v>15.448399999999999</v>
      </c>
      <c r="E225" s="1">
        <v>2321590</v>
      </c>
      <c r="F225">
        <v>15.448399999999999</v>
      </c>
      <c r="G225">
        <v>18.5</v>
      </c>
      <c r="H225">
        <v>8.5830900000000003</v>
      </c>
      <c r="I225" s="1">
        <v>19926400</v>
      </c>
      <c r="J225">
        <v>44</v>
      </c>
      <c r="K225">
        <v>429.58199999999999</v>
      </c>
      <c r="L225">
        <v>9641.5</v>
      </c>
      <c r="M225">
        <v>560.00300000000004</v>
      </c>
      <c r="N225">
        <v>191821</v>
      </c>
      <c r="O225" s="1">
        <v>64142900</v>
      </c>
      <c r="P225" s="1">
        <v>1510510</v>
      </c>
      <c r="Q225" s="1">
        <v>96621300</v>
      </c>
      <c r="R225">
        <v>14.223000000000001</v>
      </c>
      <c r="S225">
        <v>431.72500000000002</v>
      </c>
      <c r="T225">
        <v>14.223000000000001</v>
      </c>
      <c r="U225">
        <v>3818.8</v>
      </c>
      <c r="V225">
        <v>431.72500000000002</v>
      </c>
      <c r="W225">
        <v>12.0732</v>
      </c>
      <c r="X225">
        <v>405.214</v>
      </c>
      <c r="Y225">
        <v>12.0732</v>
      </c>
      <c r="Z225">
        <v>2466.71</v>
      </c>
      <c r="AA225">
        <v>405.214</v>
      </c>
      <c r="AB225" s="1">
        <v>2264300</v>
      </c>
      <c r="AC225" s="1">
        <v>2307540</v>
      </c>
      <c r="AD225">
        <v>280211</v>
      </c>
      <c r="AE225">
        <v>0.123752</v>
      </c>
      <c r="AF225">
        <v>8.6125200000000002E-3</v>
      </c>
      <c r="AG225">
        <v>2.6355E-2</v>
      </c>
      <c r="AH225">
        <v>3.3603000000000001</v>
      </c>
      <c r="AI225">
        <v>0.29759200000000002</v>
      </c>
      <c r="AJ225">
        <v>1</v>
      </c>
      <c r="AK225">
        <v>13.163600000000001</v>
      </c>
      <c r="AL225">
        <v>1277.25</v>
      </c>
      <c r="AM225">
        <v>304.75099999999998</v>
      </c>
      <c r="AN225">
        <v>217.101</v>
      </c>
      <c r="AO225">
        <v>129.79499999999999</v>
      </c>
      <c r="AP225">
        <v>0.84402999999999995</v>
      </c>
      <c r="AQ225">
        <v>0.65261400000000003</v>
      </c>
      <c r="AR225">
        <v>8.34173E-2</v>
      </c>
      <c r="AS225">
        <v>0.46929599999999999</v>
      </c>
      <c r="AT225">
        <v>0.503583</v>
      </c>
      <c r="AU225" s="1">
        <v>19192500</v>
      </c>
      <c r="AV225">
        <v>1.0084900000000001</v>
      </c>
      <c r="AW225" s="1">
        <v>1.0995500000000001E-8</v>
      </c>
      <c r="AX225">
        <v>14.8736</v>
      </c>
      <c r="AY225">
        <v>14.9887</v>
      </c>
      <c r="AZ225">
        <v>8.4761399999999991</v>
      </c>
      <c r="BA225">
        <v>8.1275600000000008</v>
      </c>
      <c r="BB225">
        <v>0.29244300000000001</v>
      </c>
      <c r="BC225">
        <v>-0.75803399999999999</v>
      </c>
      <c r="BD225">
        <v>8.3161299999999994</v>
      </c>
      <c r="BE225">
        <v>2.6636099999999998</v>
      </c>
      <c r="BF225">
        <v>4.8038499999999997</v>
      </c>
      <c r="BG225">
        <v>12.234999999999999</v>
      </c>
      <c r="BH225">
        <v>18.146000000000001</v>
      </c>
      <c r="BI225">
        <v>4.5847699999999998</v>
      </c>
      <c r="BJ225">
        <v>15.4824</v>
      </c>
      <c r="BK225">
        <v>2.40849</v>
      </c>
      <c r="BL225">
        <v>2.02996</v>
      </c>
      <c r="BM225">
        <v>2.40577</v>
      </c>
      <c r="BN225">
        <v>0.336343</v>
      </c>
      <c r="BO225">
        <v>0.27516200000000002</v>
      </c>
      <c r="BP225" s="1">
        <v>23068000</v>
      </c>
      <c r="BQ225">
        <v>8.9428300000000007</v>
      </c>
      <c r="BR225">
        <v>0.87611799999999995</v>
      </c>
      <c r="BS225">
        <v>1.87212E-4</v>
      </c>
      <c r="BT225">
        <v>13.65</v>
      </c>
      <c r="BU225">
        <v>5.65</v>
      </c>
      <c r="BV225">
        <v>0.87592999999999999</v>
      </c>
      <c r="BW225">
        <v>8</v>
      </c>
      <c r="BX225">
        <v>34.404600000000002</v>
      </c>
      <c r="BY225">
        <v>130.14599999999999</v>
      </c>
      <c r="BZ225">
        <v>0.29361399999999999</v>
      </c>
      <c r="CA225">
        <v>-0.77021600000000001</v>
      </c>
      <c r="CB225">
        <v>34</v>
      </c>
      <c r="CC225">
        <v>11</v>
      </c>
      <c r="CD225">
        <v>20</v>
      </c>
      <c r="CE225">
        <v>49</v>
      </c>
      <c r="CF225">
        <v>73</v>
      </c>
      <c r="CG225">
        <v>12</v>
      </c>
      <c r="CH225">
        <v>18</v>
      </c>
      <c r="CI225">
        <v>62</v>
      </c>
      <c r="CJ225">
        <v>9.6254000000000008</v>
      </c>
      <c r="CK225">
        <v>7.5815700000000001</v>
      </c>
      <c r="CL225">
        <v>9.62256</v>
      </c>
      <c r="CM225">
        <v>0.33158799999999999</v>
      </c>
      <c r="CN225">
        <v>0.264706</v>
      </c>
      <c r="CO225">
        <v>5.4508099999999997</v>
      </c>
      <c r="CP225">
        <v>2.46199E-2</v>
      </c>
      <c r="CQ225" s="1">
        <v>378780000</v>
      </c>
      <c r="CR225">
        <v>2025</v>
      </c>
      <c r="CS225">
        <v>17</v>
      </c>
      <c r="CT225">
        <v>-517</v>
      </c>
      <c r="CU225">
        <v>47</v>
      </c>
      <c r="CV225">
        <v>3.5048299999999998E-2</v>
      </c>
      <c r="CW225">
        <v>29.819199999999999</v>
      </c>
      <c r="CX225">
        <v>80.889399999999995</v>
      </c>
      <c r="CY225">
        <v>7.1763700000000004</v>
      </c>
      <c r="CZ225">
        <v>3.5440800000000001</v>
      </c>
      <c r="DA225">
        <v>7.5381400000000003</v>
      </c>
      <c r="DB225">
        <v>2.8873000000000002</v>
      </c>
      <c r="DC225">
        <v>59.638399999999997</v>
      </c>
      <c r="DD225">
        <v>300.99700000000001</v>
      </c>
      <c r="DE225">
        <v>5.0480799999999997</v>
      </c>
      <c r="DF225">
        <v>2.2001199999999999E-2</v>
      </c>
      <c r="DG225">
        <v>22.560600000000001</v>
      </c>
      <c r="DH225">
        <v>3.5440800000000001</v>
      </c>
      <c r="DI225">
        <v>0.316465</v>
      </c>
      <c r="DJ225">
        <v>0.89763599999999999</v>
      </c>
      <c r="DK225">
        <v>0.231846</v>
      </c>
      <c r="DL225">
        <v>0.93820599999999998</v>
      </c>
      <c r="DM225">
        <v>0.232934</v>
      </c>
      <c r="DN225">
        <v>0.68991899999999995</v>
      </c>
      <c r="DO225">
        <v>1049.56</v>
      </c>
      <c r="DP225">
        <v>300.99700000000001</v>
      </c>
      <c r="DQ225">
        <v>1227.6500000000001</v>
      </c>
      <c r="DR225">
        <v>293481</v>
      </c>
      <c r="DS225">
        <v>-0.37122300000000003</v>
      </c>
      <c r="DT225">
        <v>0.91796800000000001</v>
      </c>
      <c r="DU225">
        <v>3.1569900000000001E-3</v>
      </c>
      <c r="DV225">
        <v>35.494900000000001</v>
      </c>
      <c r="DW225">
        <v>122.48099999999999</v>
      </c>
      <c r="DX225">
        <v>9.6018899999999991</v>
      </c>
      <c r="DY225">
        <v>3.6442299999999999</v>
      </c>
      <c r="DZ225">
        <v>8.8576800000000002</v>
      </c>
      <c r="EA225">
        <v>3.3477399999999999</v>
      </c>
      <c r="EB225">
        <v>70.989900000000006</v>
      </c>
      <c r="EC225">
        <v>467.41199999999998</v>
      </c>
      <c r="ED225">
        <v>6.3938600000000001</v>
      </c>
      <c r="EE225">
        <v>1.6140799999999999E-3</v>
      </c>
      <c r="EF225">
        <v>22.511099999999999</v>
      </c>
      <c r="EG225">
        <v>3.6442299999999999</v>
      </c>
      <c r="EH225">
        <v>0.33976000000000001</v>
      </c>
      <c r="EI225">
        <v>0.95388799999999996</v>
      </c>
      <c r="EJ225">
        <v>0.249921</v>
      </c>
      <c r="EK225">
        <v>0.995838</v>
      </c>
      <c r="EL225">
        <v>0.254579</v>
      </c>
      <c r="EM225">
        <v>0.907883</v>
      </c>
      <c r="EN225">
        <v>1371.15</v>
      </c>
      <c r="EO225">
        <v>467.41199999999998</v>
      </c>
      <c r="EP225">
        <v>2708.86</v>
      </c>
      <c r="EQ225">
        <v>497096</v>
      </c>
      <c r="ER225">
        <v>-0.23381399999999999</v>
      </c>
      <c r="ES225">
        <v>0.95548999999999995</v>
      </c>
      <c r="ET225">
        <v>2.7354099999999999E-2</v>
      </c>
      <c r="EU225">
        <v>29.9374</v>
      </c>
      <c r="EV225">
        <v>80.9816</v>
      </c>
      <c r="EW225">
        <v>7.7748299999999997</v>
      </c>
      <c r="EX225">
        <v>3.5318200000000002</v>
      </c>
      <c r="EY225">
        <v>8.1017299999999999</v>
      </c>
      <c r="EZ225">
        <v>3.05837</v>
      </c>
      <c r="FA225">
        <v>59.874699999999997</v>
      </c>
      <c r="FB225">
        <v>301.62</v>
      </c>
      <c r="FC225">
        <v>5.3019600000000002</v>
      </c>
      <c r="FD225">
        <v>1.51863E-2</v>
      </c>
      <c r="FE225">
        <v>22.306100000000001</v>
      </c>
      <c r="FF225">
        <v>3.5318200000000002</v>
      </c>
      <c r="FG225">
        <v>0.321328</v>
      </c>
      <c r="FH225">
        <v>0.90574100000000002</v>
      </c>
      <c r="FI225">
        <v>0.23630799999999999</v>
      </c>
      <c r="FJ225">
        <v>0.94623100000000004</v>
      </c>
      <c r="FK225">
        <v>0.238897</v>
      </c>
      <c r="FL225">
        <v>0.69228800000000001</v>
      </c>
      <c r="FM225">
        <v>1051.23</v>
      </c>
      <c r="FN225">
        <v>301.62</v>
      </c>
      <c r="FO225">
        <v>1213.49</v>
      </c>
      <c r="FP225">
        <v>294161</v>
      </c>
      <c r="FQ225">
        <v>-0.23431299999999999</v>
      </c>
      <c r="FR225">
        <v>0.88101300000000005</v>
      </c>
      <c r="FS225">
        <v>3.1497500000000002E-3</v>
      </c>
      <c r="FT225">
        <v>35.492199999999997</v>
      </c>
      <c r="FU225">
        <v>122.52800000000001</v>
      </c>
      <c r="FV225">
        <v>9.6356999999999999</v>
      </c>
      <c r="FW225">
        <v>3.6353800000000001</v>
      </c>
      <c r="FX225">
        <v>9.1912000000000003</v>
      </c>
      <c r="FY225">
        <v>3.3776700000000002</v>
      </c>
      <c r="FZ225">
        <v>70.984499999999997</v>
      </c>
      <c r="GA225">
        <v>467.70499999999998</v>
      </c>
      <c r="GB225">
        <v>6.3953300000000004</v>
      </c>
      <c r="GC225">
        <v>1.5842199999999999E-3</v>
      </c>
      <c r="GD225">
        <v>22.4072</v>
      </c>
      <c r="GE225">
        <v>3.6353800000000001</v>
      </c>
      <c r="GF225">
        <v>0.340227</v>
      </c>
      <c r="GG225">
        <v>0.95399299999999998</v>
      </c>
      <c r="GH225">
        <v>0.25042399999999998</v>
      </c>
      <c r="GI225">
        <v>0.99585599999999996</v>
      </c>
      <c r="GJ225">
        <v>0.25506800000000002</v>
      </c>
      <c r="GK225">
        <v>0.90856099999999995</v>
      </c>
      <c r="GL225">
        <v>1371.02</v>
      </c>
      <c r="GM225">
        <v>467.70499999999998</v>
      </c>
      <c r="GN225">
        <v>2699.25</v>
      </c>
      <c r="GO225">
        <v>497546</v>
      </c>
      <c r="GP225">
        <v>-0.22770499999999999</v>
      </c>
      <c r="GQ225">
        <v>0.95703700000000003</v>
      </c>
      <c r="GR225">
        <v>2.9431399999999999E-3</v>
      </c>
      <c r="GS225">
        <v>35.6479</v>
      </c>
      <c r="GT225">
        <v>121.56399999999999</v>
      </c>
      <c r="GU225">
        <v>9.7354500000000002</v>
      </c>
      <c r="GV225">
        <v>4.0411799999999998</v>
      </c>
      <c r="GW225">
        <v>11.116</v>
      </c>
      <c r="GX225">
        <v>3.4853299999999998</v>
      </c>
      <c r="GY225">
        <v>71.295900000000003</v>
      </c>
      <c r="GZ225">
        <v>458.267</v>
      </c>
      <c r="HA225">
        <v>6.3826499999999999</v>
      </c>
      <c r="HB225">
        <v>1.4839E-3</v>
      </c>
      <c r="HC225">
        <v>27.987300000000001</v>
      </c>
      <c r="HD225">
        <v>4.0411700000000002</v>
      </c>
      <c r="HE225">
        <v>0.32247799999999999</v>
      </c>
      <c r="HF225">
        <v>0.949318</v>
      </c>
      <c r="HG225">
        <v>0.23192699999999999</v>
      </c>
      <c r="HH225">
        <v>0.99484600000000001</v>
      </c>
      <c r="HI225">
        <v>0.23735899999999999</v>
      </c>
      <c r="HJ225">
        <v>0.88452500000000001</v>
      </c>
      <c r="HK225">
        <v>1378.4</v>
      </c>
      <c r="HL225">
        <v>458.267</v>
      </c>
      <c r="HM225">
        <v>2599.44</v>
      </c>
      <c r="HN225">
        <v>479522</v>
      </c>
      <c r="HO225">
        <v>-0.208456</v>
      </c>
      <c r="HP225">
        <v>0.93958200000000003</v>
      </c>
      <c r="HQ225">
        <v>2.9240199999999998E-3</v>
      </c>
      <c r="HR225">
        <v>35.643599999999999</v>
      </c>
      <c r="HS225">
        <v>121.64</v>
      </c>
      <c r="HT225">
        <v>9.7759900000000002</v>
      </c>
      <c r="HU225">
        <v>4.0275800000000004</v>
      </c>
      <c r="HV225">
        <v>11.593400000000001</v>
      </c>
      <c r="HW225">
        <v>3.5209100000000002</v>
      </c>
      <c r="HX225">
        <v>71.287199999999999</v>
      </c>
      <c r="HY225">
        <v>458.74400000000003</v>
      </c>
      <c r="HZ225">
        <v>6.3850899999999999</v>
      </c>
      <c r="IA225">
        <v>1.44728E-3</v>
      </c>
      <c r="IB225">
        <v>27.814900000000002</v>
      </c>
      <c r="IC225">
        <v>4.02759</v>
      </c>
      <c r="ID225">
        <v>0.32314500000000002</v>
      </c>
      <c r="IE225">
        <v>0.94947599999999999</v>
      </c>
      <c r="IF225">
        <v>0.23263800000000001</v>
      </c>
      <c r="IG225">
        <v>0.99487499999999995</v>
      </c>
      <c r="IH225">
        <v>0.23804900000000001</v>
      </c>
      <c r="II225">
        <v>0.88566699999999998</v>
      </c>
      <c r="IJ225">
        <v>1378.2</v>
      </c>
      <c r="IK225">
        <v>458.74299999999999</v>
      </c>
      <c r="IL225">
        <v>2583.5</v>
      </c>
      <c r="IM225">
        <v>480264</v>
      </c>
      <c r="IN225">
        <v>-0.20118900000000001</v>
      </c>
      <c r="IO225">
        <v>0.94218900000000005</v>
      </c>
      <c r="IP225">
        <v>0.89893699999999999</v>
      </c>
      <c r="IQ225">
        <v>1.2569699999999999</v>
      </c>
      <c r="IR225">
        <v>1.55197E-3</v>
      </c>
      <c r="IS225">
        <v>989.05200000000002</v>
      </c>
      <c r="IT225">
        <v>1.4714999999999999E-3</v>
      </c>
      <c r="IU225">
        <v>924.48099999999999</v>
      </c>
      <c r="IV225">
        <v>1.98278E-3</v>
      </c>
      <c r="IW225">
        <v>1354.2</v>
      </c>
      <c r="IX225">
        <v>25.5611</v>
      </c>
      <c r="IY225">
        <v>6.0737800000000002E-2</v>
      </c>
      <c r="IZ225">
        <v>794.404</v>
      </c>
      <c r="JA225">
        <v>0.82575900000000002</v>
      </c>
      <c r="JB225">
        <v>0.87681799999999999</v>
      </c>
      <c r="JC225">
        <v>85.427199999999999</v>
      </c>
      <c r="JD225">
        <v>0.117782</v>
      </c>
      <c r="JE225">
        <v>4.7436699999999998</v>
      </c>
      <c r="JF225">
        <v>0.93878600000000001</v>
      </c>
      <c r="JG225">
        <v>1.36324</v>
      </c>
      <c r="JH225">
        <v>1.22273E-3</v>
      </c>
      <c r="JI225">
        <v>1300.5</v>
      </c>
      <c r="JJ225">
        <v>1.1548000000000001E-3</v>
      </c>
      <c r="JK225">
        <v>1211.6500000000001</v>
      </c>
      <c r="JL225">
        <v>1.62835E-3</v>
      </c>
      <c r="JM225">
        <v>1824.26</v>
      </c>
      <c r="JN225">
        <v>6489.95</v>
      </c>
      <c r="JO225">
        <v>2.4760999999999998E-2</v>
      </c>
      <c r="JP225">
        <v>223880</v>
      </c>
      <c r="JQ225">
        <v>0.85384700000000002</v>
      </c>
      <c r="JR225">
        <v>0.90871299999999999</v>
      </c>
      <c r="JS225">
        <v>128.953</v>
      </c>
      <c r="JT225">
        <v>0.15102099999999999</v>
      </c>
      <c r="JU225">
        <v>5.9113199999999999</v>
      </c>
      <c r="JV225">
        <v>0.90006299999999995</v>
      </c>
      <c r="JW225">
        <v>1.2504999999999999</v>
      </c>
      <c r="JX225">
        <v>1.55175E-3</v>
      </c>
      <c r="JY225">
        <v>989.13699999999994</v>
      </c>
      <c r="JZ225">
        <v>1.47401E-3</v>
      </c>
      <c r="KA225">
        <v>925.28</v>
      </c>
      <c r="KB225">
        <v>1.9687099999999998E-3</v>
      </c>
      <c r="KC225">
        <v>1349.17</v>
      </c>
      <c r="KD225">
        <v>102.01600000000001</v>
      </c>
      <c r="KE225">
        <v>6.0277200000000003E-2</v>
      </c>
      <c r="KF225">
        <v>3176.37</v>
      </c>
      <c r="KG225">
        <v>0.82512200000000002</v>
      </c>
      <c r="KH225">
        <v>0.87681799999999999</v>
      </c>
      <c r="KI225">
        <v>85.454400000000007</v>
      </c>
      <c r="KJ225">
        <v>0.117546</v>
      </c>
      <c r="KK225">
        <v>4.8208299999999999</v>
      </c>
      <c r="KL225">
        <v>0.93892799999999998</v>
      </c>
      <c r="KM225">
        <v>1.3615200000000001</v>
      </c>
      <c r="KN225">
        <v>1.2227200000000001E-3</v>
      </c>
      <c r="KO225">
        <v>1300.54</v>
      </c>
      <c r="KP225">
        <v>1.15496E-3</v>
      </c>
      <c r="KQ225">
        <v>1211.8900000000001</v>
      </c>
      <c r="KR225">
        <v>1.62631E-3</v>
      </c>
      <c r="KS225">
        <v>1821.86</v>
      </c>
      <c r="KT225">
        <v>25959.200000000001</v>
      </c>
      <c r="KU225">
        <v>2.47596E-2</v>
      </c>
      <c r="KV225">
        <v>895399</v>
      </c>
      <c r="KW225">
        <v>0.85402299999999998</v>
      </c>
      <c r="KX225">
        <v>0.90871299999999999</v>
      </c>
      <c r="KY225">
        <v>128.96</v>
      </c>
      <c r="KZ225">
        <v>0.15051300000000001</v>
      </c>
      <c r="LA225">
        <v>5.9140499999999996</v>
      </c>
      <c r="LB225">
        <v>0.94254899999999997</v>
      </c>
      <c r="LC225">
        <v>1.3133999999999999</v>
      </c>
      <c r="LD225">
        <v>1.2237800000000001E-3</v>
      </c>
      <c r="LE225">
        <v>1301.07</v>
      </c>
      <c r="LF225">
        <v>1.16114E-3</v>
      </c>
      <c r="LG225">
        <v>1217.3699999999999</v>
      </c>
      <c r="LH225">
        <v>1.5655700000000001E-3</v>
      </c>
      <c r="LI225">
        <v>1756.54</v>
      </c>
      <c r="LJ225">
        <v>6545.47</v>
      </c>
      <c r="LK225">
        <v>2.4733399999999999E-2</v>
      </c>
      <c r="LL225">
        <v>228100</v>
      </c>
      <c r="LM225">
        <v>0.86146599999999995</v>
      </c>
      <c r="LN225">
        <v>0.91751000000000005</v>
      </c>
      <c r="LO225">
        <v>129.304</v>
      </c>
      <c r="LP225">
        <v>0.12397</v>
      </c>
      <c r="LQ225">
        <v>5.88131</v>
      </c>
      <c r="LR225">
        <v>0.94275299999999995</v>
      </c>
      <c r="LS225">
        <v>1.31134</v>
      </c>
      <c r="LT225">
        <v>1.2237800000000001E-3</v>
      </c>
      <c r="LU225">
        <v>1301.1099999999999</v>
      </c>
      <c r="LV225">
        <v>1.16139E-3</v>
      </c>
      <c r="LW225">
        <v>1217.69</v>
      </c>
      <c r="LX225">
        <v>1.56314E-3</v>
      </c>
      <c r="LY225">
        <v>1753.69</v>
      </c>
      <c r="LZ225">
        <v>85088.9</v>
      </c>
      <c r="MA225">
        <v>2.4732000000000001E-2</v>
      </c>
      <c r="MB225" s="1">
        <v>2964620</v>
      </c>
      <c r="MC225">
        <v>0.86169700000000005</v>
      </c>
      <c r="MD225">
        <v>0.91751000000000005</v>
      </c>
      <c r="ME225">
        <v>129.31100000000001</v>
      </c>
      <c r="MF225">
        <v>0.123443</v>
      </c>
      <c r="MG225">
        <v>5.88443</v>
      </c>
      <c r="MH225">
        <v>0.76382099999999997</v>
      </c>
      <c r="MI225">
        <v>2.9615</v>
      </c>
      <c r="MJ225">
        <v>1.5833799999999999E-3</v>
      </c>
      <c r="MK225">
        <v>960.07299999999998</v>
      </c>
      <c r="ML225">
        <v>1.2957699999999999E-3</v>
      </c>
      <c r="MM225">
        <v>748.09100000000001</v>
      </c>
      <c r="MN225">
        <v>4.3042100000000002E-3</v>
      </c>
      <c r="MO225">
        <v>3474.55</v>
      </c>
      <c r="MP225">
        <v>19.0596</v>
      </c>
      <c r="MQ225">
        <v>5.88353E-2</v>
      </c>
      <c r="MR225">
        <v>407.35700000000003</v>
      </c>
      <c r="MS225">
        <v>0.58172900000000005</v>
      </c>
      <c r="MT225">
        <v>0.682477</v>
      </c>
      <c r="MU225">
        <v>82.935299999999998</v>
      </c>
      <c r="MV225">
        <v>0.99958100000000005</v>
      </c>
      <c r="MW225">
        <v>5.2110599999999998</v>
      </c>
      <c r="MX225">
        <v>0.79193800000000003</v>
      </c>
      <c r="MY225">
        <v>3.4991400000000001</v>
      </c>
      <c r="MZ225">
        <v>1.2519600000000001E-3</v>
      </c>
      <c r="NA225">
        <v>1262.7</v>
      </c>
      <c r="NB225">
        <v>1.00833E-3</v>
      </c>
      <c r="NC225">
        <v>976.49099999999999</v>
      </c>
      <c r="ND225">
        <v>3.9573300000000002E-3</v>
      </c>
      <c r="NE225">
        <v>4953.57</v>
      </c>
      <c r="NF225">
        <v>4951.3500000000004</v>
      </c>
      <c r="NG225">
        <v>2.5208999999999999E-2</v>
      </c>
      <c r="NH225">
        <v>114473</v>
      </c>
      <c r="NI225">
        <v>0.58281899999999998</v>
      </c>
      <c r="NJ225">
        <v>0.68093899999999996</v>
      </c>
      <c r="NK225">
        <v>125.405</v>
      </c>
      <c r="NL225">
        <v>1.3424700000000001</v>
      </c>
      <c r="NM225">
        <v>6.6889500000000002</v>
      </c>
      <c r="NN225">
        <v>0.59709800000000002</v>
      </c>
      <c r="NO225">
        <v>243.95099999999999</v>
      </c>
      <c r="NP225">
        <v>1.36494E-3</v>
      </c>
      <c r="NQ225">
        <v>1160.56</v>
      </c>
      <c r="NR225">
        <v>8.35625E-4</v>
      </c>
      <c r="NS225">
        <v>674.27099999999996</v>
      </c>
      <c r="NT225">
        <v>0.168827</v>
      </c>
      <c r="NU225">
        <v>415643</v>
      </c>
      <c r="NV225">
        <v>2347.23</v>
      </c>
      <c r="NW225">
        <v>2.6318399999999999E-2</v>
      </c>
      <c r="NX225">
        <v>29809.9</v>
      </c>
      <c r="NY225">
        <v>0.33424399999999999</v>
      </c>
      <c r="NZ225">
        <v>0.30919799999999997</v>
      </c>
      <c r="OA225">
        <v>118.827</v>
      </c>
      <c r="OB225">
        <v>233.49199999999999</v>
      </c>
      <c r="OC225">
        <v>7.7418399999999998</v>
      </c>
      <c r="OD225">
        <v>8.3082799999999998E-2</v>
      </c>
      <c r="OE225">
        <v>0.27522000000000002</v>
      </c>
      <c r="OF225">
        <v>5.3655099999999997E-2</v>
      </c>
      <c r="OG225">
        <v>1034.92</v>
      </c>
      <c r="OH225">
        <v>20.1082</v>
      </c>
      <c r="OI225">
        <v>1.10845E-4</v>
      </c>
      <c r="OJ225">
        <v>8.5499199999999997E-2</v>
      </c>
      <c r="OK225">
        <v>5.0957400000000002</v>
      </c>
      <c r="OL225">
        <v>2190.13</v>
      </c>
      <c r="OM225">
        <v>0.17651700000000001</v>
      </c>
      <c r="ON225" s="1">
        <v>9.3325600000000006E-5</v>
      </c>
      <c r="OO225">
        <v>0.10435</v>
      </c>
      <c r="OP225">
        <v>6.0523199999999999</v>
      </c>
      <c r="OQ225">
        <v>2873.16</v>
      </c>
      <c r="OR225">
        <v>0.14462900000000001</v>
      </c>
      <c r="OS225">
        <v>0.42628300000000002</v>
      </c>
      <c r="OT225">
        <v>18.555800000000001</v>
      </c>
      <c r="OU225">
        <v>1.5833799999999999E-3</v>
      </c>
      <c r="OV225">
        <v>960.07299999999998</v>
      </c>
      <c r="OW225">
        <v>1.08044E-3</v>
      </c>
      <c r="OX225">
        <v>217.26499999999999</v>
      </c>
      <c r="OY225">
        <v>1.37059E-2</v>
      </c>
      <c r="OZ225">
        <v>32325.599999999999</v>
      </c>
      <c r="PA225">
        <v>19.0596</v>
      </c>
      <c r="PB225">
        <v>5.88353E-2</v>
      </c>
      <c r="PC225">
        <v>90.368399999999994</v>
      </c>
      <c r="PD225">
        <v>0.275783</v>
      </c>
      <c r="PE225">
        <v>0.682477</v>
      </c>
      <c r="PF225">
        <v>3.25</v>
      </c>
      <c r="PG225">
        <v>6.0207300000000004</v>
      </c>
      <c r="PH225">
        <v>5.8249199999999997</v>
      </c>
      <c r="PI225">
        <v>0.27077000000000001</v>
      </c>
      <c r="PJ225">
        <v>30.5181</v>
      </c>
      <c r="PK225">
        <v>1.2519600000000001E-3</v>
      </c>
      <c r="PL225">
        <v>1262.7</v>
      </c>
      <c r="PM225">
        <v>6.0681199999999998E-4</v>
      </c>
      <c r="PN225">
        <v>161.749</v>
      </c>
      <c r="PO225">
        <v>2.1145299999999999E-2</v>
      </c>
      <c r="PP225">
        <v>54918.3</v>
      </c>
      <c r="PQ225">
        <v>4951.3500000000004</v>
      </c>
      <c r="PR225">
        <v>2.5208999999999999E-2</v>
      </c>
      <c r="PS225">
        <v>23683.599999999999</v>
      </c>
      <c r="PT225">
        <v>0.12058099999999999</v>
      </c>
      <c r="PU225">
        <v>0.170235</v>
      </c>
      <c r="PV225">
        <v>125.405</v>
      </c>
      <c r="PW225">
        <v>11.263500000000001</v>
      </c>
      <c r="PX225">
        <v>8.0789899999999992</v>
      </c>
      <c r="PY225">
        <v>0.38459900000000002</v>
      </c>
      <c r="PZ225">
        <v>14.3772</v>
      </c>
      <c r="QA225">
        <v>1.36494E-3</v>
      </c>
      <c r="QB225">
        <v>1160.56</v>
      </c>
      <c r="QC225">
        <v>8.4533799999999995E-4</v>
      </c>
      <c r="QD225">
        <v>233.18</v>
      </c>
      <c r="QE225">
        <v>1.0016300000000001E-2</v>
      </c>
      <c r="QF225">
        <v>26090.799999999999</v>
      </c>
      <c r="QG225">
        <v>2347.23</v>
      </c>
      <c r="QH225">
        <v>2.6318399999999999E-2</v>
      </c>
      <c r="QI225">
        <v>16801.7</v>
      </c>
      <c r="QJ225">
        <v>0.18839</v>
      </c>
      <c r="QK225">
        <v>0.30919799999999997</v>
      </c>
      <c r="QL225">
        <v>118.827</v>
      </c>
      <c r="QM225">
        <v>5.1985700000000001</v>
      </c>
      <c r="QN225">
        <v>7.2740499999999999</v>
      </c>
      <c r="QO225">
        <v>0.60922699999999996</v>
      </c>
      <c r="QP225">
        <v>3.3321700000000001</v>
      </c>
      <c r="QQ225">
        <v>1.5418599999999999E-3</v>
      </c>
      <c r="QR225">
        <v>999.10699999999997</v>
      </c>
      <c r="QS225">
        <v>1.03889E-3</v>
      </c>
      <c r="QT225">
        <v>598.30899999999997</v>
      </c>
      <c r="QU225">
        <v>4.8604099999999999E-3</v>
      </c>
      <c r="QV225">
        <v>3927.14</v>
      </c>
      <c r="QW225">
        <v>28.293399999999998</v>
      </c>
      <c r="QX225">
        <v>6.1818400000000003E-2</v>
      </c>
      <c r="QY225">
        <v>394.935</v>
      </c>
      <c r="QZ225">
        <v>0.42004900000000001</v>
      </c>
      <c r="RA225">
        <v>0.953901</v>
      </c>
      <c r="RB225">
        <v>86.264300000000006</v>
      </c>
      <c r="RC225">
        <v>0.68684699999999999</v>
      </c>
      <c r="RD225">
        <v>5.4672900000000002</v>
      </c>
      <c r="RE225">
        <v>4.2786699999999997E-2</v>
      </c>
      <c r="RF225">
        <v>0.60489400000000004</v>
      </c>
      <c r="RG225">
        <v>3.8862800000000002</v>
      </c>
      <c r="RH225">
        <v>1.2127399999999999E-3</v>
      </c>
      <c r="RI225">
        <v>1313.81</v>
      </c>
      <c r="RJ225">
        <v>7.62311E-4</v>
      </c>
      <c r="RK225">
        <v>756.25800000000004</v>
      </c>
      <c r="RL225">
        <v>4.3720900000000004E-3</v>
      </c>
      <c r="RM225">
        <v>5560.89</v>
      </c>
      <c r="RN225">
        <v>7101.44</v>
      </c>
      <c r="RO225">
        <v>2.46199E-2</v>
      </c>
      <c r="RP225">
        <v>109589</v>
      </c>
      <c r="RQ225">
        <v>0.37993300000000002</v>
      </c>
      <c r="RR225">
        <v>1</v>
      </c>
      <c r="RS225">
        <v>130.136</v>
      </c>
      <c r="RT225">
        <v>0.89236099999999996</v>
      </c>
      <c r="RU225">
        <v>7.09755</v>
      </c>
      <c r="RV225">
        <v>9.5984399999999997E-3</v>
      </c>
      <c r="RW225">
        <v>0.27357399999999998</v>
      </c>
      <c r="RX225">
        <v>13.464</v>
      </c>
      <c r="RY225">
        <v>1.2127399999999999E-3</v>
      </c>
      <c r="RZ225">
        <v>1313.81</v>
      </c>
      <c r="SA225">
        <v>3.6758599999999999E-4</v>
      </c>
      <c r="SB225">
        <v>322.416</v>
      </c>
      <c r="SC225">
        <v>1.40912E-2</v>
      </c>
      <c r="SD225">
        <v>20317.3</v>
      </c>
      <c r="SE225">
        <v>7101.44</v>
      </c>
      <c r="SF225">
        <v>2.46199E-2</v>
      </c>
      <c r="SG225">
        <v>53788.2</v>
      </c>
      <c r="SH225">
        <v>0.186478</v>
      </c>
      <c r="SI225">
        <v>1</v>
      </c>
      <c r="SJ225">
        <v>130.136</v>
      </c>
      <c r="SK225">
        <v>3.5745900000000002</v>
      </c>
      <c r="SL225">
        <v>8.1072699999999998</v>
      </c>
      <c r="SM225">
        <v>4.7844899999999998E-3</v>
      </c>
    </row>
    <row r="226" spans="1:507" x14ac:dyDescent="0.25">
      <c r="A226">
        <v>225</v>
      </c>
      <c r="B226" s="3">
        <v>57.76</v>
      </c>
      <c r="C226" s="3">
        <v>0</v>
      </c>
      <c r="D226">
        <v>24.7728</v>
      </c>
      <c r="E226">
        <v>89525.1</v>
      </c>
      <c r="F226">
        <v>28.957799999999999</v>
      </c>
      <c r="G226">
        <v>39.662300000000002</v>
      </c>
      <c r="H226">
        <v>10.547599999999999</v>
      </c>
      <c r="I226">
        <v>944276</v>
      </c>
      <c r="J226">
        <v>6</v>
      </c>
      <c r="K226">
        <v>108.742</v>
      </c>
      <c r="L226">
        <v>416.11599999999999</v>
      </c>
      <c r="M226">
        <v>155.678</v>
      </c>
      <c r="N226">
        <v>1268.99</v>
      </c>
      <c r="O226">
        <v>163076</v>
      </c>
      <c r="P226">
        <v>40706.800000000003</v>
      </c>
      <c r="Q226">
        <v>299429</v>
      </c>
      <c r="R226">
        <v>28.591799999999999</v>
      </c>
      <c r="S226">
        <v>95.992199999999997</v>
      </c>
      <c r="T226">
        <v>32.434100000000001</v>
      </c>
      <c r="U226">
        <v>250.23699999999999</v>
      </c>
      <c r="V226">
        <v>111.361</v>
      </c>
      <c r="W226">
        <v>15.144399999999999</v>
      </c>
      <c r="X226">
        <v>60.902099999999997</v>
      </c>
      <c r="Y226">
        <v>23.052399999999999</v>
      </c>
      <c r="Z226">
        <v>166.25899999999999</v>
      </c>
      <c r="AA226">
        <v>92.533799999999999</v>
      </c>
      <c r="AB226">
        <v>76649.100000000006</v>
      </c>
      <c r="AC226">
        <v>85984</v>
      </c>
      <c r="AD226">
        <v>22116.1</v>
      </c>
      <c r="AE226">
        <v>0.28853699999999999</v>
      </c>
      <c r="AF226">
        <v>1.31483E-2</v>
      </c>
      <c r="AG226">
        <v>6.1424300000000001E-2</v>
      </c>
      <c r="AH226">
        <v>2.5344600000000002</v>
      </c>
      <c r="AI226">
        <v>0.394561</v>
      </c>
      <c r="AJ226">
        <v>1</v>
      </c>
      <c r="AK226">
        <v>7.48299</v>
      </c>
      <c r="AL226">
        <v>279.10199999999998</v>
      </c>
      <c r="AM226">
        <v>121.253</v>
      </c>
      <c r="AN226">
        <v>78.639799999999994</v>
      </c>
      <c r="AO226">
        <v>38.492899999999999</v>
      </c>
      <c r="AP226">
        <v>0.80533299999999997</v>
      </c>
      <c r="AQ226">
        <v>0.56343600000000005</v>
      </c>
      <c r="AR226">
        <v>3.8487599999999997E-2</v>
      </c>
      <c r="AS226">
        <v>0.23016500000000001</v>
      </c>
      <c r="AT226">
        <v>0.398835</v>
      </c>
      <c r="AU226">
        <v>787708</v>
      </c>
      <c r="AV226">
        <v>0.99998200000000004</v>
      </c>
      <c r="AW226" s="1">
        <v>3.3967299999999999E-8</v>
      </c>
      <c r="AX226">
        <v>21.635999999999999</v>
      </c>
      <c r="AY226">
        <v>26.204999999999998</v>
      </c>
      <c r="AZ226">
        <v>10.2768</v>
      </c>
      <c r="BA226">
        <v>37.511600000000001</v>
      </c>
      <c r="BB226">
        <v>1.5095700000000001</v>
      </c>
      <c r="BC226">
        <v>2.1060099999999999</v>
      </c>
      <c r="BD226">
        <v>8.4722000000000008</v>
      </c>
      <c r="BE226">
        <v>2.7925499999999999</v>
      </c>
      <c r="BF226">
        <v>4.5476599999999996</v>
      </c>
      <c r="BG226">
        <v>18.040500000000002</v>
      </c>
      <c r="BH226">
        <v>37.122100000000003</v>
      </c>
      <c r="BI226">
        <v>6.99254</v>
      </c>
      <c r="BJ226">
        <v>34.329500000000003</v>
      </c>
      <c r="BK226">
        <v>4.6377600000000001</v>
      </c>
      <c r="BL226">
        <v>2.9538500000000001</v>
      </c>
      <c r="BM226">
        <v>4.4189499999999997</v>
      </c>
      <c r="BN226">
        <v>0.59597</v>
      </c>
      <c r="BO226">
        <v>0.37706499999999998</v>
      </c>
      <c r="BP226" s="1">
        <v>1538300</v>
      </c>
      <c r="BQ226">
        <v>11.9635</v>
      </c>
      <c r="BR226">
        <v>0.61974300000000004</v>
      </c>
      <c r="BS226">
        <v>2.6981800000000001E-3</v>
      </c>
      <c r="BT226">
        <v>20.75</v>
      </c>
      <c r="BU226">
        <v>5.75</v>
      </c>
      <c r="BV226">
        <v>0.61704499999999995</v>
      </c>
      <c r="BW226">
        <v>15</v>
      </c>
      <c r="BX226">
        <v>41.609299999999998</v>
      </c>
      <c r="BY226">
        <v>600.21299999999997</v>
      </c>
      <c r="BZ226">
        <v>1.50969</v>
      </c>
      <c r="CA226">
        <v>2.10711</v>
      </c>
      <c r="CB226">
        <v>34</v>
      </c>
      <c r="CC226">
        <v>12</v>
      </c>
      <c r="CD226">
        <v>19</v>
      </c>
      <c r="CE226">
        <v>73</v>
      </c>
      <c r="CF226">
        <v>149</v>
      </c>
      <c r="CG226">
        <v>13</v>
      </c>
      <c r="CH226">
        <v>28</v>
      </c>
      <c r="CI226">
        <v>137</v>
      </c>
      <c r="CJ226">
        <v>18.552900000000001</v>
      </c>
      <c r="CK226">
        <v>11.7521</v>
      </c>
      <c r="CL226">
        <v>17.676300000000001</v>
      </c>
      <c r="CM226">
        <v>0.58879199999999998</v>
      </c>
      <c r="CN226">
        <v>0.368421</v>
      </c>
      <c r="CO226">
        <v>6.1845499999999998</v>
      </c>
      <c r="CP226">
        <v>1.7820699999999998E-2</v>
      </c>
      <c r="CQ226" s="1">
        <v>25059100</v>
      </c>
      <c r="CR226">
        <v>68</v>
      </c>
      <c r="CS226">
        <v>16</v>
      </c>
      <c r="CT226">
        <v>-38</v>
      </c>
      <c r="CU226">
        <v>31</v>
      </c>
      <c r="CV226">
        <v>3.0991299999999999E-2</v>
      </c>
      <c r="CW226">
        <v>39.009099999999997</v>
      </c>
      <c r="CX226">
        <v>373.46800000000002</v>
      </c>
      <c r="CY226">
        <v>6.7745300000000004</v>
      </c>
      <c r="CZ226">
        <v>8.6718200000000003</v>
      </c>
      <c r="DA226">
        <v>50.607300000000002</v>
      </c>
      <c r="DB226">
        <v>3.8109199999999999</v>
      </c>
      <c r="DC226">
        <v>78.018100000000004</v>
      </c>
      <c r="DD226">
        <v>1346.79</v>
      </c>
      <c r="DE226">
        <v>5.2241600000000004</v>
      </c>
      <c r="DF226">
        <v>1.94421E-2</v>
      </c>
      <c r="DG226">
        <v>147.08099999999999</v>
      </c>
      <c r="DH226">
        <v>8.6718200000000003</v>
      </c>
      <c r="DI226">
        <v>0.20519000000000001</v>
      </c>
      <c r="DJ226">
        <v>0.91182300000000005</v>
      </c>
      <c r="DK226">
        <v>0.12603500000000001</v>
      </c>
      <c r="DL226">
        <v>0.95785799999999999</v>
      </c>
      <c r="DM226">
        <v>0.13647100000000001</v>
      </c>
      <c r="DN226">
        <v>0.63363400000000003</v>
      </c>
      <c r="DO226">
        <v>2020.88</v>
      </c>
      <c r="DP226">
        <v>1346.79</v>
      </c>
      <c r="DQ226">
        <v>43575.7</v>
      </c>
      <c r="DR226" s="1">
        <v>9358310</v>
      </c>
      <c r="DS226">
        <v>-0.59015300000000004</v>
      </c>
      <c r="DT226">
        <v>0.96001400000000003</v>
      </c>
      <c r="DU226">
        <v>2.35068E-3</v>
      </c>
      <c r="DV226">
        <v>45.237900000000003</v>
      </c>
      <c r="DW226">
        <v>633.28800000000001</v>
      </c>
      <c r="DX226">
        <v>11.342499999999999</v>
      </c>
      <c r="DY226">
        <v>9.7507400000000004</v>
      </c>
      <c r="DZ226">
        <v>74.142300000000006</v>
      </c>
      <c r="EA226">
        <v>4.7098800000000001</v>
      </c>
      <c r="EB226">
        <v>90.475899999999996</v>
      </c>
      <c r="EC226">
        <v>2360.1999999999998</v>
      </c>
      <c r="ED226">
        <v>7.2289700000000003</v>
      </c>
      <c r="EE226">
        <v>5.9073600000000002E-4</v>
      </c>
      <c r="EF226">
        <v>172.95599999999999</v>
      </c>
      <c r="EG226">
        <v>9.7507400000000004</v>
      </c>
      <c r="EH226">
        <v>0.19761200000000001</v>
      </c>
      <c r="EI226">
        <v>0.94128299999999998</v>
      </c>
      <c r="EJ226">
        <v>0.11609700000000001</v>
      </c>
      <c r="EK226">
        <v>0.99245300000000003</v>
      </c>
      <c r="EL226">
        <v>0.119515</v>
      </c>
      <c r="EM226">
        <v>0.86422399999999999</v>
      </c>
      <c r="EN226">
        <v>2593.81</v>
      </c>
      <c r="EO226">
        <v>2360.1999999999998</v>
      </c>
      <c r="EP226">
        <v>158682</v>
      </c>
      <c r="EQ226" s="1">
        <v>25807500</v>
      </c>
      <c r="ER226">
        <v>-0.20117199999999999</v>
      </c>
      <c r="ES226">
        <v>0.95679400000000003</v>
      </c>
      <c r="ET226">
        <v>2.18993E-2</v>
      </c>
      <c r="EU226">
        <v>39.119999999999997</v>
      </c>
      <c r="EV226">
        <v>373.86099999999999</v>
      </c>
      <c r="EW226">
        <v>8.1900300000000001</v>
      </c>
      <c r="EX226">
        <v>8.5891800000000007</v>
      </c>
      <c r="EY226">
        <v>53.916400000000003</v>
      </c>
      <c r="EZ226">
        <v>4.1135799999999998</v>
      </c>
      <c r="FA226">
        <v>78.239999999999995</v>
      </c>
      <c r="FB226">
        <v>1351.04</v>
      </c>
      <c r="FC226">
        <v>5.9197100000000002</v>
      </c>
      <c r="FD226">
        <v>1.3749900000000001E-2</v>
      </c>
      <c r="FE226">
        <v>144.40100000000001</v>
      </c>
      <c r="FF226">
        <v>8.5891800000000007</v>
      </c>
      <c r="FG226">
        <v>0.212091</v>
      </c>
      <c r="FH226">
        <v>0.922018</v>
      </c>
      <c r="FI226">
        <v>0.132851</v>
      </c>
      <c r="FJ226">
        <v>0.96771399999999996</v>
      </c>
      <c r="FK226">
        <v>0.14760799999999999</v>
      </c>
      <c r="FL226">
        <v>0.63273599999999997</v>
      </c>
      <c r="FM226">
        <v>2021.32</v>
      </c>
      <c r="FN226">
        <v>1351.04</v>
      </c>
      <c r="FO226">
        <v>43556.1</v>
      </c>
      <c r="FP226" s="1">
        <v>9379700</v>
      </c>
      <c r="FQ226">
        <v>-0.31495099999999998</v>
      </c>
      <c r="FR226">
        <v>0.93087500000000001</v>
      </c>
      <c r="FS226">
        <v>1.7660900000000001E-3</v>
      </c>
      <c r="FT226">
        <v>45.206000000000003</v>
      </c>
      <c r="FU226">
        <v>633.33600000000001</v>
      </c>
      <c r="FV226">
        <v>11.628500000000001</v>
      </c>
      <c r="FW226">
        <v>9.6665700000000001</v>
      </c>
      <c r="FX226">
        <v>76.904399999999995</v>
      </c>
      <c r="FY226">
        <v>4.74627</v>
      </c>
      <c r="FZ226">
        <v>90.411900000000003</v>
      </c>
      <c r="GA226">
        <v>2363.0100000000002</v>
      </c>
      <c r="GB226">
        <v>7.2478800000000003</v>
      </c>
      <c r="GC226">
        <v>5.2968500000000001E-4</v>
      </c>
      <c r="GD226">
        <v>170.346</v>
      </c>
      <c r="GE226">
        <v>9.6665700000000001</v>
      </c>
      <c r="GF226">
        <v>0.19900499999999999</v>
      </c>
      <c r="GG226">
        <v>0.94174899999999995</v>
      </c>
      <c r="GH226">
        <v>0.117329</v>
      </c>
      <c r="GI226">
        <v>0.99256500000000003</v>
      </c>
      <c r="GJ226">
        <v>0.120807</v>
      </c>
      <c r="GK226">
        <v>0.86551500000000003</v>
      </c>
      <c r="GL226">
        <v>2591.7399999999998</v>
      </c>
      <c r="GM226">
        <v>2363.0100000000002</v>
      </c>
      <c r="GN226">
        <v>158835</v>
      </c>
      <c r="GO226" s="1">
        <v>25850600</v>
      </c>
      <c r="GP226">
        <v>-0.15565699999999999</v>
      </c>
      <c r="GQ226">
        <v>0.92713299999999998</v>
      </c>
      <c r="GR226">
        <v>2.3952999999999999E-3</v>
      </c>
      <c r="GS226">
        <v>45.477600000000002</v>
      </c>
      <c r="GT226">
        <v>636.14200000000005</v>
      </c>
      <c r="GU226">
        <v>11.379799999999999</v>
      </c>
      <c r="GV226">
        <v>10.097300000000001</v>
      </c>
      <c r="GW226">
        <v>84.221699999999998</v>
      </c>
      <c r="GX226">
        <v>4.7528800000000002</v>
      </c>
      <c r="GY226">
        <v>90.955200000000005</v>
      </c>
      <c r="GZ226">
        <v>2353.23</v>
      </c>
      <c r="HA226">
        <v>7.2280199999999999</v>
      </c>
      <c r="HB226">
        <v>5.8549000000000003E-4</v>
      </c>
      <c r="HC226">
        <v>191.34800000000001</v>
      </c>
      <c r="HD226">
        <v>10.097300000000001</v>
      </c>
      <c r="HE226">
        <v>0.197495</v>
      </c>
      <c r="HF226">
        <v>0.93958600000000003</v>
      </c>
      <c r="HG226">
        <v>0.117025</v>
      </c>
      <c r="HH226">
        <v>0.99170100000000005</v>
      </c>
      <c r="HI226">
        <v>0.12102400000000001</v>
      </c>
      <c r="HJ226">
        <v>0.85069399999999995</v>
      </c>
      <c r="HK226">
        <v>2609.46</v>
      </c>
      <c r="HL226">
        <v>2353.2199999999998</v>
      </c>
      <c r="HM226">
        <v>157161</v>
      </c>
      <c r="HN226" s="1">
        <v>25505200</v>
      </c>
      <c r="HO226">
        <v>-0.19681399999999999</v>
      </c>
      <c r="HP226">
        <v>0.95348599999999994</v>
      </c>
      <c r="HQ226">
        <v>1.8097300000000001E-3</v>
      </c>
      <c r="HR226">
        <v>45.430700000000002</v>
      </c>
      <c r="HS226">
        <v>636.27700000000004</v>
      </c>
      <c r="HT226">
        <v>11.7584</v>
      </c>
      <c r="HU226">
        <v>9.9780499999999996</v>
      </c>
      <c r="HV226">
        <v>87.941699999999997</v>
      </c>
      <c r="HW226">
        <v>4.7993499999999996</v>
      </c>
      <c r="HX226">
        <v>90.860900000000001</v>
      </c>
      <c r="HY226">
        <v>2357.6</v>
      </c>
      <c r="HZ226">
        <v>7.2539699999999998</v>
      </c>
      <c r="IA226">
        <v>5.0793599999999996E-4</v>
      </c>
      <c r="IB226">
        <v>187.50299999999999</v>
      </c>
      <c r="IC226">
        <v>9.9782100000000007</v>
      </c>
      <c r="ID226">
        <v>0.199494</v>
      </c>
      <c r="IE226">
        <v>0.94022799999999995</v>
      </c>
      <c r="IF226">
        <v>0.11881700000000001</v>
      </c>
      <c r="IG226">
        <v>0.991865</v>
      </c>
      <c r="IH226">
        <v>0.122817</v>
      </c>
      <c r="II226">
        <v>0.85265500000000005</v>
      </c>
      <c r="IJ226">
        <v>2606.4499999999998</v>
      </c>
      <c r="IK226">
        <v>2357.6</v>
      </c>
      <c r="IL226">
        <v>157375</v>
      </c>
      <c r="IM226" s="1">
        <v>25570700</v>
      </c>
      <c r="IN226">
        <v>-0.136657</v>
      </c>
      <c r="IO226">
        <v>0.90650299999999995</v>
      </c>
      <c r="IP226">
        <v>0.94919799999999999</v>
      </c>
      <c r="IQ226">
        <v>1.08684</v>
      </c>
      <c r="IR226">
        <v>1.45937E-3</v>
      </c>
      <c r="IS226">
        <v>1834.73</v>
      </c>
      <c r="IT226">
        <v>1.41848E-3</v>
      </c>
      <c r="IU226">
        <v>1794</v>
      </c>
      <c r="IV226">
        <v>1.6475000000000001E-3</v>
      </c>
      <c r="IW226">
        <v>2017.3</v>
      </c>
      <c r="IX226">
        <v>3.5375700000000001</v>
      </c>
      <c r="IY226">
        <v>5.0252100000000001E-2</v>
      </c>
      <c r="IZ226">
        <v>126.42400000000001</v>
      </c>
      <c r="JA226">
        <v>0.913323</v>
      </c>
      <c r="JB226">
        <v>0.94097500000000001</v>
      </c>
      <c r="JC226">
        <v>370.97300000000001</v>
      </c>
      <c r="JD226">
        <v>3.9144999999999999E-2</v>
      </c>
      <c r="JE226">
        <v>4.9694900000000004</v>
      </c>
      <c r="JF226">
        <v>0.97533800000000004</v>
      </c>
      <c r="JG226">
        <v>1.1178699999999999</v>
      </c>
      <c r="JH226">
        <v>1.2218400000000001E-3</v>
      </c>
      <c r="JI226">
        <v>2338.71</v>
      </c>
      <c r="JJ226">
        <v>1.1894099999999999E-3</v>
      </c>
      <c r="JK226">
        <v>2285.35</v>
      </c>
      <c r="JL226">
        <v>1.3816499999999999E-3</v>
      </c>
      <c r="JM226">
        <v>2587.85</v>
      </c>
      <c r="JN226">
        <v>184.17099999999999</v>
      </c>
      <c r="JO226">
        <v>1.7753499999999998E-2</v>
      </c>
      <c r="JP226">
        <v>9728.1200000000008</v>
      </c>
      <c r="JQ226">
        <v>0.937585</v>
      </c>
      <c r="JR226">
        <v>0.96518000000000004</v>
      </c>
      <c r="JS226">
        <v>601.28700000000003</v>
      </c>
      <c r="JT226">
        <v>4.4007999999999999E-2</v>
      </c>
      <c r="JU226">
        <v>6.3938800000000002</v>
      </c>
      <c r="JV226">
        <v>0.94984100000000005</v>
      </c>
      <c r="JW226">
        <v>1.0838300000000001</v>
      </c>
      <c r="JX226">
        <v>1.4595000000000001E-3</v>
      </c>
      <c r="JY226">
        <v>1834.71</v>
      </c>
      <c r="JZ226">
        <v>1.42052E-3</v>
      </c>
      <c r="KA226">
        <v>1794.52</v>
      </c>
      <c r="KB226">
        <v>1.6391400000000001E-3</v>
      </c>
      <c r="KC226">
        <v>2014.64</v>
      </c>
      <c r="KD226">
        <v>14.052199999999999</v>
      </c>
      <c r="KE226">
        <v>4.9812000000000002E-2</v>
      </c>
      <c r="KF226">
        <v>505.41800000000001</v>
      </c>
      <c r="KG226">
        <v>0.91304799999999997</v>
      </c>
      <c r="KH226">
        <v>0.94097500000000001</v>
      </c>
      <c r="KI226">
        <v>371.07799999999997</v>
      </c>
      <c r="KJ226">
        <v>3.9178900000000003E-2</v>
      </c>
      <c r="KK226">
        <v>5.0513199999999996</v>
      </c>
      <c r="KL226">
        <v>0.97541299999999997</v>
      </c>
      <c r="KM226">
        <v>1.1173900000000001</v>
      </c>
      <c r="KN226">
        <v>1.2218999999999999E-3</v>
      </c>
      <c r="KO226">
        <v>2338.66</v>
      </c>
      <c r="KP226">
        <v>1.1895899999999999E-3</v>
      </c>
      <c r="KQ226">
        <v>2285.44</v>
      </c>
      <c r="KR226">
        <v>1.38091E-3</v>
      </c>
      <c r="KS226">
        <v>2586.89</v>
      </c>
      <c r="KT226">
        <v>736.52</v>
      </c>
      <c r="KU226">
        <v>1.7749600000000001E-2</v>
      </c>
      <c r="KV226">
        <v>38908</v>
      </c>
      <c r="KW226">
        <v>0.93765500000000002</v>
      </c>
      <c r="KX226">
        <v>0.96518000000000004</v>
      </c>
      <c r="KY226">
        <v>601.29</v>
      </c>
      <c r="KZ226">
        <v>4.3932899999999997E-2</v>
      </c>
      <c r="LA226">
        <v>6.4056600000000001</v>
      </c>
      <c r="LB226">
        <v>0.97496099999999997</v>
      </c>
      <c r="LC226">
        <v>1.11751</v>
      </c>
      <c r="LD226">
        <v>1.2209300000000001E-3</v>
      </c>
      <c r="LE226">
        <v>2343.92</v>
      </c>
      <c r="LF226">
        <v>1.1874699999999999E-3</v>
      </c>
      <c r="LG226">
        <v>2292.9299999999998</v>
      </c>
      <c r="LH226">
        <v>1.3849999999999999E-3</v>
      </c>
      <c r="LI226">
        <v>2572.9499999999998</v>
      </c>
      <c r="LJ226">
        <v>183.70099999999999</v>
      </c>
      <c r="LK226">
        <v>1.77071E-2</v>
      </c>
      <c r="LL226">
        <v>9719.81</v>
      </c>
      <c r="LM226">
        <v>0.936589</v>
      </c>
      <c r="LN226">
        <v>0.96520300000000003</v>
      </c>
      <c r="LO226">
        <v>602.68399999999997</v>
      </c>
      <c r="LP226">
        <v>4.3309800000000002E-2</v>
      </c>
      <c r="LQ226">
        <v>6.3973199999999997</v>
      </c>
      <c r="LR226">
        <v>0.97511000000000003</v>
      </c>
      <c r="LS226">
        <v>1.11656</v>
      </c>
      <c r="LT226">
        <v>1.2210400000000001E-3</v>
      </c>
      <c r="LU226">
        <v>2343.81</v>
      </c>
      <c r="LV226">
        <v>1.1878100000000001E-3</v>
      </c>
      <c r="LW226">
        <v>2293.14</v>
      </c>
      <c r="LX226">
        <v>1.3834800000000001E-3</v>
      </c>
      <c r="LY226">
        <v>2571.14</v>
      </c>
      <c r="LZ226">
        <v>2387.5500000000002</v>
      </c>
      <c r="MA226">
        <v>1.7703699999999999E-2</v>
      </c>
      <c r="MB226">
        <v>126326</v>
      </c>
      <c r="MC226">
        <v>0.93670500000000001</v>
      </c>
      <c r="MD226">
        <v>0.96520300000000003</v>
      </c>
      <c r="ME226">
        <v>602.697</v>
      </c>
      <c r="MF226">
        <v>4.31606E-2</v>
      </c>
      <c r="MG226">
        <v>6.4118000000000004</v>
      </c>
      <c r="MH226">
        <v>0.87730900000000001</v>
      </c>
      <c r="MI226">
        <v>1.5122500000000001</v>
      </c>
      <c r="MJ226">
        <v>1.4561400000000001E-3</v>
      </c>
      <c r="MK226">
        <v>1836.84</v>
      </c>
      <c r="ML226">
        <v>1.2935100000000001E-3</v>
      </c>
      <c r="MM226">
        <v>1678.87</v>
      </c>
      <c r="MN226">
        <v>2.3326599999999999E-3</v>
      </c>
      <c r="MO226">
        <v>2698.18</v>
      </c>
      <c r="MP226">
        <v>3.0638100000000001</v>
      </c>
      <c r="MQ226">
        <v>4.84372E-2</v>
      </c>
      <c r="MR226">
        <v>94.775300000000001</v>
      </c>
      <c r="MS226">
        <v>0.76206399999999996</v>
      </c>
      <c r="MT226">
        <v>0.84592100000000003</v>
      </c>
      <c r="MU226">
        <v>366.76600000000002</v>
      </c>
      <c r="MV226">
        <v>0.19853499999999999</v>
      </c>
      <c r="MW226">
        <v>5.1454399999999998</v>
      </c>
      <c r="MX226">
        <v>0.90498699999999999</v>
      </c>
      <c r="MY226">
        <v>1.5577799999999999</v>
      </c>
      <c r="MZ226">
        <v>1.2073800000000001E-3</v>
      </c>
      <c r="NA226">
        <v>2362.5700000000002</v>
      </c>
      <c r="NB226">
        <v>1.0802400000000001E-3</v>
      </c>
      <c r="NC226">
        <v>2154.85</v>
      </c>
      <c r="ND226">
        <v>1.95319E-3</v>
      </c>
      <c r="NE226">
        <v>3531.22</v>
      </c>
      <c r="NF226">
        <v>163.18100000000001</v>
      </c>
      <c r="NG226">
        <v>1.7540699999999999E-2</v>
      </c>
      <c r="NH226">
        <v>7268.64</v>
      </c>
      <c r="NI226">
        <v>0.78132199999999996</v>
      </c>
      <c r="NJ226">
        <v>0.86555599999999999</v>
      </c>
      <c r="NK226">
        <v>604.42200000000003</v>
      </c>
      <c r="NL226">
        <v>0.222998</v>
      </c>
      <c r="NM226">
        <v>6.8185700000000002</v>
      </c>
      <c r="NN226">
        <v>0.76239699999999999</v>
      </c>
      <c r="NO226">
        <v>4.7646699999999997</v>
      </c>
      <c r="NP226">
        <v>1.1441699999999999E-3</v>
      </c>
      <c r="NQ226">
        <v>2533.23</v>
      </c>
      <c r="NR226">
        <v>8.4393200000000004E-4</v>
      </c>
      <c r="NS226">
        <v>1998.81</v>
      </c>
      <c r="NT226">
        <v>6.6084500000000001E-3</v>
      </c>
      <c r="NU226">
        <v>9031.56</v>
      </c>
      <c r="NV226">
        <v>108.896</v>
      </c>
      <c r="NW226">
        <v>1.62192E-2</v>
      </c>
      <c r="NX226">
        <v>3616.5</v>
      </c>
      <c r="NY226">
        <v>0.53865099999999999</v>
      </c>
      <c r="NZ226">
        <v>0.62467399999999995</v>
      </c>
      <c r="OA226">
        <v>636.26900000000001</v>
      </c>
      <c r="OB226">
        <v>2.20201</v>
      </c>
      <c r="OC226">
        <v>7.6249099999999999</v>
      </c>
      <c r="OD226">
        <v>0.102021</v>
      </c>
      <c r="OE226">
        <v>1.34894</v>
      </c>
      <c r="OF226">
        <v>3.2258200000000001E-2</v>
      </c>
      <c r="OG226">
        <v>7912.71</v>
      </c>
      <c r="OH226">
        <v>137.96199999999999</v>
      </c>
      <c r="OI226">
        <v>1.2129700000000001E-3</v>
      </c>
      <c r="OJ226">
        <v>0.28208499999999997</v>
      </c>
      <c r="OK226">
        <v>0.17159099999999999</v>
      </c>
      <c r="OL226">
        <v>48920.6</v>
      </c>
      <c r="OM226">
        <v>21.1921</v>
      </c>
      <c r="ON226">
        <v>1.1916699999999999E-3</v>
      </c>
      <c r="OO226">
        <v>0.29037000000000002</v>
      </c>
      <c r="OP226">
        <v>0.17465800000000001</v>
      </c>
      <c r="OQ226">
        <v>49964.2</v>
      </c>
      <c r="OR226">
        <v>20.587499999999999</v>
      </c>
      <c r="OS226">
        <v>0.54906100000000002</v>
      </c>
      <c r="OT226">
        <v>4.5782400000000001</v>
      </c>
      <c r="OU226">
        <v>1.4561400000000001E-3</v>
      </c>
      <c r="OV226">
        <v>1836.84</v>
      </c>
      <c r="OW226">
        <v>1.1722799999999999E-3</v>
      </c>
      <c r="OX226">
        <v>475.64800000000002</v>
      </c>
      <c r="OY226">
        <v>3.1456600000000002E-3</v>
      </c>
      <c r="OZ226">
        <v>19118.900000000001</v>
      </c>
      <c r="PA226">
        <v>3.0638100000000001</v>
      </c>
      <c r="PB226">
        <v>4.84372E-2</v>
      </c>
      <c r="PC226">
        <v>35.2149</v>
      </c>
      <c r="PD226">
        <v>0.35838999999999999</v>
      </c>
      <c r="PE226">
        <v>0.84592100000000003</v>
      </c>
      <c r="PF226">
        <v>0.66666700000000001</v>
      </c>
      <c r="PG226">
        <v>0.95125199999999999</v>
      </c>
      <c r="PH226">
        <v>5.3841400000000004</v>
      </c>
      <c r="PI226">
        <v>0.49036000000000002</v>
      </c>
      <c r="PJ226">
        <v>5.8590799999999996</v>
      </c>
      <c r="PK226">
        <v>1.2073800000000001E-3</v>
      </c>
      <c r="PL226">
        <v>2362.5700000000002</v>
      </c>
      <c r="PM226">
        <v>9.0551E-4</v>
      </c>
      <c r="PN226">
        <v>504.67700000000002</v>
      </c>
      <c r="PO226">
        <v>3.17877E-3</v>
      </c>
      <c r="PP226">
        <v>28899.3</v>
      </c>
      <c r="PQ226">
        <v>163.18100000000001</v>
      </c>
      <c r="PR226">
        <v>1.7540699999999999E-2</v>
      </c>
      <c r="PS226">
        <v>2616.66</v>
      </c>
      <c r="PT226">
        <v>0.28127000000000002</v>
      </c>
      <c r="PU226">
        <v>0.216389</v>
      </c>
      <c r="PV226">
        <v>604.42200000000003</v>
      </c>
      <c r="PW226">
        <v>1.38805</v>
      </c>
      <c r="PX226">
        <v>7.4966100000000004</v>
      </c>
      <c r="PY226">
        <v>0.52418100000000001</v>
      </c>
      <c r="PZ226">
        <v>5.3075700000000001</v>
      </c>
      <c r="QA226">
        <v>1.1441699999999999E-3</v>
      </c>
      <c r="QB226">
        <v>2533.23</v>
      </c>
      <c r="QC226">
        <v>9.1235000000000003E-4</v>
      </c>
      <c r="QD226">
        <v>582.18799999999999</v>
      </c>
      <c r="QE226">
        <v>2.5939100000000001E-3</v>
      </c>
      <c r="QF226">
        <v>28641.8</v>
      </c>
      <c r="QG226">
        <v>108.896</v>
      </c>
      <c r="QH226">
        <v>1.62192E-2</v>
      </c>
      <c r="QI226">
        <v>2036.3</v>
      </c>
      <c r="QJ226">
        <v>0.30329099999999998</v>
      </c>
      <c r="QK226">
        <v>0.62467399999999995</v>
      </c>
      <c r="QL226">
        <v>636.26900000000001</v>
      </c>
      <c r="QM226">
        <v>1.2747299999999999</v>
      </c>
      <c r="QN226">
        <v>7.4221500000000002</v>
      </c>
      <c r="QO226">
        <v>0.79575099999999999</v>
      </c>
      <c r="QP226">
        <v>1.8379099999999999</v>
      </c>
      <c r="QQ226">
        <v>1.46047E-3</v>
      </c>
      <c r="QR226">
        <v>1833.96</v>
      </c>
      <c r="QS226">
        <v>1.1691E-3</v>
      </c>
      <c r="QT226">
        <v>1536.65</v>
      </c>
      <c r="QU226">
        <v>2.8540800000000002E-3</v>
      </c>
      <c r="QV226">
        <v>3259.09</v>
      </c>
      <c r="QW226">
        <v>3.7062599999999999</v>
      </c>
      <c r="QX226">
        <v>5.0867700000000002E-2</v>
      </c>
      <c r="QY226">
        <v>88.005700000000004</v>
      </c>
      <c r="QZ226">
        <v>0.62946299999999999</v>
      </c>
      <c r="RA226">
        <v>0.97402599999999995</v>
      </c>
      <c r="RB226">
        <v>372.31</v>
      </c>
      <c r="RC226">
        <v>0.24535899999999999</v>
      </c>
      <c r="RD226">
        <v>5.2245799999999996</v>
      </c>
      <c r="RE226">
        <v>4.1991500000000001E-2</v>
      </c>
      <c r="RF226">
        <v>0.81523599999999996</v>
      </c>
      <c r="RG226">
        <v>1.9231499999999999</v>
      </c>
      <c r="RH226">
        <v>1.22602E-3</v>
      </c>
      <c r="RI226">
        <v>2331.5500000000002</v>
      </c>
      <c r="RJ226">
        <v>9.78439E-4</v>
      </c>
      <c r="RK226">
        <v>1933.11</v>
      </c>
      <c r="RL226">
        <v>2.4655599999999999E-3</v>
      </c>
      <c r="RM226">
        <v>4285.92</v>
      </c>
      <c r="RN226">
        <v>191.53700000000001</v>
      </c>
      <c r="RO226">
        <v>1.7820699999999998E-2</v>
      </c>
      <c r="RP226">
        <v>6675.39</v>
      </c>
      <c r="RQ226">
        <v>0.62108200000000002</v>
      </c>
      <c r="RR226">
        <v>1</v>
      </c>
      <c r="RS226">
        <v>600.21299999999997</v>
      </c>
      <c r="RT226">
        <v>0.28842400000000001</v>
      </c>
      <c r="RU226">
        <v>7.0926</v>
      </c>
      <c r="RV226">
        <v>1.09038E-2</v>
      </c>
      <c r="RW226">
        <v>0.54685399999999995</v>
      </c>
      <c r="RX226">
        <v>4.7653499999999998</v>
      </c>
      <c r="RY226">
        <v>1.22602E-3</v>
      </c>
      <c r="RZ226">
        <v>2331.5500000000002</v>
      </c>
      <c r="SA226">
        <v>6.2119300000000003E-4</v>
      </c>
      <c r="SB226">
        <v>1394.76</v>
      </c>
      <c r="SC226">
        <v>6.4101499999999999E-3</v>
      </c>
      <c r="SD226">
        <v>9684</v>
      </c>
      <c r="SE226">
        <v>191.53700000000001</v>
      </c>
      <c r="SF226">
        <v>1.7820699999999998E-2</v>
      </c>
      <c r="SG226">
        <v>3540.39</v>
      </c>
      <c r="SH226">
        <v>0.32940000000000003</v>
      </c>
      <c r="SI226">
        <v>1</v>
      </c>
      <c r="SJ226">
        <v>600.21299999999997</v>
      </c>
      <c r="SK226">
        <v>1.13737</v>
      </c>
      <c r="SL226">
        <v>7.9429600000000002</v>
      </c>
      <c r="SM226">
        <v>5.6993599999999997E-3</v>
      </c>
    </row>
    <row r="227" spans="1:507" x14ac:dyDescent="0.25">
      <c r="A227">
        <v>226</v>
      </c>
      <c r="B227" s="3">
        <v>47.15</v>
      </c>
      <c r="C227" s="3">
        <v>0</v>
      </c>
      <c r="D227">
        <v>3.6762700000000001</v>
      </c>
      <c r="E227">
        <v>1920</v>
      </c>
      <c r="F227">
        <v>4.2149200000000002</v>
      </c>
      <c r="G227">
        <v>5.6434899999999999</v>
      </c>
      <c r="H227">
        <v>4.5435100000000004</v>
      </c>
      <c r="I227">
        <v>8723.5400000000009</v>
      </c>
      <c r="J227">
        <v>3</v>
      </c>
      <c r="K227">
        <v>20</v>
      </c>
      <c r="L227">
        <v>38.330300000000001</v>
      </c>
      <c r="M227">
        <v>33.941099999999999</v>
      </c>
      <c r="N227">
        <v>72.2714</v>
      </c>
      <c r="O227">
        <v>960</v>
      </c>
      <c r="P227">
        <v>640</v>
      </c>
      <c r="Q227">
        <v>1280</v>
      </c>
      <c r="R227">
        <v>0.67362599999999995</v>
      </c>
      <c r="S227">
        <v>0.81334200000000001</v>
      </c>
      <c r="T227">
        <v>0.81334200000000001</v>
      </c>
      <c r="U227">
        <v>1.6266799999999999</v>
      </c>
      <c r="V227">
        <v>0.95305700000000004</v>
      </c>
      <c r="W227">
        <v>1.23205E-2</v>
      </c>
      <c r="X227">
        <v>0.20815600000000001</v>
      </c>
      <c r="Y227">
        <v>0.20815600000000001</v>
      </c>
      <c r="Z227">
        <v>0.41631099999999999</v>
      </c>
      <c r="AA227">
        <v>0.40399099999999999</v>
      </c>
      <c r="AB227">
        <v>928.43399999999997</v>
      </c>
      <c r="AC227">
        <v>1560</v>
      </c>
      <c r="AD227">
        <v>627.23500000000001</v>
      </c>
      <c r="AE227">
        <v>0.67558399999999996</v>
      </c>
      <c r="AF227">
        <v>3.3345E-2</v>
      </c>
      <c r="AG227">
        <v>0.39506000000000002</v>
      </c>
      <c r="AH227">
        <v>1.3628400000000001</v>
      </c>
      <c r="AI227">
        <v>0.733761</v>
      </c>
      <c r="AJ227">
        <v>0</v>
      </c>
      <c r="AK227">
        <v>3.2890799999999998</v>
      </c>
      <c r="AL227">
        <v>32.884599999999999</v>
      </c>
      <c r="AM227">
        <v>19.008299999999998</v>
      </c>
      <c r="AN227">
        <v>16.555900000000001</v>
      </c>
      <c r="AO227">
        <v>12.366099999999999</v>
      </c>
      <c r="AP227">
        <v>0.93326500000000001</v>
      </c>
      <c r="AQ227">
        <v>0.80657599999999996</v>
      </c>
      <c r="AR227">
        <v>5.8027099999999998E-2</v>
      </c>
      <c r="AS227">
        <v>0.156809</v>
      </c>
      <c r="AT227">
        <v>0.45563900000000002</v>
      </c>
      <c r="AU227">
        <v>3908.52</v>
      </c>
      <c r="AV227">
        <v>9.6255800000000002E-2</v>
      </c>
      <c r="AW227">
        <v>0.94003099999999995</v>
      </c>
      <c r="AX227">
        <v>3.2363599999999999</v>
      </c>
      <c r="AY227">
        <v>3.7052700000000001</v>
      </c>
      <c r="AZ227">
        <v>4.2098000000000004</v>
      </c>
      <c r="BA227">
        <v>0.14435000000000001</v>
      </c>
      <c r="BB227">
        <v>0.186833</v>
      </c>
      <c r="BC227">
        <v>-0.65681500000000004</v>
      </c>
      <c r="BD227">
        <v>4.1493500000000001</v>
      </c>
      <c r="BE227">
        <v>3.43607</v>
      </c>
      <c r="BF227">
        <v>3.75718</v>
      </c>
      <c r="BG227">
        <v>4.6993200000000002</v>
      </c>
      <c r="BH227">
        <v>5.0850999999999997</v>
      </c>
      <c r="BI227">
        <v>0.54337100000000005</v>
      </c>
      <c r="BJ227">
        <v>1.64903</v>
      </c>
      <c r="BK227">
        <v>0.31540299999999999</v>
      </c>
      <c r="BL227">
        <v>0.50224599999999997</v>
      </c>
      <c r="BM227">
        <v>0.31396499999999999</v>
      </c>
      <c r="BN227">
        <v>9.0249800000000005E-2</v>
      </c>
      <c r="BO227">
        <v>6.45038E-2</v>
      </c>
      <c r="BP227">
        <v>3484.02</v>
      </c>
      <c r="BQ227">
        <v>4.2269100000000002</v>
      </c>
      <c r="BR227">
        <v>0.68205099999999996</v>
      </c>
      <c r="BS227">
        <v>1.53846E-2</v>
      </c>
      <c r="BT227">
        <v>5.45</v>
      </c>
      <c r="BU227">
        <v>4.45</v>
      </c>
      <c r="BV227">
        <v>0.66666700000000001</v>
      </c>
      <c r="BW227">
        <v>1</v>
      </c>
      <c r="BX227">
        <v>17.359000000000002</v>
      </c>
      <c r="BY227">
        <v>2.34293</v>
      </c>
      <c r="BZ227">
        <v>0.16439400000000001</v>
      </c>
      <c r="CA227">
        <v>-0.53700099999999995</v>
      </c>
      <c r="CB227">
        <v>17</v>
      </c>
      <c r="CC227">
        <v>14</v>
      </c>
      <c r="CD227">
        <v>16</v>
      </c>
      <c r="CE227">
        <v>19</v>
      </c>
      <c r="CF227">
        <v>21</v>
      </c>
      <c r="CG227">
        <v>14</v>
      </c>
      <c r="CH227">
        <v>2</v>
      </c>
      <c r="CI227">
        <v>7</v>
      </c>
      <c r="CJ227">
        <v>1.27311</v>
      </c>
      <c r="CK227">
        <v>1.0049999999999999</v>
      </c>
      <c r="CL227">
        <v>1.2307699999999999</v>
      </c>
      <c r="CM227">
        <v>8.8177099999999994E-2</v>
      </c>
      <c r="CN227">
        <v>5.8823500000000001E-2</v>
      </c>
      <c r="CO227">
        <v>2.6304599999999998</v>
      </c>
      <c r="CP227">
        <v>0.180644</v>
      </c>
      <c r="CQ227">
        <v>59217</v>
      </c>
      <c r="CR227">
        <v>16</v>
      </c>
      <c r="CS227">
        <v>16</v>
      </c>
      <c r="CT227">
        <v>-13</v>
      </c>
      <c r="CU227">
        <v>21</v>
      </c>
      <c r="CV227">
        <v>0.26233800000000002</v>
      </c>
      <c r="CW227">
        <v>14.702400000000001</v>
      </c>
      <c r="CX227">
        <v>0.97431000000000001</v>
      </c>
      <c r="CY227">
        <v>2.10554</v>
      </c>
      <c r="CZ227">
        <v>0.87277000000000005</v>
      </c>
      <c r="DA227">
        <v>0.42979499999999998</v>
      </c>
      <c r="DB227">
        <v>0.92290300000000003</v>
      </c>
      <c r="DC227">
        <v>29.404900000000001</v>
      </c>
      <c r="DD227">
        <v>2.3231799999999998</v>
      </c>
      <c r="DE227">
        <v>1.37046</v>
      </c>
      <c r="DF227">
        <v>0.228967</v>
      </c>
      <c r="DG227">
        <v>1.57406</v>
      </c>
      <c r="DH227">
        <v>0.87277000000000005</v>
      </c>
      <c r="DI227">
        <v>0.51168800000000003</v>
      </c>
      <c r="DJ227">
        <v>0.81167500000000004</v>
      </c>
      <c r="DK227">
        <v>0.48277500000000001</v>
      </c>
      <c r="DL227">
        <v>0.84647499999999998</v>
      </c>
      <c r="DM227">
        <v>0.429956</v>
      </c>
      <c r="DN227">
        <v>4.8841099999999997E-3</v>
      </c>
      <c r="DO227">
        <v>255.27600000000001</v>
      </c>
      <c r="DP227">
        <v>2.3231799999999998</v>
      </c>
      <c r="DQ227">
        <v>-2.2473200000000002</v>
      </c>
      <c r="DR227">
        <v>29.0868</v>
      </c>
      <c r="DS227">
        <v>-0.39225599999999999</v>
      </c>
      <c r="DT227">
        <v>0.67902899999999999</v>
      </c>
      <c r="DU227">
        <v>6.8474999999999994E-2</v>
      </c>
      <c r="DV227">
        <v>17.764600000000002</v>
      </c>
      <c r="DW227">
        <v>2.3919000000000001</v>
      </c>
      <c r="DX227">
        <v>4.9128400000000001</v>
      </c>
      <c r="DY227">
        <v>1.2602</v>
      </c>
      <c r="DZ227">
        <v>0.921844</v>
      </c>
      <c r="EA227">
        <v>1.89062</v>
      </c>
      <c r="EB227">
        <v>35.5291</v>
      </c>
      <c r="EC227">
        <v>7.0114200000000002</v>
      </c>
      <c r="ED227">
        <v>3.36477</v>
      </c>
      <c r="EE227">
        <v>3.82259E-2</v>
      </c>
      <c r="EF227">
        <v>2.5561699999999998</v>
      </c>
      <c r="EG227">
        <v>1.2602</v>
      </c>
      <c r="EH227">
        <v>0.54774500000000004</v>
      </c>
      <c r="EI227">
        <v>0.94519900000000001</v>
      </c>
      <c r="EJ227">
        <v>0.49713400000000002</v>
      </c>
      <c r="EK227">
        <v>0.99428799999999995</v>
      </c>
      <c r="EL227">
        <v>0.46991100000000002</v>
      </c>
      <c r="EM227">
        <v>0.46448099999999998</v>
      </c>
      <c r="EN227">
        <v>316.70400000000001</v>
      </c>
      <c r="EO227">
        <v>7.0114200000000002</v>
      </c>
      <c r="EP227">
        <v>1.11395</v>
      </c>
      <c r="EQ227">
        <v>113.27200000000001</v>
      </c>
      <c r="ER227">
        <v>-0.13908899999999999</v>
      </c>
      <c r="ES227">
        <v>0.70277500000000004</v>
      </c>
      <c r="ET227">
        <v>0.206599</v>
      </c>
      <c r="EU227">
        <v>14.7003</v>
      </c>
      <c r="EV227">
        <v>0.98704999999999998</v>
      </c>
      <c r="EW227">
        <v>2.6836500000000001</v>
      </c>
      <c r="EX227">
        <v>0.85805699999999996</v>
      </c>
      <c r="EY227">
        <v>0.52329999999999999</v>
      </c>
      <c r="EZ227">
        <v>1.2448900000000001</v>
      </c>
      <c r="FA227">
        <v>29.400600000000001</v>
      </c>
      <c r="FB227">
        <v>2.4167200000000002</v>
      </c>
      <c r="FC227">
        <v>1.83152</v>
      </c>
      <c r="FD227">
        <v>0.158661</v>
      </c>
      <c r="FE227">
        <v>1.53148</v>
      </c>
      <c r="FF227">
        <v>0.85805699999999996</v>
      </c>
      <c r="FG227">
        <v>0.51563300000000001</v>
      </c>
      <c r="FH227">
        <v>0.81229200000000001</v>
      </c>
      <c r="FI227">
        <v>0.487398</v>
      </c>
      <c r="FJ227">
        <v>0.84657000000000004</v>
      </c>
      <c r="FK227">
        <v>0.428365</v>
      </c>
      <c r="FL227">
        <v>4.0665899999999998E-2</v>
      </c>
      <c r="FM227">
        <v>255.226</v>
      </c>
      <c r="FN227">
        <v>2.4167200000000002</v>
      </c>
      <c r="FO227">
        <v>-2.6600799999999998</v>
      </c>
      <c r="FP227">
        <v>31.625599999999999</v>
      </c>
      <c r="FQ227">
        <v>-8.1808599999999995E-2</v>
      </c>
      <c r="FR227">
        <v>0.41698600000000002</v>
      </c>
      <c r="FS227">
        <v>6.6098100000000007E-2</v>
      </c>
      <c r="FT227">
        <v>17.752700000000001</v>
      </c>
      <c r="FU227">
        <v>2.40578</v>
      </c>
      <c r="FV227">
        <v>5.0413500000000004</v>
      </c>
      <c r="FW227">
        <v>1.23241</v>
      </c>
      <c r="FX227">
        <v>0.94172100000000003</v>
      </c>
      <c r="FY227">
        <v>1.93248</v>
      </c>
      <c r="FZ227">
        <v>35.505299999999998</v>
      </c>
      <c r="GA227">
        <v>7.1625500000000004</v>
      </c>
      <c r="GB227">
        <v>3.4244500000000002</v>
      </c>
      <c r="GC227">
        <v>3.5442700000000001E-2</v>
      </c>
      <c r="GD227">
        <v>2.46055</v>
      </c>
      <c r="GE227">
        <v>1.23241</v>
      </c>
      <c r="GF227">
        <v>0.55362500000000003</v>
      </c>
      <c r="GG227">
        <v>0.94633500000000004</v>
      </c>
      <c r="GH227">
        <v>0.50450300000000003</v>
      </c>
      <c r="GI227">
        <v>0.99449900000000002</v>
      </c>
      <c r="GJ227">
        <v>0.47220699999999999</v>
      </c>
      <c r="GK227">
        <v>0.48861500000000002</v>
      </c>
      <c r="GL227">
        <v>316.33300000000003</v>
      </c>
      <c r="GM227">
        <v>7.1625500000000004</v>
      </c>
      <c r="GN227">
        <v>0.62242900000000001</v>
      </c>
      <c r="GO227">
        <v>118.907</v>
      </c>
      <c r="GP227">
        <v>-9.5468600000000001E-2</v>
      </c>
      <c r="GQ227">
        <v>0.62987800000000005</v>
      </c>
      <c r="GR227">
        <v>6.7287200000000005E-2</v>
      </c>
      <c r="GS227">
        <v>17.796199999999999</v>
      </c>
      <c r="GT227">
        <v>2.37399</v>
      </c>
      <c r="GU227">
        <v>4.9443000000000001</v>
      </c>
      <c r="GV227">
        <v>1.3650100000000001</v>
      </c>
      <c r="GW227">
        <v>1.00125</v>
      </c>
      <c r="GX227">
        <v>1.93693</v>
      </c>
      <c r="GY227">
        <v>35.592300000000002</v>
      </c>
      <c r="GZ227">
        <v>6.5750000000000002</v>
      </c>
      <c r="HA227">
        <v>3.2921999999999998</v>
      </c>
      <c r="HB227">
        <v>3.7954000000000002E-2</v>
      </c>
      <c r="HC227">
        <v>2.9209499999999999</v>
      </c>
      <c r="HD227">
        <v>1.3650100000000001</v>
      </c>
      <c r="HE227">
        <v>0.52374799999999999</v>
      </c>
      <c r="HF227">
        <v>0.94091499999999995</v>
      </c>
      <c r="HG227">
        <v>0.46907199999999999</v>
      </c>
      <c r="HH227">
        <v>0.99348499999999995</v>
      </c>
      <c r="HI227">
        <v>0.47664299999999998</v>
      </c>
      <c r="HJ227">
        <v>0.38513399999999998</v>
      </c>
      <c r="HK227">
        <v>317.625</v>
      </c>
      <c r="HL227">
        <v>6.5750000000000002</v>
      </c>
      <c r="HM227">
        <v>9.2746999999999996E-2</v>
      </c>
      <c r="HN227">
        <v>102.661</v>
      </c>
      <c r="HO227">
        <v>-0.124297</v>
      </c>
      <c r="HP227">
        <v>0.67900499999999997</v>
      </c>
      <c r="HQ227">
        <v>5.4309700000000002E-2</v>
      </c>
      <c r="HR227">
        <v>17.783799999999999</v>
      </c>
      <c r="HS227">
        <v>2.3852899999999999</v>
      </c>
      <c r="HT227">
        <v>5.1269400000000003</v>
      </c>
      <c r="HU227">
        <v>1.3307599999999999</v>
      </c>
      <c r="HV227">
        <v>1.0230399999999999</v>
      </c>
      <c r="HW227">
        <v>1.9890000000000001</v>
      </c>
      <c r="HX227">
        <v>35.567599999999999</v>
      </c>
      <c r="HY227">
        <v>6.7471800000000002</v>
      </c>
      <c r="HZ227">
        <v>3.3900199999999998</v>
      </c>
      <c r="IA227">
        <v>3.39034E-2</v>
      </c>
      <c r="IB227">
        <v>2.7939699999999998</v>
      </c>
      <c r="IC227">
        <v>1.3307599999999999</v>
      </c>
      <c r="ID227">
        <v>0.53027299999999999</v>
      </c>
      <c r="IE227">
        <v>0.942299</v>
      </c>
      <c r="IF227">
        <v>0.47739599999999999</v>
      </c>
      <c r="IG227">
        <v>0.99376500000000001</v>
      </c>
      <c r="IH227">
        <v>0.48097800000000002</v>
      </c>
      <c r="II227">
        <v>0.41433199999999998</v>
      </c>
      <c r="IJ227">
        <v>317.25200000000001</v>
      </c>
      <c r="IK227">
        <v>6.7471800000000002</v>
      </c>
      <c r="IL227">
        <v>-0.33257700000000001</v>
      </c>
      <c r="IM227">
        <v>108.45399999999999</v>
      </c>
      <c r="IN227">
        <v>-6.1022300000000002E-2</v>
      </c>
      <c r="IO227">
        <v>0.525173</v>
      </c>
      <c r="IP227">
        <v>0.712287</v>
      </c>
      <c r="IQ227">
        <v>1.4352</v>
      </c>
      <c r="IR227">
        <v>2.99074E-3</v>
      </c>
      <c r="IS227">
        <v>248.03399999999999</v>
      </c>
      <c r="IT227">
        <v>2.53016E-3</v>
      </c>
      <c r="IU227">
        <v>205.982</v>
      </c>
      <c r="IV227">
        <v>4.94437E-3</v>
      </c>
      <c r="IW227">
        <v>427.06900000000002</v>
      </c>
      <c r="IX227">
        <v>2.2955899999999998</v>
      </c>
      <c r="IY227">
        <v>0.30432300000000001</v>
      </c>
      <c r="IZ227">
        <v>6.4607799999999997</v>
      </c>
      <c r="JA227">
        <v>0.67044899999999996</v>
      </c>
      <c r="JB227">
        <v>0.718337</v>
      </c>
      <c r="JC227">
        <v>1.06284</v>
      </c>
      <c r="JD227">
        <v>0.106861</v>
      </c>
      <c r="JE227">
        <v>1.70492</v>
      </c>
      <c r="JF227">
        <v>0.875139</v>
      </c>
      <c r="JG227">
        <v>1.5563499999999999</v>
      </c>
      <c r="JH227">
        <v>3.4277600000000002E-3</v>
      </c>
      <c r="JI227">
        <v>301.072</v>
      </c>
      <c r="JJ227">
        <v>3.0250199999999998E-3</v>
      </c>
      <c r="JK227">
        <v>261.34300000000002</v>
      </c>
      <c r="JL227">
        <v>5.2197700000000003E-3</v>
      </c>
      <c r="JM227">
        <v>478.30200000000002</v>
      </c>
      <c r="JN227">
        <v>30.207100000000001</v>
      </c>
      <c r="JO227">
        <v>0.18174599999999999</v>
      </c>
      <c r="JP227">
        <v>121.593</v>
      </c>
      <c r="JQ227">
        <v>0.72678299999999996</v>
      </c>
      <c r="JR227">
        <v>0.85256399999999999</v>
      </c>
      <c r="JS227">
        <v>2.3580999999999999</v>
      </c>
      <c r="JT227">
        <v>0.166517</v>
      </c>
      <c r="JU227">
        <v>3.2627600000000001</v>
      </c>
      <c r="JV227">
        <v>0.73058599999999996</v>
      </c>
      <c r="JW227">
        <v>1.3584499999999999</v>
      </c>
      <c r="JX227">
        <v>2.9900199999999999E-3</v>
      </c>
      <c r="JY227">
        <v>248.08500000000001</v>
      </c>
      <c r="JZ227">
        <v>2.59523E-3</v>
      </c>
      <c r="KA227">
        <v>211.215</v>
      </c>
      <c r="KB227">
        <v>4.6685499999999996E-3</v>
      </c>
      <c r="KC227">
        <v>405.30900000000003</v>
      </c>
      <c r="KD227">
        <v>9.0428499999999996</v>
      </c>
      <c r="KE227">
        <v>0.30070000000000002</v>
      </c>
      <c r="KF227">
        <v>24.5976</v>
      </c>
      <c r="KG227">
        <v>0.615977</v>
      </c>
      <c r="KH227">
        <v>0.718337</v>
      </c>
      <c r="KI227">
        <v>1.06847</v>
      </c>
      <c r="KJ227">
        <v>0.13385</v>
      </c>
      <c r="KK227">
        <v>1.97712</v>
      </c>
      <c r="KL227">
        <v>0.87765300000000002</v>
      </c>
      <c r="KM227">
        <v>1.5428599999999999</v>
      </c>
      <c r="KN227">
        <v>3.4273900000000002E-3</v>
      </c>
      <c r="KO227">
        <v>301.10399999999998</v>
      </c>
      <c r="KP227">
        <v>3.0330499999999998E-3</v>
      </c>
      <c r="KQ227">
        <v>262.14999999999998</v>
      </c>
      <c r="KR227">
        <v>5.1751000000000002E-3</v>
      </c>
      <c r="KS227">
        <v>474.10199999999998</v>
      </c>
      <c r="KT227">
        <v>120.52200000000001</v>
      </c>
      <c r="KU227">
        <v>0.18123600000000001</v>
      </c>
      <c r="KV227">
        <v>483.05099999999999</v>
      </c>
      <c r="KW227">
        <v>0.72639299999999996</v>
      </c>
      <c r="KX227">
        <v>0.85256399999999999</v>
      </c>
      <c r="KY227">
        <v>2.3598300000000001</v>
      </c>
      <c r="KZ227">
        <v>0.16708700000000001</v>
      </c>
      <c r="LA227">
        <v>3.3067099999999998</v>
      </c>
      <c r="LB227">
        <v>0.90034899999999995</v>
      </c>
      <c r="LC227">
        <v>1.4363999999999999</v>
      </c>
      <c r="LD227">
        <v>3.42035E-3</v>
      </c>
      <c r="LE227">
        <v>301.73</v>
      </c>
      <c r="LF227">
        <v>3.0983E-3</v>
      </c>
      <c r="LG227">
        <v>270.09800000000001</v>
      </c>
      <c r="LH227">
        <v>4.8291599999999999E-3</v>
      </c>
      <c r="LI227">
        <v>440.38200000000001</v>
      </c>
      <c r="LJ227">
        <v>31.03</v>
      </c>
      <c r="LK227">
        <v>0.18085000000000001</v>
      </c>
      <c r="LL227">
        <v>133.613</v>
      </c>
      <c r="LM227">
        <v>0.77440500000000001</v>
      </c>
      <c r="LN227">
        <v>0.88007899999999994</v>
      </c>
      <c r="LO227">
        <v>2.3642500000000002</v>
      </c>
      <c r="LP227">
        <v>0.133632</v>
      </c>
      <c r="LQ227">
        <v>3.16859</v>
      </c>
      <c r="LR227">
        <v>0.902501</v>
      </c>
      <c r="LS227">
        <v>1.42492</v>
      </c>
      <c r="LT227">
        <v>3.4200099999999998E-3</v>
      </c>
      <c r="LU227">
        <v>301.75900000000001</v>
      </c>
      <c r="LV227">
        <v>3.1051E-3</v>
      </c>
      <c r="LW227">
        <v>270.79599999999999</v>
      </c>
      <c r="LX227">
        <v>4.7911300000000002E-3</v>
      </c>
      <c r="LY227">
        <v>436.81200000000001</v>
      </c>
      <c r="LZ227">
        <v>402.428</v>
      </c>
      <c r="MA227">
        <v>0.18038000000000001</v>
      </c>
      <c r="MB227">
        <v>1726.94</v>
      </c>
      <c r="MC227">
        <v>0.774065</v>
      </c>
      <c r="MD227">
        <v>0.88007899999999994</v>
      </c>
      <c r="ME227">
        <v>2.36538</v>
      </c>
      <c r="MF227">
        <v>0.13383100000000001</v>
      </c>
      <c r="MG227">
        <v>3.21549</v>
      </c>
      <c r="MH227">
        <v>0.41770099999999999</v>
      </c>
      <c r="MI227">
        <v>5.0644099999999996</v>
      </c>
      <c r="MJ227">
        <v>3.04624E-3</v>
      </c>
      <c r="MK227">
        <v>243.78700000000001</v>
      </c>
      <c r="ML227">
        <v>1.54703E-3</v>
      </c>
      <c r="MM227">
        <v>116.40300000000001</v>
      </c>
      <c r="MN227">
        <v>1.6983399999999999E-2</v>
      </c>
      <c r="MO227">
        <v>1542.4</v>
      </c>
      <c r="MP227">
        <v>1.30477</v>
      </c>
      <c r="MQ227">
        <v>0.29471399999999998</v>
      </c>
      <c r="MR227">
        <v>2.3081700000000001</v>
      </c>
      <c r="MS227">
        <v>0.44573200000000002</v>
      </c>
      <c r="MT227">
        <v>0.43497200000000003</v>
      </c>
      <c r="MU227">
        <v>1.1219300000000001</v>
      </c>
      <c r="MV227">
        <v>0.95773200000000003</v>
      </c>
      <c r="MW227">
        <v>1.68363</v>
      </c>
      <c r="MX227">
        <v>0.580677</v>
      </c>
      <c r="MY227">
        <v>5.1078400000000004</v>
      </c>
      <c r="MZ227">
        <v>3.4989000000000001E-3</v>
      </c>
      <c r="NA227">
        <v>295.45100000000002</v>
      </c>
      <c r="NB227">
        <v>2.08559E-3</v>
      </c>
      <c r="NC227">
        <v>167.42599999999999</v>
      </c>
      <c r="ND227">
        <v>1.6767500000000001E-2</v>
      </c>
      <c r="NE227">
        <v>1598.93</v>
      </c>
      <c r="NF227">
        <v>18.196100000000001</v>
      </c>
      <c r="NG227">
        <v>0.178393</v>
      </c>
      <c r="NH227">
        <v>34.960799999999999</v>
      </c>
      <c r="NI227">
        <v>0.34275299999999997</v>
      </c>
      <c r="NJ227">
        <v>0.52307700000000001</v>
      </c>
      <c r="NK227">
        <v>2.4371399999999999</v>
      </c>
      <c r="NL227">
        <v>1.4530000000000001</v>
      </c>
      <c r="NM227">
        <v>4.1933600000000002</v>
      </c>
      <c r="NN227">
        <v>0.336335</v>
      </c>
      <c r="NO227">
        <v>49.461500000000001</v>
      </c>
      <c r="NP227">
        <v>3.7071999999999999E-3</v>
      </c>
      <c r="NQ227">
        <v>281.87200000000001</v>
      </c>
      <c r="NR227">
        <v>1.3497800000000001E-3</v>
      </c>
      <c r="NS227">
        <v>88.111999999999995</v>
      </c>
      <c r="NT227">
        <v>0.159141</v>
      </c>
      <c r="NU227">
        <v>15692.7</v>
      </c>
      <c r="NV227">
        <v>6.7435900000000002</v>
      </c>
      <c r="NW227">
        <v>0.17291300000000001</v>
      </c>
      <c r="NX227">
        <v>6.5384599999999997</v>
      </c>
      <c r="NY227">
        <v>0.167653</v>
      </c>
      <c r="NZ227">
        <v>0.2</v>
      </c>
      <c r="OA227">
        <v>3.2386599999999999</v>
      </c>
      <c r="OB227">
        <v>24.461500000000001</v>
      </c>
      <c r="OC227">
        <v>4.56067</v>
      </c>
      <c r="OD227">
        <v>0.41404099999999999</v>
      </c>
      <c r="OE227">
        <v>0.11389100000000001</v>
      </c>
      <c r="OF227">
        <v>0.28203600000000001</v>
      </c>
      <c r="OG227">
        <v>5.5748899999999999</v>
      </c>
      <c r="OH227">
        <v>2.0752000000000002</v>
      </c>
      <c r="OI227">
        <v>3.4743900000000001E-2</v>
      </c>
      <c r="OJ227">
        <v>7.4203099999999994E-2</v>
      </c>
      <c r="OK227">
        <v>0.28070899999999999</v>
      </c>
      <c r="OL227">
        <v>20.934799999999999</v>
      </c>
      <c r="OM227">
        <v>0.70438599999999996</v>
      </c>
      <c r="ON227">
        <v>3.7302700000000001E-2</v>
      </c>
      <c r="OO227">
        <v>7.2803699999999999E-2</v>
      </c>
      <c r="OP227">
        <v>0.26145400000000002</v>
      </c>
      <c r="OQ227">
        <v>20.4011</v>
      </c>
      <c r="OR227">
        <v>0.71792500000000004</v>
      </c>
      <c r="OS227">
        <v>0.79494500000000001</v>
      </c>
      <c r="OT227">
        <v>1.0702199999999999</v>
      </c>
      <c r="OU227">
        <v>3.04624E-3</v>
      </c>
      <c r="OV227">
        <v>243.78700000000001</v>
      </c>
      <c r="OW227">
        <v>2.8970100000000002E-3</v>
      </c>
      <c r="OX227">
        <v>223.285</v>
      </c>
      <c r="OY227">
        <v>3.64314E-3</v>
      </c>
      <c r="OZ227">
        <v>325.79300000000001</v>
      </c>
      <c r="PA227">
        <v>1.30477</v>
      </c>
      <c r="PB227">
        <v>0.29471399999999998</v>
      </c>
      <c r="PC227">
        <v>4.0133700000000001</v>
      </c>
      <c r="PD227">
        <v>0.73642200000000002</v>
      </c>
      <c r="PE227">
        <v>0.43497200000000003</v>
      </c>
      <c r="PF227">
        <v>0.25</v>
      </c>
      <c r="PG227">
        <v>5.6789100000000002E-2</v>
      </c>
      <c r="PH227">
        <v>1.56742</v>
      </c>
      <c r="PI227">
        <v>0.89705900000000005</v>
      </c>
      <c r="PJ227">
        <v>1.4117599999999999</v>
      </c>
      <c r="PK227">
        <v>3.4989000000000001E-3</v>
      </c>
      <c r="PL227">
        <v>295.45100000000002</v>
      </c>
      <c r="PM227">
        <v>3.2220999999999999E-3</v>
      </c>
      <c r="PN227">
        <v>256.78199999999998</v>
      </c>
      <c r="PO227">
        <v>4.6061000000000001E-3</v>
      </c>
      <c r="PP227">
        <v>450.12700000000001</v>
      </c>
      <c r="PQ227">
        <v>18.196100000000001</v>
      </c>
      <c r="PR227">
        <v>0.178393</v>
      </c>
      <c r="PS227">
        <v>77.843100000000007</v>
      </c>
      <c r="PT227">
        <v>0.76316799999999996</v>
      </c>
      <c r="PU227">
        <v>0.130769</v>
      </c>
      <c r="PV227">
        <v>2.4371399999999999</v>
      </c>
      <c r="PW227">
        <v>0.11841599999999999</v>
      </c>
      <c r="PX227">
        <v>2.9397099999999998</v>
      </c>
      <c r="PY227">
        <v>0.94230800000000003</v>
      </c>
      <c r="PZ227">
        <v>1.2307699999999999</v>
      </c>
      <c r="QA227">
        <v>3.7071999999999999E-3</v>
      </c>
      <c r="QB227">
        <v>281.87200000000001</v>
      </c>
      <c r="QC227">
        <v>3.5719100000000002E-3</v>
      </c>
      <c r="QD227">
        <v>257.21800000000002</v>
      </c>
      <c r="QE227">
        <v>4.2483599999999996E-3</v>
      </c>
      <c r="QF227">
        <v>380.48700000000002</v>
      </c>
      <c r="QG227">
        <v>6.7435900000000002</v>
      </c>
      <c r="QH227">
        <v>0.17291300000000001</v>
      </c>
      <c r="QI227">
        <v>33.461500000000001</v>
      </c>
      <c r="QJ227">
        <v>0.85798799999999997</v>
      </c>
      <c r="QK227">
        <v>0.2</v>
      </c>
      <c r="QL227">
        <v>3.2386599999999999</v>
      </c>
      <c r="QM227">
        <v>7.1005899999999997E-2</v>
      </c>
      <c r="QN227">
        <v>2.7773599999999998</v>
      </c>
      <c r="QO227">
        <v>0.30948700000000001</v>
      </c>
      <c r="QP227">
        <v>5.0794100000000002</v>
      </c>
      <c r="QQ227">
        <v>2.9696599999999998E-3</v>
      </c>
      <c r="QR227">
        <v>249.834</v>
      </c>
      <c r="QS227">
        <v>1.12681E-3</v>
      </c>
      <c r="QT227">
        <v>87.572299999999998</v>
      </c>
      <c r="QU227">
        <v>1.6756199999999999E-2</v>
      </c>
      <c r="QV227">
        <v>1574.07</v>
      </c>
      <c r="QW227">
        <v>2.7999299999999998</v>
      </c>
      <c r="QX227">
        <v>0.30784800000000001</v>
      </c>
      <c r="QY227">
        <v>3.9416799999999999</v>
      </c>
      <c r="QZ227">
        <v>0.42131600000000002</v>
      </c>
      <c r="RA227">
        <v>0.85</v>
      </c>
      <c r="RB227">
        <v>1.0658399999999999</v>
      </c>
      <c r="RC227">
        <v>0.52053199999999999</v>
      </c>
      <c r="RD227">
        <v>1.8378000000000001</v>
      </c>
      <c r="RE227">
        <v>0.24945400000000001</v>
      </c>
      <c r="RF227">
        <v>0.39480199999999999</v>
      </c>
      <c r="RG227">
        <v>5.7282099999999998</v>
      </c>
      <c r="RH227">
        <v>3.39697E-3</v>
      </c>
      <c r="RI227">
        <v>303.67700000000002</v>
      </c>
      <c r="RJ227">
        <v>1.3977600000000001E-3</v>
      </c>
      <c r="RK227">
        <v>115.364</v>
      </c>
      <c r="RL227">
        <v>1.83801E-2</v>
      </c>
      <c r="RM227">
        <v>1832.09</v>
      </c>
      <c r="RN227">
        <v>35.2256</v>
      </c>
      <c r="RO227">
        <v>0.180644</v>
      </c>
      <c r="RP227">
        <v>59.851300000000002</v>
      </c>
      <c r="RQ227">
        <v>0.30692999999999998</v>
      </c>
      <c r="RR227">
        <v>1</v>
      </c>
      <c r="RS227">
        <v>2.34293</v>
      </c>
      <c r="RT227">
        <v>0.97804100000000005</v>
      </c>
      <c r="RU227">
        <v>4.2591799999999997</v>
      </c>
      <c r="RV227">
        <v>6.4510200000000004E-2</v>
      </c>
      <c r="RW227">
        <v>0.133827</v>
      </c>
      <c r="RX227">
        <v>19.882100000000001</v>
      </c>
      <c r="RY227">
        <v>3.39697E-3</v>
      </c>
      <c r="RZ227">
        <v>303.67700000000002</v>
      </c>
      <c r="SA227">
        <v>5.04744E-4</v>
      </c>
      <c r="SB227">
        <v>37.041699999999999</v>
      </c>
      <c r="SC227">
        <v>6.3139799999999996E-2</v>
      </c>
      <c r="SD227">
        <v>6422.08</v>
      </c>
      <c r="SE227">
        <v>35.2256</v>
      </c>
      <c r="SF227">
        <v>0.180644</v>
      </c>
      <c r="SG227">
        <v>33.276899999999998</v>
      </c>
      <c r="SH227">
        <v>0.170651</v>
      </c>
      <c r="SI227">
        <v>1</v>
      </c>
      <c r="SJ227">
        <v>2.34293</v>
      </c>
      <c r="SK227">
        <v>2.92455</v>
      </c>
      <c r="SL227">
        <v>4.9065599999999998</v>
      </c>
      <c r="SM227">
        <v>4.04208E-2</v>
      </c>
    </row>
    <row r="228" spans="1:507" x14ac:dyDescent="0.25">
      <c r="A228">
        <v>227</v>
      </c>
      <c r="B228" s="3">
        <v>54.67</v>
      </c>
      <c r="C228" s="3">
        <v>0</v>
      </c>
      <c r="D228">
        <v>13.1877</v>
      </c>
      <c r="E228">
        <v>264568</v>
      </c>
      <c r="F228">
        <v>14.7362</v>
      </c>
      <c r="G228">
        <v>17.895399999999999</v>
      </c>
      <c r="H228">
        <v>7.0442099999999996</v>
      </c>
      <c r="I228" s="1">
        <v>1863670</v>
      </c>
      <c r="J228">
        <v>14</v>
      </c>
      <c r="K228">
        <v>111.086</v>
      </c>
      <c r="L228">
        <v>1045.33</v>
      </c>
      <c r="M228">
        <v>193.589</v>
      </c>
      <c r="N228">
        <v>9090</v>
      </c>
      <c r="O228">
        <v>812335</v>
      </c>
      <c r="P228">
        <v>76825.600000000006</v>
      </c>
      <c r="Q228" s="1">
        <v>2035970</v>
      </c>
      <c r="R228">
        <v>11.310700000000001</v>
      </c>
      <c r="S228">
        <v>57.833399999999997</v>
      </c>
      <c r="T228">
        <v>12.3994</v>
      </c>
      <c r="U228">
        <v>486.30200000000002</v>
      </c>
      <c r="V228">
        <v>62.608899999999998</v>
      </c>
      <c r="W228">
        <v>7.8348199999999997</v>
      </c>
      <c r="X228">
        <v>49.1282</v>
      </c>
      <c r="Y228">
        <v>7.9367999999999999</v>
      </c>
      <c r="Z228">
        <v>370.4</v>
      </c>
      <c r="AA228">
        <v>43.561100000000003</v>
      </c>
      <c r="AB228">
        <v>231339</v>
      </c>
      <c r="AC228">
        <v>258752</v>
      </c>
      <c r="AD228">
        <v>53184.800000000003</v>
      </c>
      <c r="AE228">
        <v>0.22989999999999999</v>
      </c>
      <c r="AF228">
        <v>1.06412E-2</v>
      </c>
      <c r="AG228">
        <v>4.0233400000000002E-2</v>
      </c>
      <c r="AH228">
        <v>2.9183500000000002</v>
      </c>
      <c r="AI228">
        <v>0.34265899999999999</v>
      </c>
      <c r="AJ228">
        <v>1</v>
      </c>
      <c r="AK228">
        <v>9.2070699999999999</v>
      </c>
      <c r="AL228">
        <v>578.22799999999995</v>
      </c>
      <c r="AM228">
        <v>163.28399999999999</v>
      </c>
      <c r="AN228">
        <v>112.414</v>
      </c>
      <c r="AO228">
        <v>83.425299999999993</v>
      </c>
      <c r="AP228">
        <v>0.82973399999999997</v>
      </c>
      <c r="AQ228">
        <v>0.71478799999999998</v>
      </c>
      <c r="AR228">
        <v>4.2461199999999998E-2</v>
      </c>
      <c r="AS228">
        <v>0.28168700000000002</v>
      </c>
      <c r="AT228">
        <v>0.28852800000000001</v>
      </c>
      <c r="AU228" s="1">
        <v>1600570</v>
      </c>
      <c r="AV228">
        <v>1.00004</v>
      </c>
      <c r="AW228" s="1">
        <v>3.3679900000000002E-8</v>
      </c>
      <c r="AX228">
        <v>13.0502</v>
      </c>
      <c r="AY228">
        <v>13.74</v>
      </c>
      <c r="AZ228">
        <v>6.9187099999999999</v>
      </c>
      <c r="BA228">
        <v>6.0239799999999999</v>
      </c>
      <c r="BB228">
        <v>0.95573300000000005</v>
      </c>
      <c r="BC228">
        <v>0.337727</v>
      </c>
      <c r="BD228">
        <v>6.2846700000000002</v>
      </c>
      <c r="BE228">
        <v>2.9337200000000001</v>
      </c>
      <c r="BF228">
        <v>4.3220299999999998</v>
      </c>
      <c r="BG228">
        <v>10.397600000000001</v>
      </c>
      <c r="BH228">
        <v>17.0138</v>
      </c>
      <c r="BI228">
        <v>3.4263699999999999</v>
      </c>
      <c r="BJ228">
        <v>14.08</v>
      </c>
      <c r="BK228">
        <v>1.99464</v>
      </c>
      <c r="BL228">
        <v>1.4549300000000001</v>
      </c>
      <c r="BM228">
        <v>1.9352199999999999</v>
      </c>
      <c r="BN228">
        <v>0.35474499999999998</v>
      </c>
      <c r="BO228">
        <v>0.25689299999999998</v>
      </c>
      <c r="BP228" s="1">
        <v>1743100</v>
      </c>
      <c r="BQ228">
        <v>7.3411499999999998</v>
      </c>
      <c r="BR228">
        <v>0.74044600000000005</v>
      </c>
      <c r="BS228">
        <v>1.08212E-3</v>
      </c>
      <c r="BT228">
        <v>11.95</v>
      </c>
      <c r="BU228">
        <v>5.95</v>
      </c>
      <c r="BV228">
        <v>0.73936400000000002</v>
      </c>
      <c r="BW228">
        <v>6</v>
      </c>
      <c r="BX228">
        <v>28.176500000000001</v>
      </c>
      <c r="BY228">
        <v>96.465100000000007</v>
      </c>
      <c r="BZ228">
        <v>0.95418099999999995</v>
      </c>
      <c r="CA228">
        <v>0.33890500000000001</v>
      </c>
      <c r="CB228">
        <v>26</v>
      </c>
      <c r="CC228">
        <v>12</v>
      </c>
      <c r="CD228">
        <v>18</v>
      </c>
      <c r="CE228">
        <v>42</v>
      </c>
      <c r="CF228">
        <v>69</v>
      </c>
      <c r="CG228">
        <v>14</v>
      </c>
      <c r="CH228">
        <v>14</v>
      </c>
      <c r="CI228">
        <v>57</v>
      </c>
      <c r="CJ228">
        <v>7.9833100000000004</v>
      </c>
      <c r="CK228">
        <v>5.8460400000000003</v>
      </c>
      <c r="CL228">
        <v>7.7436299999999996</v>
      </c>
      <c r="CM228">
        <v>0.348576</v>
      </c>
      <c r="CN228">
        <v>0.25925900000000002</v>
      </c>
      <c r="CO228">
        <v>5.0749199999999997</v>
      </c>
      <c r="CP228">
        <v>3.5604700000000003E-2</v>
      </c>
      <c r="CQ228" s="1">
        <v>28795800</v>
      </c>
      <c r="CR228">
        <v>605</v>
      </c>
      <c r="CS228">
        <v>16</v>
      </c>
      <c r="CT228">
        <v>-149</v>
      </c>
      <c r="CU228">
        <v>24</v>
      </c>
      <c r="CV228">
        <v>2.3232300000000001E-2</v>
      </c>
      <c r="CW228">
        <v>28.474900000000002</v>
      </c>
      <c r="CX228">
        <v>77.357799999999997</v>
      </c>
      <c r="CY228">
        <v>7.8989799999999999</v>
      </c>
      <c r="CZ228">
        <v>3.5278900000000002</v>
      </c>
      <c r="DA228">
        <v>6.9973099999999997</v>
      </c>
      <c r="DB228">
        <v>3.1269200000000001</v>
      </c>
      <c r="DC228">
        <v>56.949800000000003</v>
      </c>
      <c r="DD228">
        <v>288.89</v>
      </c>
      <c r="DE228">
        <v>5.5538999999999996</v>
      </c>
      <c r="DF228">
        <v>1.0481600000000001E-2</v>
      </c>
      <c r="DG228">
        <v>20.5412</v>
      </c>
      <c r="DH228">
        <v>3.5278900000000002</v>
      </c>
      <c r="DI228">
        <v>0.34192299999999998</v>
      </c>
      <c r="DJ228">
        <v>0.95276700000000003</v>
      </c>
      <c r="DK228">
        <v>0.25101899999999999</v>
      </c>
      <c r="DL228">
        <v>0.99574600000000002</v>
      </c>
      <c r="DM228">
        <v>0.25353799999999999</v>
      </c>
      <c r="DN228">
        <v>0.82491300000000001</v>
      </c>
      <c r="DO228">
        <v>894.69299999999998</v>
      </c>
      <c r="DP228">
        <v>288.89</v>
      </c>
      <c r="DQ228">
        <v>3288.29</v>
      </c>
      <c r="DR228">
        <v>271107</v>
      </c>
      <c r="DS228">
        <v>-0.32780300000000001</v>
      </c>
      <c r="DT228">
        <v>0.96673699999999996</v>
      </c>
      <c r="DU228">
        <v>7.0838400000000001E-3</v>
      </c>
      <c r="DV228">
        <v>29.5229</v>
      </c>
      <c r="DW228">
        <v>95.741799999999998</v>
      </c>
      <c r="DX228">
        <v>9.1882099999999998</v>
      </c>
      <c r="DY228">
        <v>3.68344</v>
      </c>
      <c r="DZ228">
        <v>7.9155600000000002</v>
      </c>
      <c r="EA228">
        <v>3.3186800000000001</v>
      </c>
      <c r="EB228">
        <v>59.045699999999997</v>
      </c>
      <c r="EC228">
        <v>361.12299999999999</v>
      </c>
      <c r="ED228">
        <v>6.0699800000000002</v>
      </c>
      <c r="EE228">
        <v>2.4168100000000001E-3</v>
      </c>
      <c r="EF228">
        <v>21.8443</v>
      </c>
      <c r="EG228">
        <v>3.68344</v>
      </c>
      <c r="EH228">
        <v>0.32830599999999999</v>
      </c>
      <c r="EI228">
        <v>0.95075699999999996</v>
      </c>
      <c r="EJ228">
        <v>0.234652</v>
      </c>
      <c r="EK228">
        <v>0.99547699999999995</v>
      </c>
      <c r="EL228">
        <v>0.23840700000000001</v>
      </c>
      <c r="EM228">
        <v>0.88594200000000001</v>
      </c>
      <c r="EN228">
        <v>956.495</v>
      </c>
      <c r="EO228">
        <v>361.12299999999999</v>
      </c>
      <c r="EP228">
        <v>6035.04</v>
      </c>
      <c r="EQ228">
        <v>420357</v>
      </c>
      <c r="ER228">
        <v>-0.21027799999999999</v>
      </c>
      <c r="ES228">
        <v>0.93484699999999998</v>
      </c>
      <c r="ET228">
        <v>1.8760499999999999E-2</v>
      </c>
      <c r="EU228">
        <v>28.465900000000001</v>
      </c>
      <c r="EV228">
        <v>77.434299999999993</v>
      </c>
      <c r="EW228">
        <v>8.3923699999999997</v>
      </c>
      <c r="EX228">
        <v>3.50813</v>
      </c>
      <c r="EY228">
        <v>7.3110799999999996</v>
      </c>
      <c r="EZ228">
        <v>3.20459</v>
      </c>
      <c r="FA228">
        <v>56.931899999999999</v>
      </c>
      <c r="FB228">
        <v>289.42</v>
      </c>
      <c r="FC228">
        <v>5.6691099999999999</v>
      </c>
      <c r="FD228">
        <v>7.8179700000000005E-3</v>
      </c>
      <c r="FE228">
        <v>20.3169</v>
      </c>
      <c r="FF228">
        <v>3.50813</v>
      </c>
      <c r="FG228">
        <v>0.34278999999999998</v>
      </c>
      <c r="FH228">
        <v>0.953013</v>
      </c>
      <c r="FI228">
        <v>0.25194699999999998</v>
      </c>
      <c r="FJ228">
        <v>0.99579200000000001</v>
      </c>
      <c r="FK228">
        <v>0.25498199999999999</v>
      </c>
      <c r="FL228">
        <v>0.82790200000000003</v>
      </c>
      <c r="FM228">
        <v>894.29300000000001</v>
      </c>
      <c r="FN228">
        <v>289.42</v>
      </c>
      <c r="FO228">
        <v>3282.13</v>
      </c>
      <c r="FP228">
        <v>271708</v>
      </c>
      <c r="FQ228">
        <v>-0.22232399999999999</v>
      </c>
      <c r="FR228">
        <v>0.92297200000000001</v>
      </c>
      <c r="FS228">
        <v>6.7996999999999997E-3</v>
      </c>
      <c r="FT228">
        <v>29.514099999999999</v>
      </c>
      <c r="FU228">
        <v>95.817499999999995</v>
      </c>
      <c r="FV228">
        <v>9.2435399999999994</v>
      </c>
      <c r="FW228">
        <v>3.6646999999999998</v>
      </c>
      <c r="FX228">
        <v>8.1946100000000008</v>
      </c>
      <c r="FY228">
        <v>3.3536299999999999</v>
      </c>
      <c r="FZ228">
        <v>59.028300000000002</v>
      </c>
      <c r="GA228">
        <v>361.64499999999998</v>
      </c>
      <c r="GB228">
        <v>6.07538</v>
      </c>
      <c r="GC228">
        <v>2.35878E-3</v>
      </c>
      <c r="GD228">
        <v>21.624700000000001</v>
      </c>
      <c r="GE228">
        <v>3.6646899999999998</v>
      </c>
      <c r="GF228">
        <v>0.32916600000000001</v>
      </c>
      <c r="GG228">
        <v>0.95098800000000006</v>
      </c>
      <c r="GH228">
        <v>0.23552999999999999</v>
      </c>
      <c r="GI228">
        <v>0.99551999999999996</v>
      </c>
      <c r="GJ228">
        <v>0.23933099999999999</v>
      </c>
      <c r="GK228">
        <v>0.887158</v>
      </c>
      <c r="GL228">
        <v>956.09</v>
      </c>
      <c r="GM228">
        <v>361.64499999999998</v>
      </c>
      <c r="GN228">
        <v>6032.31</v>
      </c>
      <c r="GO228">
        <v>420999</v>
      </c>
      <c r="GP228">
        <v>-0.199659</v>
      </c>
      <c r="GQ228">
        <v>0.93342800000000004</v>
      </c>
      <c r="GR228">
        <v>5.7179700000000002E-3</v>
      </c>
      <c r="GS228">
        <v>29.7317</v>
      </c>
      <c r="GT228">
        <v>95.833600000000004</v>
      </c>
      <c r="GU228">
        <v>9.35</v>
      </c>
      <c r="GV228">
        <v>4.2040600000000001</v>
      </c>
      <c r="GW228">
        <v>9.9811200000000007</v>
      </c>
      <c r="GX228">
        <v>3.4788199999999998</v>
      </c>
      <c r="GY228">
        <v>59.4634</v>
      </c>
      <c r="GZ228">
        <v>355.07100000000003</v>
      </c>
      <c r="HA228">
        <v>6.0670900000000003</v>
      </c>
      <c r="HB228">
        <v>2.1248899999999999E-3</v>
      </c>
      <c r="HC228">
        <v>28.2636</v>
      </c>
      <c r="HD228">
        <v>4.2040600000000001</v>
      </c>
      <c r="HE228">
        <v>0.30438500000000002</v>
      </c>
      <c r="HF228">
        <v>0.94436399999999998</v>
      </c>
      <c r="HG228">
        <v>0.21021300000000001</v>
      </c>
      <c r="HH228">
        <v>0.99416899999999997</v>
      </c>
      <c r="HI228">
        <v>0.215895</v>
      </c>
      <c r="HJ228">
        <v>0.85269700000000004</v>
      </c>
      <c r="HK228">
        <v>965.78499999999997</v>
      </c>
      <c r="HL228">
        <v>355.07100000000003</v>
      </c>
      <c r="HM228">
        <v>5827.46</v>
      </c>
      <c r="HN228">
        <v>405807</v>
      </c>
      <c r="HO228">
        <v>-0.18254500000000001</v>
      </c>
      <c r="HP228">
        <v>0.91071800000000003</v>
      </c>
      <c r="HQ228">
        <v>5.3565100000000001E-3</v>
      </c>
      <c r="HR228">
        <v>29.718800000000002</v>
      </c>
      <c r="HS228">
        <v>95.932900000000004</v>
      </c>
      <c r="HT228">
        <v>9.4244199999999996</v>
      </c>
      <c r="HU228">
        <v>4.1738900000000001</v>
      </c>
      <c r="HV228">
        <v>10.460599999999999</v>
      </c>
      <c r="HW228">
        <v>3.5264099999999998</v>
      </c>
      <c r="HX228">
        <v>59.4377</v>
      </c>
      <c r="HY228">
        <v>355.85</v>
      </c>
      <c r="HZ228">
        <v>6.07484</v>
      </c>
      <c r="IA228">
        <v>2.0457000000000001E-3</v>
      </c>
      <c r="IB228">
        <v>27.882000000000001</v>
      </c>
      <c r="IC228">
        <v>4.1738900000000001</v>
      </c>
      <c r="ID228">
        <v>0.30569000000000002</v>
      </c>
      <c r="IE228">
        <v>0.94473499999999999</v>
      </c>
      <c r="IF228">
        <v>0.211538</v>
      </c>
      <c r="IG228">
        <v>0.99424599999999996</v>
      </c>
      <c r="IH228">
        <v>0.217251</v>
      </c>
      <c r="II228">
        <v>0.85468</v>
      </c>
      <c r="IJ228">
        <v>965.20299999999997</v>
      </c>
      <c r="IK228">
        <v>355.85</v>
      </c>
      <c r="IL228">
        <v>5823.36</v>
      </c>
      <c r="IM228">
        <v>406741</v>
      </c>
      <c r="IN228">
        <v>-0.168235</v>
      </c>
      <c r="IO228">
        <v>0.90714099999999998</v>
      </c>
      <c r="IP228">
        <v>0.93984599999999996</v>
      </c>
      <c r="IQ228">
        <v>1.31836</v>
      </c>
      <c r="IR228">
        <v>1.8242200000000001E-3</v>
      </c>
      <c r="IS228">
        <v>836.86599999999999</v>
      </c>
      <c r="IT228">
        <v>1.7080299999999999E-3</v>
      </c>
      <c r="IU228">
        <v>789.178</v>
      </c>
      <c r="IV228">
        <v>2.4670400000000002E-3</v>
      </c>
      <c r="IW228">
        <v>1073.5899999999999</v>
      </c>
      <c r="IX228">
        <v>17.246500000000001</v>
      </c>
      <c r="IY228">
        <v>5.2265600000000002E-2</v>
      </c>
      <c r="IZ228">
        <v>374.00099999999998</v>
      </c>
      <c r="JA228">
        <v>0.85747799999999996</v>
      </c>
      <c r="JB228">
        <v>0.91661199999999998</v>
      </c>
      <c r="JC228">
        <v>78.844200000000001</v>
      </c>
      <c r="JD228">
        <v>0.12153799999999999</v>
      </c>
      <c r="JE228">
        <v>5.0329699999999997</v>
      </c>
      <c r="JF228">
        <v>0.94445699999999999</v>
      </c>
      <c r="JG228">
        <v>1.29477</v>
      </c>
      <c r="JH228">
        <v>1.7025300000000001E-3</v>
      </c>
      <c r="JI228">
        <v>893.72400000000005</v>
      </c>
      <c r="JJ228">
        <v>1.6055500000000001E-3</v>
      </c>
      <c r="JK228">
        <v>844.70699999999999</v>
      </c>
      <c r="JL228">
        <v>2.24625E-3</v>
      </c>
      <c r="JM228">
        <v>1137.02</v>
      </c>
      <c r="JN228">
        <v>1051.5</v>
      </c>
      <c r="JO228">
        <v>3.5294300000000001E-2</v>
      </c>
      <c r="JP228">
        <v>25786.6</v>
      </c>
      <c r="JQ228">
        <v>0.86533199999999999</v>
      </c>
      <c r="JR228">
        <v>0.92107499999999998</v>
      </c>
      <c r="JS228">
        <v>96.295500000000004</v>
      </c>
      <c r="JT228">
        <v>0.115291</v>
      </c>
      <c r="JU228">
        <v>5.5002000000000004</v>
      </c>
      <c r="JV228">
        <v>0.94033999999999995</v>
      </c>
      <c r="JW228">
        <v>1.3148599999999999</v>
      </c>
      <c r="JX228">
        <v>1.8242200000000001E-3</v>
      </c>
      <c r="JY228">
        <v>836.83299999999997</v>
      </c>
      <c r="JZ228">
        <v>1.7093500000000001E-3</v>
      </c>
      <c r="KA228">
        <v>789.41200000000003</v>
      </c>
      <c r="KB228">
        <v>2.4578400000000002E-3</v>
      </c>
      <c r="KC228">
        <v>1071.74</v>
      </c>
      <c r="KD228">
        <v>68.759799999999998</v>
      </c>
      <c r="KE228">
        <v>5.1905399999999997E-2</v>
      </c>
      <c r="KF228">
        <v>1495.4</v>
      </c>
      <c r="KG228">
        <v>0.85728099999999996</v>
      </c>
      <c r="KH228">
        <v>0.91661300000000001</v>
      </c>
      <c r="KI228">
        <v>78.8583</v>
      </c>
      <c r="KJ228">
        <v>0.12113400000000001</v>
      </c>
      <c r="KK228">
        <v>5.1068600000000002</v>
      </c>
      <c r="KL228">
        <v>0.94457100000000005</v>
      </c>
      <c r="KM228">
        <v>1.29379</v>
      </c>
      <c r="KN228">
        <v>1.7026000000000001E-3</v>
      </c>
      <c r="KO228">
        <v>893.68700000000001</v>
      </c>
      <c r="KP228">
        <v>1.60585E-3</v>
      </c>
      <c r="KQ228">
        <v>844.76</v>
      </c>
      <c r="KR228">
        <v>2.2442899999999999E-3</v>
      </c>
      <c r="KS228">
        <v>1136.29</v>
      </c>
      <c r="KT228">
        <v>4205.53</v>
      </c>
      <c r="KU228">
        <v>3.5291700000000002E-2</v>
      </c>
      <c r="KV228">
        <v>103131</v>
      </c>
      <c r="KW228">
        <v>0.86545000000000005</v>
      </c>
      <c r="KX228">
        <v>0.92107499999999998</v>
      </c>
      <c r="KY228">
        <v>96.296800000000005</v>
      </c>
      <c r="KZ228">
        <v>0.115068</v>
      </c>
      <c r="LA228">
        <v>5.5048700000000004</v>
      </c>
      <c r="LB228">
        <v>0.95196000000000003</v>
      </c>
      <c r="LC228">
        <v>1.2438899999999999</v>
      </c>
      <c r="LD228">
        <v>1.7072999999999999E-3</v>
      </c>
      <c r="LE228">
        <v>891.14200000000005</v>
      </c>
      <c r="LF228">
        <v>1.62536E-3</v>
      </c>
      <c r="LG228">
        <v>847.62400000000002</v>
      </c>
      <c r="LH228">
        <v>2.14335E-3</v>
      </c>
      <c r="LI228">
        <v>1100.45</v>
      </c>
      <c r="LJ228">
        <v>1069.3900000000001</v>
      </c>
      <c r="LK228">
        <v>3.5452999999999998E-2</v>
      </c>
      <c r="LL228">
        <v>26619.9</v>
      </c>
      <c r="LM228">
        <v>0.88219499999999995</v>
      </c>
      <c r="LN228">
        <v>0.93256899999999998</v>
      </c>
      <c r="LO228">
        <v>96.131699999999995</v>
      </c>
      <c r="LP228">
        <v>9.3058000000000002E-2</v>
      </c>
      <c r="LQ228">
        <v>5.4471999999999996</v>
      </c>
      <c r="LR228">
        <v>0.95211400000000002</v>
      </c>
      <c r="LS228">
        <v>1.24264</v>
      </c>
      <c r="LT228">
        <v>1.70739E-3</v>
      </c>
      <c r="LU228">
        <v>891.11199999999997</v>
      </c>
      <c r="LV228">
        <v>1.6257400000000001E-3</v>
      </c>
      <c r="LW228">
        <v>847.72799999999995</v>
      </c>
      <c r="LX228">
        <v>2.1408600000000001E-3</v>
      </c>
      <c r="LY228">
        <v>1099.48</v>
      </c>
      <c r="LZ228">
        <v>13900.2</v>
      </c>
      <c r="MA228">
        <v>3.5448800000000003E-2</v>
      </c>
      <c r="MB228">
        <v>345981</v>
      </c>
      <c r="MC228">
        <v>0.88233799999999996</v>
      </c>
      <c r="MD228">
        <v>0.93256899999999998</v>
      </c>
      <c r="ME228">
        <v>96.136099999999999</v>
      </c>
      <c r="MF228">
        <v>9.2795500000000003E-2</v>
      </c>
      <c r="MG228">
        <v>5.4536300000000004</v>
      </c>
      <c r="MH228">
        <v>0.781254</v>
      </c>
      <c r="MI228">
        <v>3.2371799999999999</v>
      </c>
      <c r="MJ228">
        <v>1.8181199999999999E-3</v>
      </c>
      <c r="MK228">
        <v>839.58600000000001</v>
      </c>
      <c r="ML228">
        <v>1.3954200000000001E-3</v>
      </c>
      <c r="MM228">
        <v>665.78</v>
      </c>
      <c r="MN228">
        <v>6.6156299999999999E-3</v>
      </c>
      <c r="MO228">
        <v>2367.16</v>
      </c>
      <c r="MP228">
        <v>12.823499999999999</v>
      </c>
      <c r="MQ228">
        <v>5.0097799999999998E-2</v>
      </c>
      <c r="MR228">
        <v>200.90299999999999</v>
      </c>
      <c r="MS228">
        <v>0.57763799999999998</v>
      </c>
      <c r="MT228">
        <v>0.70061600000000002</v>
      </c>
      <c r="MU228">
        <v>77.893000000000001</v>
      </c>
      <c r="MV228">
        <v>1.0436399999999999</v>
      </c>
      <c r="MW228">
        <v>5.5992199999999999</v>
      </c>
      <c r="MX228">
        <v>0.80035199999999995</v>
      </c>
      <c r="MY228">
        <v>2.8718400000000002</v>
      </c>
      <c r="MZ228">
        <v>1.67947E-3</v>
      </c>
      <c r="NA228">
        <v>903.93700000000001</v>
      </c>
      <c r="NB228">
        <v>1.3381300000000001E-3</v>
      </c>
      <c r="NC228">
        <v>724.67</v>
      </c>
      <c r="ND228">
        <v>5.2173899999999997E-3</v>
      </c>
      <c r="NE228">
        <v>2395.16</v>
      </c>
      <c r="NF228">
        <v>796.947</v>
      </c>
      <c r="NG228">
        <v>3.4389700000000002E-2</v>
      </c>
      <c r="NH228">
        <v>13808.9</v>
      </c>
      <c r="NI228">
        <v>0.59588099999999999</v>
      </c>
      <c r="NJ228">
        <v>0.71648500000000004</v>
      </c>
      <c r="NK228">
        <v>95.747200000000007</v>
      </c>
      <c r="NL228">
        <v>0.92385499999999998</v>
      </c>
      <c r="NM228">
        <v>6.2552300000000001</v>
      </c>
      <c r="NN228">
        <v>0.56597600000000003</v>
      </c>
      <c r="NO228">
        <v>27.2424</v>
      </c>
      <c r="NP228">
        <v>1.6745900000000001E-3</v>
      </c>
      <c r="NQ228">
        <v>905.15499999999997</v>
      </c>
      <c r="NR228">
        <v>9.47425E-4</v>
      </c>
      <c r="NS228">
        <v>509.88299999999998</v>
      </c>
      <c r="NT228">
        <v>5.1503899999999998E-2</v>
      </c>
      <c r="NU228">
        <v>21184.2</v>
      </c>
      <c r="NV228">
        <v>380.49099999999999</v>
      </c>
      <c r="NW228">
        <v>3.3080400000000003E-2</v>
      </c>
      <c r="NX228">
        <v>3507.27</v>
      </c>
      <c r="NY228">
        <v>0.304927</v>
      </c>
      <c r="NZ228">
        <v>0.35561500000000001</v>
      </c>
      <c r="OA228">
        <v>92.820599999999999</v>
      </c>
      <c r="OB228">
        <v>19.334900000000001</v>
      </c>
      <c r="OC228">
        <v>7.4813299999999998</v>
      </c>
      <c r="OD228">
        <v>5.6667099999999998E-2</v>
      </c>
      <c r="OE228">
        <v>0.16195300000000001</v>
      </c>
      <c r="OF228">
        <v>4.70509E-2</v>
      </c>
      <c r="OG228">
        <v>1028.25</v>
      </c>
      <c r="OH228">
        <v>27.937200000000001</v>
      </c>
      <c r="OI228">
        <v>5.7461000000000003E-4</v>
      </c>
      <c r="OJ228">
        <v>8.5801799999999998E-2</v>
      </c>
      <c r="OK228">
        <v>1.17279</v>
      </c>
      <c r="OL228">
        <v>2707.83</v>
      </c>
      <c r="OM228">
        <v>1.2893699999999999</v>
      </c>
      <c r="ON228">
        <v>5.1554300000000003E-4</v>
      </c>
      <c r="OO228">
        <v>9.6552899999999997E-2</v>
      </c>
      <c r="OP228">
        <v>1.3071600000000001</v>
      </c>
      <c r="OQ228">
        <v>3028.55</v>
      </c>
      <c r="OR228">
        <v>1.1457999999999999</v>
      </c>
      <c r="OS228">
        <v>0.44834499999999999</v>
      </c>
      <c r="OT228">
        <v>9.1849900000000009</v>
      </c>
      <c r="OU228">
        <v>1.8181199999999999E-3</v>
      </c>
      <c r="OV228">
        <v>839.58600000000001</v>
      </c>
      <c r="OW228">
        <v>1.17387E-3</v>
      </c>
      <c r="OX228">
        <v>208.69800000000001</v>
      </c>
      <c r="OY228">
        <v>9.0020299999999994E-3</v>
      </c>
      <c r="OZ228">
        <v>12992</v>
      </c>
      <c r="PA228">
        <v>12.823499999999999</v>
      </c>
      <c r="PB228">
        <v>5.0097799999999998E-2</v>
      </c>
      <c r="PC228">
        <v>72.586299999999994</v>
      </c>
      <c r="PD228">
        <v>0.25474599999999997</v>
      </c>
      <c r="PE228">
        <v>0.70061600000000002</v>
      </c>
      <c r="PF228">
        <v>1.7783899999999999</v>
      </c>
      <c r="PG228">
        <v>2.4937</v>
      </c>
      <c r="PH228">
        <v>5.8589099999999998</v>
      </c>
      <c r="PI228">
        <v>0.40998400000000002</v>
      </c>
      <c r="PJ228">
        <v>10.8315</v>
      </c>
      <c r="PK228">
        <v>1.67947E-3</v>
      </c>
      <c r="PL228">
        <v>903.93700000000001</v>
      </c>
      <c r="PM228">
        <v>1.0206799999999999E-3</v>
      </c>
      <c r="PN228">
        <v>202.06399999999999</v>
      </c>
      <c r="PO228">
        <v>1.00023E-2</v>
      </c>
      <c r="PP228">
        <v>15785.5</v>
      </c>
      <c r="PQ228">
        <v>796.947</v>
      </c>
      <c r="PR228">
        <v>3.4389700000000002E-2</v>
      </c>
      <c r="PS228">
        <v>4810.6400000000003</v>
      </c>
      <c r="PT228">
        <v>0.20758799999999999</v>
      </c>
      <c r="PU228">
        <v>0.179121</v>
      </c>
      <c r="PV228">
        <v>95.747299999999996</v>
      </c>
      <c r="PW228">
        <v>3.3630399999999998</v>
      </c>
      <c r="PX228">
        <v>6.7820299999999998</v>
      </c>
      <c r="PY228">
        <v>0.47210600000000003</v>
      </c>
      <c r="PZ228">
        <v>7.3768900000000004</v>
      </c>
      <c r="QA228">
        <v>1.6745900000000001E-3</v>
      </c>
      <c r="QB228">
        <v>905.15499999999997</v>
      </c>
      <c r="QC228">
        <v>1.14769E-3</v>
      </c>
      <c r="QD228">
        <v>241.38200000000001</v>
      </c>
      <c r="QE228">
        <v>6.6344899999999998E-3</v>
      </c>
      <c r="QF228">
        <v>11047.4</v>
      </c>
      <c r="QG228">
        <v>380.49099999999999</v>
      </c>
      <c r="QH228">
        <v>3.3080400000000003E-2</v>
      </c>
      <c r="QI228">
        <v>2918.56</v>
      </c>
      <c r="QJ228">
        <v>0.25374400000000003</v>
      </c>
      <c r="QK228">
        <v>0.35561500000000001</v>
      </c>
      <c r="QL228">
        <v>92.820700000000002</v>
      </c>
      <c r="QM228">
        <v>2.02013</v>
      </c>
      <c r="QN228">
        <v>6.2922799999999999</v>
      </c>
      <c r="QO228">
        <v>0.61715600000000004</v>
      </c>
      <c r="QP228">
        <v>3.5135800000000001</v>
      </c>
      <c r="QQ228">
        <v>1.8259800000000001E-3</v>
      </c>
      <c r="QR228">
        <v>836.39300000000003</v>
      </c>
      <c r="QS228">
        <v>1.09055E-3</v>
      </c>
      <c r="QT228">
        <v>531.56700000000001</v>
      </c>
      <c r="QU228">
        <v>6.8128499999999996E-3</v>
      </c>
      <c r="QV228">
        <v>2744.11</v>
      </c>
      <c r="QW228">
        <v>19.067799999999998</v>
      </c>
      <c r="QX228">
        <v>5.2926000000000001E-2</v>
      </c>
      <c r="QY228">
        <v>196.93299999999999</v>
      </c>
      <c r="QZ228">
        <v>0.416269</v>
      </c>
      <c r="RA228">
        <v>1</v>
      </c>
      <c r="RB228">
        <v>79.189700000000002</v>
      </c>
      <c r="RC228">
        <v>0.68582799999999999</v>
      </c>
      <c r="RD228">
        <v>5.8607300000000002</v>
      </c>
      <c r="RE228">
        <v>2.5373799999999998E-2</v>
      </c>
      <c r="RF228">
        <v>0.63449199999999994</v>
      </c>
      <c r="RG228">
        <v>3.3780600000000001</v>
      </c>
      <c r="RH228">
        <v>1.7102199999999999E-3</v>
      </c>
      <c r="RI228">
        <v>890.38300000000004</v>
      </c>
      <c r="RJ228">
        <v>1.0665E-3</v>
      </c>
      <c r="RK228">
        <v>572.04200000000003</v>
      </c>
      <c r="RL228">
        <v>6.0704899999999996E-3</v>
      </c>
      <c r="RM228">
        <v>2869.38</v>
      </c>
      <c r="RN228">
        <v>1151.5999999999999</v>
      </c>
      <c r="RO228">
        <v>3.5604700000000003E-2</v>
      </c>
      <c r="RP228">
        <v>13391.6</v>
      </c>
      <c r="RQ228">
        <v>0.41403699999999999</v>
      </c>
      <c r="RR228">
        <v>1</v>
      </c>
      <c r="RS228">
        <v>96.465199999999996</v>
      </c>
      <c r="RT228">
        <v>0.71659499999999998</v>
      </c>
      <c r="RU228">
        <v>6.5748600000000001</v>
      </c>
      <c r="RV228">
        <v>1.4461099999999999E-2</v>
      </c>
      <c r="RW228">
        <v>0.298348</v>
      </c>
      <c r="RX228">
        <v>9.6889099999999999</v>
      </c>
      <c r="RY228">
        <v>1.7102199999999999E-3</v>
      </c>
      <c r="RZ228">
        <v>890.38300000000004</v>
      </c>
      <c r="SA228">
        <v>5.0238500000000005E-4</v>
      </c>
      <c r="SB228">
        <v>267.67700000000002</v>
      </c>
      <c r="SC228">
        <v>1.7182699999999999E-2</v>
      </c>
      <c r="SD228">
        <v>8462.77</v>
      </c>
      <c r="SE228">
        <v>1151.5999999999999</v>
      </c>
      <c r="SF228">
        <v>3.5604700000000003E-2</v>
      </c>
      <c r="SG228">
        <v>7306.09</v>
      </c>
      <c r="SH228">
        <v>0.225887</v>
      </c>
      <c r="SI228">
        <v>1</v>
      </c>
      <c r="SJ228">
        <v>96.465199999999996</v>
      </c>
      <c r="SK228">
        <v>2.1087099999999999</v>
      </c>
      <c r="SL228">
        <v>7.4297500000000003</v>
      </c>
      <c r="SM228">
        <v>8.0594599999999992E-3</v>
      </c>
    </row>
    <row r="229" spans="1:507" x14ac:dyDescent="0.25">
      <c r="A229">
        <v>228</v>
      </c>
      <c r="B229" s="3">
        <v>59.4</v>
      </c>
      <c r="C229" s="3">
        <v>0</v>
      </c>
      <c r="D229">
        <v>13.818300000000001</v>
      </c>
      <c r="E229">
        <v>89280</v>
      </c>
      <c r="F229">
        <v>13.873100000000001</v>
      </c>
      <c r="G229">
        <v>18.7212</v>
      </c>
      <c r="H229">
        <v>6.7933199999999996</v>
      </c>
      <c r="I229">
        <v>606507</v>
      </c>
      <c r="J229">
        <v>24</v>
      </c>
      <c r="K229">
        <v>560.95600000000002</v>
      </c>
      <c r="L229">
        <v>4485.43</v>
      </c>
      <c r="M229">
        <v>727.36199999999997</v>
      </c>
      <c r="N229">
        <v>71636</v>
      </c>
      <c r="O229">
        <v>466752</v>
      </c>
      <c r="P229">
        <v>23104</v>
      </c>
      <c r="Q229" s="1">
        <v>1403070</v>
      </c>
      <c r="R229">
        <v>11.3728</v>
      </c>
      <c r="S229">
        <v>168.114</v>
      </c>
      <c r="T229">
        <v>14.6046</v>
      </c>
      <c r="U229">
        <v>1309.99</v>
      </c>
      <c r="V229">
        <v>237.92</v>
      </c>
      <c r="W229">
        <v>6.1789899999999998</v>
      </c>
      <c r="X229">
        <v>101.09699999999999</v>
      </c>
      <c r="Y229">
        <v>9.9602299999999993</v>
      </c>
      <c r="Z229">
        <v>753.72400000000005</v>
      </c>
      <c r="AA229">
        <v>181.87</v>
      </c>
      <c r="AB229">
        <v>68419.3</v>
      </c>
      <c r="AC229">
        <v>83912</v>
      </c>
      <c r="AD229">
        <v>25603.9</v>
      </c>
      <c r="AE229">
        <v>0.37422</v>
      </c>
      <c r="AF229">
        <v>9.4220299999999996E-3</v>
      </c>
      <c r="AG229">
        <v>3.1542100000000003E-2</v>
      </c>
      <c r="AH229">
        <v>3.1649699999999998</v>
      </c>
      <c r="AI229">
        <v>0.31595899999999999</v>
      </c>
      <c r="AJ229">
        <v>1</v>
      </c>
      <c r="AK229">
        <v>41.1081</v>
      </c>
      <c r="AL229">
        <v>533.65099999999995</v>
      </c>
      <c r="AM229">
        <v>138.023</v>
      </c>
      <c r="AN229">
        <v>77.255200000000002</v>
      </c>
      <c r="AO229">
        <v>58.640300000000003</v>
      </c>
      <c r="AP229">
        <v>0.74814899999999995</v>
      </c>
      <c r="AQ229">
        <v>0.65181199999999995</v>
      </c>
      <c r="AR229">
        <v>4.6993499999999997E-3</v>
      </c>
      <c r="AS229">
        <v>5.7842600000000001E-2</v>
      </c>
      <c r="AT229">
        <v>0.20898</v>
      </c>
      <c r="AU229">
        <v>442637</v>
      </c>
      <c r="AV229">
        <v>0.99998500000000001</v>
      </c>
      <c r="AW229" s="1">
        <v>2.70274E-8</v>
      </c>
      <c r="AX229">
        <v>11.865</v>
      </c>
      <c r="AY229">
        <v>12.003299999999999</v>
      </c>
      <c r="AZ229">
        <v>6.4694799999999999</v>
      </c>
      <c r="BA229">
        <v>6.2449700000000004</v>
      </c>
      <c r="BB229">
        <v>1.31307</v>
      </c>
      <c r="BC229">
        <v>1.4708000000000001</v>
      </c>
      <c r="BD229">
        <v>5.7211400000000001</v>
      </c>
      <c r="BE229">
        <v>2.9226100000000002</v>
      </c>
      <c r="BF229">
        <v>4.0361799999999999</v>
      </c>
      <c r="BG229">
        <v>9.9115699999999993</v>
      </c>
      <c r="BH229">
        <v>17.748799999999999</v>
      </c>
      <c r="BI229">
        <v>3.00983</v>
      </c>
      <c r="BJ229">
        <v>14.8261</v>
      </c>
      <c r="BK229">
        <v>1.94448</v>
      </c>
      <c r="BL229">
        <v>1.2951900000000001</v>
      </c>
      <c r="BM229">
        <v>1.8467199999999999</v>
      </c>
      <c r="BN229">
        <v>0.38627400000000001</v>
      </c>
      <c r="BO229">
        <v>0.24548900000000001</v>
      </c>
      <c r="BP229">
        <v>504514</v>
      </c>
      <c r="BQ229">
        <v>6.9353699999999998</v>
      </c>
      <c r="BR229">
        <v>0.65840399999999999</v>
      </c>
      <c r="BS229">
        <v>4.7668999999999999E-4</v>
      </c>
      <c r="BT229">
        <v>11.95</v>
      </c>
      <c r="BU229">
        <v>5.95</v>
      </c>
      <c r="BV229">
        <v>0.65792700000000004</v>
      </c>
      <c r="BW229">
        <v>6</v>
      </c>
      <c r="BX229">
        <v>26.3794</v>
      </c>
      <c r="BY229">
        <v>99.949100000000001</v>
      </c>
      <c r="BZ229">
        <v>1.31247</v>
      </c>
      <c r="CA229">
        <v>1.4699599999999999</v>
      </c>
      <c r="CB229">
        <v>23</v>
      </c>
      <c r="CC229">
        <v>12</v>
      </c>
      <c r="CD229">
        <v>17</v>
      </c>
      <c r="CE229">
        <v>40</v>
      </c>
      <c r="CF229">
        <v>71</v>
      </c>
      <c r="CG229">
        <v>13</v>
      </c>
      <c r="CH229">
        <v>12</v>
      </c>
      <c r="CI229">
        <v>59</v>
      </c>
      <c r="CJ229">
        <v>7.7809799999999996</v>
      </c>
      <c r="CK229">
        <v>5.1955600000000004</v>
      </c>
      <c r="CL229">
        <v>7.3886900000000004</v>
      </c>
      <c r="CM229">
        <v>0.37898799999999999</v>
      </c>
      <c r="CN229">
        <v>0.24</v>
      </c>
      <c r="CO229">
        <v>5.02006</v>
      </c>
      <c r="CP229">
        <v>3.9158800000000001E-2</v>
      </c>
      <c r="CQ229" s="1">
        <v>8347350</v>
      </c>
      <c r="CR229">
        <v>185</v>
      </c>
      <c r="CS229">
        <v>15</v>
      </c>
      <c r="CT229">
        <v>-80</v>
      </c>
      <c r="CU229">
        <v>25</v>
      </c>
      <c r="CV229">
        <v>6.9807300000000003E-2</v>
      </c>
      <c r="CW229">
        <v>11.7287</v>
      </c>
      <c r="CX229">
        <v>19.946100000000001</v>
      </c>
      <c r="CY229">
        <v>2.4850699999999999</v>
      </c>
      <c r="CZ229">
        <v>1.5453600000000001</v>
      </c>
      <c r="DA229">
        <v>2.8208899999999999</v>
      </c>
      <c r="DB229">
        <v>1.19333</v>
      </c>
      <c r="DC229">
        <v>23.4575</v>
      </c>
      <c r="DD229">
        <v>69.976399999999998</v>
      </c>
      <c r="DE229">
        <v>1.81758</v>
      </c>
      <c r="DF229">
        <v>5.6727300000000001E-2</v>
      </c>
      <c r="DG229">
        <v>9.8081700000000005</v>
      </c>
      <c r="DH229">
        <v>1.5453600000000001</v>
      </c>
      <c r="DI229">
        <v>0.20277600000000001</v>
      </c>
      <c r="DJ229">
        <v>0.47053800000000001</v>
      </c>
      <c r="DK229">
        <v>0.16572799999999999</v>
      </c>
      <c r="DL229">
        <v>0.48865500000000001</v>
      </c>
      <c r="DM229">
        <v>0.13804900000000001</v>
      </c>
      <c r="DN229">
        <v>0.225186</v>
      </c>
      <c r="DO229">
        <v>315.06099999999998</v>
      </c>
      <c r="DP229">
        <v>69.976399999999998</v>
      </c>
      <c r="DQ229">
        <v>482.67</v>
      </c>
      <c r="DR229">
        <v>64126.1</v>
      </c>
      <c r="DS229">
        <v>-0.22803499999999999</v>
      </c>
      <c r="DT229">
        <v>0.43964799999999998</v>
      </c>
      <c r="DU229">
        <v>8.6619100000000001E-3</v>
      </c>
      <c r="DV229">
        <v>28.2254</v>
      </c>
      <c r="DW229">
        <v>106.39400000000001</v>
      </c>
      <c r="DX229">
        <v>9.3365799999999997</v>
      </c>
      <c r="DY229">
        <v>4.32958</v>
      </c>
      <c r="DZ229">
        <v>12.38</v>
      </c>
      <c r="EA229">
        <v>3.5723199999999999</v>
      </c>
      <c r="EB229">
        <v>56.450899999999997</v>
      </c>
      <c r="EC229">
        <v>393.94900000000001</v>
      </c>
      <c r="ED229">
        <v>6.0662000000000003</v>
      </c>
      <c r="EE229">
        <v>2.4399000000000001E-3</v>
      </c>
      <c r="EF229">
        <v>31.627600000000001</v>
      </c>
      <c r="EG229">
        <v>4.3295899999999996</v>
      </c>
      <c r="EH229">
        <v>0.31336999999999998</v>
      </c>
      <c r="EI229">
        <v>0.94457199999999997</v>
      </c>
      <c r="EJ229">
        <v>0.22325400000000001</v>
      </c>
      <c r="EK229">
        <v>0.99385199999999996</v>
      </c>
      <c r="EL229">
        <v>0.220998</v>
      </c>
      <c r="EM229">
        <v>0.85214199999999996</v>
      </c>
      <c r="EN229">
        <v>887.38900000000001</v>
      </c>
      <c r="EO229">
        <v>393.95</v>
      </c>
      <c r="EP229">
        <v>9004.15</v>
      </c>
      <c r="EQ229">
        <v>618438</v>
      </c>
      <c r="ER229">
        <v>-0.18537300000000001</v>
      </c>
      <c r="ES229">
        <v>0.91710599999999998</v>
      </c>
      <c r="ET229">
        <v>5.7565600000000001E-2</v>
      </c>
      <c r="EU229">
        <v>11.723000000000001</v>
      </c>
      <c r="EV229">
        <v>19.988700000000001</v>
      </c>
      <c r="EW229">
        <v>2.9431699999999998</v>
      </c>
      <c r="EX229">
        <v>1.5297499999999999</v>
      </c>
      <c r="EY229">
        <v>3.0254500000000002</v>
      </c>
      <c r="EZ229">
        <v>1.31199</v>
      </c>
      <c r="FA229">
        <v>23.446000000000002</v>
      </c>
      <c r="FB229">
        <v>70.3232</v>
      </c>
      <c r="FC229">
        <v>2.0526200000000001</v>
      </c>
      <c r="FD229">
        <v>4.24041E-2</v>
      </c>
      <c r="FE229">
        <v>9.63157</v>
      </c>
      <c r="FF229">
        <v>1.52976</v>
      </c>
      <c r="FG229">
        <v>0.203876</v>
      </c>
      <c r="FH229">
        <v>0.47072799999999998</v>
      </c>
      <c r="FI229">
        <v>0.16699700000000001</v>
      </c>
      <c r="FJ229">
        <v>0.48868800000000001</v>
      </c>
      <c r="FK229">
        <v>0.13900899999999999</v>
      </c>
      <c r="FL229">
        <v>0.23363</v>
      </c>
      <c r="FM229">
        <v>314.82499999999999</v>
      </c>
      <c r="FN229">
        <v>70.3232</v>
      </c>
      <c r="FO229">
        <v>477.97899999999998</v>
      </c>
      <c r="FP229">
        <v>64476.5</v>
      </c>
      <c r="FQ229">
        <v>-9.4938900000000007E-2</v>
      </c>
      <c r="FR229">
        <v>0.37762299999999999</v>
      </c>
      <c r="FS229">
        <v>8.7756299999999995E-3</v>
      </c>
      <c r="FT229">
        <v>28.206099999999999</v>
      </c>
      <c r="FU229">
        <v>106.43</v>
      </c>
      <c r="FV229">
        <v>9.4229199999999995</v>
      </c>
      <c r="FW229">
        <v>4.2926700000000002</v>
      </c>
      <c r="FX229">
        <v>12.6722</v>
      </c>
      <c r="FY229">
        <v>3.60473</v>
      </c>
      <c r="FZ229">
        <v>56.412300000000002</v>
      </c>
      <c r="GA229">
        <v>394.62200000000001</v>
      </c>
      <c r="GB229">
        <v>6.0758900000000002</v>
      </c>
      <c r="GC229">
        <v>2.3739999999999998E-3</v>
      </c>
      <c r="GD229">
        <v>31.0992</v>
      </c>
      <c r="GE229">
        <v>4.2926700000000002</v>
      </c>
      <c r="GF229">
        <v>0.31495600000000001</v>
      </c>
      <c r="GG229">
        <v>0.94500499999999998</v>
      </c>
      <c r="GH229">
        <v>0.224886</v>
      </c>
      <c r="GI229">
        <v>0.993954</v>
      </c>
      <c r="GJ229">
        <v>0.22226000000000001</v>
      </c>
      <c r="GK229">
        <v>0.85389899999999996</v>
      </c>
      <c r="GL229">
        <v>886.46600000000001</v>
      </c>
      <c r="GM229">
        <v>394.62200000000001</v>
      </c>
      <c r="GN229">
        <v>9017.9699999999993</v>
      </c>
      <c r="GO229">
        <v>619888</v>
      </c>
      <c r="GP229">
        <v>-0.168383</v>
      </c>
      <c r="GQ229">
        <v>0.90728600000000004</v>
      </c>
      <c r="GR229">
        <v>7.4309299999999997E-3</v>
      </c>
      <c r="GS229">
        <v>28.529399999999999</v>
      </c>
      <c r="GT229">
        <v>107.85299999999999</v>
      </c>
      <c r="GU229">
        <v>9.4807600000000001</v>
      </c>
      <c r="GV229">
        <v>4.8565800000000001</v>
      </c>
      <c r="GW229">
        <v>15.525</v>
      </c>
      <c r="GX229">
        <v>3.7213799999999999</v>
      </c>
      <c r="GY229">
        <v>57.058900000000001</v>
      </c>
      <c r="GZ229">
        <v>391.45299999999997</v>
      </c>
      <c r="HA229">
        <v>6.0735000000000001</v>
      </c>
      <c r="HB229">
        <v>2.2042199999999998E-3</v>
      </c>
      <c r="HC229">
        <v>39.960500000000003</v>
      </c>
      <c r="HD229">
        <v>4.8565899999999997</v>
      </c>
      <c r="HE229">
        <v>0.29341200000000001</v>
      </c>
      <c r="HF229">
        <v>0.93850800000000001</v>
      </c>
      <c r="HG229">
        <v>0.20305200000000001</v>
      </c>
      <c r="HH229">
        <v>0.99227699999999996</v>
      </c>
      <c r="HI229">
        <v>0.20349200000000001</v>
      </c>
      <c r="HJ229">
        <v>0.81598599999999999</v>
      </c>
      <c r="HK229">
        <v>902.06899999999996</v>
      </c>
      <c r="HL229">
        <v>391.45299999999997</v>
      </c>
      <c r="HM229">
        <v>8725.2999999999993</v>
      </c>
      <c r="HN229">
        <v>602290</v>
      </c>
      <c r="HO229">
        <v>-0.16419600000000001</v>
      </c>
      <c r="HP229">
        <v>0.89432500000000004</v>
      </c>
      <c r="HQ229">
        <v>7.38122E-3</v>
      </c>
      <c r="HR229">
        <v>28.492000000000001</v>
      </c>
      <c r="HS229">
        <v>107.962</v>
      </c>
      <c r="HT229">
        <v>9.5951699999999995</v>
      </c>
      <c r="HU229">
        <v>4.79061</v>
      </c>
      <c r="HV229">
        <v>16.003699999999998</v>
      </c>
      <c r="HW229">
        <v>3.75657</v>
      </c>
      <c r="HX229">
        <v>56.984099999999998</v>
      </c>
      <c r="HY229">
        <v>392.89299999999997</v>
      </c>
      <c r="HZ229">
        <v>6.0894000000000004</v>
      </c>
      <c r="IA229">
        <v>2.11129E-3</v>
      </c>
      <c r="IB229">
        <v>38.953800000000001</v>
      </c>
      <c r="IC229">
        <v>4.79061</v>
      </c>
      <c r="ID229">
        <v>0.29600900000000002</v>
      </c>
      <c r="IE229">
        <v>0.93927300000000002</v>
      </c>
      <c r="IF229">
        <v>0.205681</v>
      </c>
      <c r="IG229">
        <v>0.99246699999999999</v>
      </c>
      <c r="IH229">
        <v>0.20568700000000001</v>
      </c>
      <c r="II229">
        <v>0.81959400000000004</v>
      </c>
      <c r="IJ229">
        <v>900.28099999999995</v>
      </c>
      <c r="IK229">
        <v>392.89400000000001</v>
      </c>
      <c r="IL229">
        <v>8746.01</v>
      </c>
      <c r="IM229">
        <v>605180</v>
      </c>
      <c r="IN229">
        <v>-0.14196900000000001</v>
      </c>
      <c r="IO229">
        <v>0.87705500000000003</v>
      </c>
      <c r="IP229">
        <v>0.44342599999999999</v>
      </c>
      <c r="IQ229">
        <v>0.69379199999999996</v>
      </c>
      <c r="IR229">
        <v>1.2375999999999999E-3</v>
      </c>
      <c r="IS229">
        <v>291.13499999999999</v>
      </c>
      <c r="IT229">
        <v>1.0958400000000001E-3</v>
      </c>
      <c r="IU229">
        <v>270.35599999999999</v>
      </c>
      <c r="IV229">
        <v>1.8436699999999999E-3</v>
      </c>
      <c r="IW229">
        <v>380.84199999999998</v>
      </c>
      <c r="IX229">
        <v>2.04338</v>
      </c>
      <c r="IY229">
        <v>8.5561300000000007E-2</v>
      </c>
      <c r="IZ229">
        <v>26.780100000000001</v>
      </c>
      <c r="JA229">
        <v>0.41303499999999999</v>
      </c>
      <c r="JB229">
        <v>0.44089800000000001</v>
      </c>
      <c r="JC229">
        <v>20.4788</v>
      </c>
      <c r="JD229">
        <v>4.7279399999999999E-2</v>
      </c>
      <c r="JE229">
        <v>1.7834099999999999</v>
      </c>
      <c r="JF229">
        <v>0.94584199999999996</v>
      </c>
      <c r="JG229">
        <v>1.2528300000000001</v>
      </c>
      <c r="JH229">
        <v>1.9742599999999998E-3</v>
      </c>
      <c r="JI229">
        <v>803.57799999999997</v>
      </c>
      <c r="JJ229">
        <v>1.8571900000000001E-3</v>
      </c>
      <c r="JK229">
        <v>765.18899999999996</v>
      </c>
      <c r="JL229">
        <v>2.52476E-3</v>
      </c>
      <c r="JM229">
        <v>976.70399999999995</v>
      </c>
      <c r="JN229">
        <v>374.88900000000001</v>
      </c>
      <c r="JO229">
        <v>3.8515199999999999E-2</v>
      </c>
      <c r="JP229">
        <v>8449.49</v>
      </c>
      <c r="JQ229">
        <v>0.86757600000000001</v>
      </c>
      <c r="JR229">
        <v>0.92792399999999997</v>
      </c>
      <c r="JS229">
        <v>100.80500000000001</v>
      </c>
      <c r="JT229">
        <v>9.0138599999999999E-2</v>
      </c>
      <c r="JU229">
        <v>5.4215600000000004</v>
      </c>
      <c r="JV229">
        <v>0.44700600000000001</v>
      </c>
      <c r="JW229">
        <v>0.67848200000000003</v>
      </c>
      <c r="JX229">
        <v>1.2373799999999999E-3</v>
      </c>
      <c r="JY229">
        <v>291.17599999999999</v>
      </c>
      <c r="JZ229">
        <v>1.1079200000000001E-3</v>
      </c>
      <c r="KA229">
        <v>271.553</v>
      </c>
      <c r="KB229">
        <v>1.79138E-3</v>
      </c>
      <c r="KC229">
        <v>375.87099999999998</v>
      </c>
      <c r="KD229">
        <v>8.0970499999999994</v>
      </c>
      <c r="KE229">
        <v>8.4876800000000002E-2</v>
      </c>
      <c r="KF229">
        <v>106.706</v>
      </c>
      <c r="KG229">
        <v>0.40209600000000001</v>
      </c>
      <c r="KH229">
        <v>0.44089899999999999</v>
      </c>
      <c r="KI229">
        <v>20.4925</v>
      </c>
      <c r="KJ229">
        <v>5.2501899999999997E-2</v>
      </c>
      <c r="KK229">
        <v>1.8705099999999999</v>
      </c>
      <c r="KL229">
        <v>0.94608800000000004</v>
      </c>
      <c r="KM229">
        <v>1.25136</v>
      </c>
      <c r="KN229">
        <v>1.97438E-3</v>
      </c>
      <c r="KO229">
        <v>803.53499999999997</v>
      </c>
      <c r="KP229">
        <v>1.8578500000000001E-3</v>
      </c>
      <c r="KQ229">
        <v>765.32600000000002</v>
      </c>
      <c r="KR229">
        <v>2.52155E-3</v>
      </c>
      <c r="KS229">
        <v>975.69299999999998</v>
      </c>
      <c r="KT229">
        <v>1499.3</v>
      </c>
      <c r="KU229">
        <v>3.8510700000000002E-2</v>
      </c>
      <c r="KV229">
        <v>33780.9</v>
      </c>
      <c r="KW229">
        <v>0.86768900000000004</v>
      </c>
      <c r="KX229">
        <v>0.927925</v>
      </c>
      <c r="KY229">
        <v>100.806</v>
      </c>
      <c r="KZ229">
        <v>8.9980400000000002E-2</v>
      </c>
      <c r="LA229">
        <v>5.4310299999999998</v>
      </c>
      <c r="LB229">
        <v>0.95390699999999995</v>
      </c>
      <c r="LC229">
        <v>1.2121</v>
      </c>
      <c r="LD229">
        <v>1.97744E-3</v>
      </c>
      <c r="LE229">
        <v>801.63199999999995</v>
      </c>
      <c r="LF229">
        <v>1.87878E-3</v>
      </c>
      <c r="LG229">
        <v>768.63699999999994</v>
      </c>
      <c r="LH229">
        <v>2.43765E-3</v>
      </c>
      <c r="LI229">
        <v>950.14700000000005</v>
      </c>
      <c r="LJ229">
        <v>380.46</v>
      </c>
      <c r="LK229">
        <v>3.8644299999999999E-2</v>
      </c>
      <c r="LL229">
        <v>8731.35</v>
      </c>
      <c r="LM229">
        <v>0.88622100000000004</v>
      </c>
      <c r="LN229">
        <v>0.93853600000000004</v>
      </c>
      <c r="LO229">
        <v>100.523</v>
      </c>
      <c r="LP229">
        <v>7.5097800000000006E-2</v>
      </c>
      <c r="LQ229">
        <v>5.3712600000000004</v>
      </c>
      <c r="LR229">
        <v>0.95422899999999999</v>
      </c>
      <c r="LS229">
        <v>1.2101299999999999</v>
      </c>
      <c r="LT229">
        <v>1.97766E-3</v>
      </c>
      <c r="LU229">
        <v>801.56</v>
      </c>
      <c r="LV229">
        <v>1.87977E-3</v>
      </c>
      <c r="LW229">
        <v>768.78300000000002</v>
      </c>
      <c r="LX229">
        <v>2.4330900000000002E-3</v>
      </c>
      <c r="LY229">
        <v>948.79100000000005</v>
      </c>
      <c r="LZ229">
        <v>4944.83</v>
      </c>
      <c r="MA229">
        <v>3.8638800000000001E-2</v>
      </c>
      <c r="MB229">
        <v>113436</v>
      </c>
      <c r="MC229">
        <v>0.88638799999999995</v>
      </c>
      <c r="MD229">
        <v>0.93853600000000004</v>
      </c>
      <c r="ME229">
        <v>100.52800000000001</v>
      </c>
      <c r="MF229">
        <v>7.4858900000000006E-2</v>
      </c>
      <c r="MG229">
        <v>5.3833900000000003</v>
      </c>
      <c r="MH229">
        <v>0.34704400000000002</v>
      </c>
      <c r="MI229">
        <v>1.8943700000000001</v>
      </c>
      <c r="MJ229">
        <v>1.2531199999999999E-3</v>
      </c>
      <c r="MK229">
        <v>287.35300000000001</v>
      </c>
      <c r="ML229">
        <v>8.3839899999999998E-4</v>
      </c>
      <c r="MM229">
        <v>220.17599999999999</v>
      </c>
      <c r="MN229">
        <v>5.6384800000000004E-3</v>
      </c>
      <c r="MO229">
        <v>858.3</v>
      </c>
      <c r="MP229">
        <v>1.4691700000000001</v>
      </c>
      <c r="MQ229">
        <v>8.2168599999999994E-2</v>
      </c>
      <c r="MR229">
        <v>15.8164</v>
      </c>
      <c r="MS229">
        <v>0.29959200000000002</v>
      </c>
      <c r="MT229">
        <v>0.33151000000000003</v>
      </c>
      <c r="MU229">
        <v>20.003599999999999</v>
      </c>
      <c r="MV229">
        <v>0.38487700000000002</v>
      </c>
      <c r="MW229">
        <v>1.8823099999999999</v>
      </c>
      <c r="MX229">
        <v>0.81671099999999996</v>
      </c>
      <c r="MY229">
        <v>2.4539300000000002</v>
      </c>
      <c r="MZ229">
        <v>1.9391499999999999E-3</v>
      </c>
      <c r="NA229">
        <v>824.08600000000001</v>
      </c>
      <c r="NB229">
        <v>1.55944E-3</v>
      </c>
      <c r="NC229">
        <v>686.72199999999998</v>
      </c>
      <c r="ND229">
        <v>5.1388900000000001E-3</v>
      </c>
      <c r="NE229">
        <v>1802.11</v>
      </c>
      <c r="NF229">
        <v>288.21800000000002</v>
      </c>
      <c r="NG229">
        <v>3.6884800000000002E-2</v>
      </c>
      <c r="NH229">
        <v>4858.1499999999996</v>
      </c>
      <c r="NI229">
        <v>0.62172400000000005</v>
      </c>
      <c r="NJ229">
        <v>0.74497100000000005</v>
      </c>
      <c r="NK229">
        <v>103.184</v>
      </c>
      <c r="NL229">
        <v>0.65206799999999998</v>
      </c>
      <c r="NM229">
        <v>6.1219200000000003</v>
      </c>
      <c r="NN229">
        <v>0.61586600000000002</v>
      </c>
      <c r="NO229">
        <v>15.6852</v>
      </c>
      <c r="NP229">
        <v>1.9025299999999999E-3</v>
      </c>
      <c r="NQ229">
        <v>854.23099999999999</v>
      </c>
      <c r="NR229">
        <v>1.1505899999999999E-3</v>
      </c>
      <c r="NS229">
        <v>536.72400000000005</v>
      </c>
      <c r="NT229">
        <v>3.4843800000000001E-2</v>
      </c>
      <c r="NU229">
        <v>10022.799999999999</v>
      </c>
      <c r="NV229">
        <v>153.999</v>
      </c>
      <c r="NW229">
        <v>3.4168799999999999E-2</v>
      </c>
      <c r="NX229">
        <v>1605.62</v>
      </c>
      <c r="NY229">
        <v>0.35624899999999998</v>
      </c>
      <c r="NZ229">
        <v>0.42968800000000001</v>
      </c>
      <c r="OA229">
        <v>106.94199999999999</v>
      </c>
      <c r="OB229">
        <v>10.269</v>
      </c>
      <c r="OC229">
        <v>7.1758100000000002</v>
      </c>
      <c r="OD229">
        <v>0.112054</v>
      </c>
      <c r="OE229">
        <v>0.14991599999999999</v>
      </c>
      <c r="OF229">
        <v>3.94691E-2</v>
      </c>
      <c r="OG229">
        <v>274.53500000000003</v>
      </c>
      <c r="OH229">
        <v>13.0435</v>
      </c>
      <c r="OI229">
        <v>1.1978399999999999E-3</v>
      </c>
      <c r="OJ229">
        <v>0.120101</v>
      </c>
      <c r="OK229">
        <v>0.56353399999999998</v>
      </c>
      <c r="OL229">
        <v>4065.02</v>
      </c>
      <c r="OM229">
        <v>3.3115899999999998</v>
      </c>
      <c r="ON229">
        <v>1.11428E-3</v>
      </c>
      <c r="OO229">
        <v>0.131439</v>
      </c>
      <c r="OP229">
        <v>0.60579300000000003</v>
      </c>
      <c r="OQ229">
        <v>4387.3500000000004</v>
      </c>
      <c r="OR229">
        <v>3.0259299999999998</v>
      </c>
      <c r="OS229">
        <v>0.34628999999999999</v>
      </c>
      <c r="OT229">
        <v>1.5709</v>
      </c>
      <c r="OU229">
        <v>1.2531199999999999E-3</v>
      </c>
      <c r="OV229">
        <v>287.35300000000001</v>
      </c>
      <c r="OW229">
        <v>1.0562E-3</v>
      </c>
      <c r="OX229">
        <v>136.76400000000001</v>
      </c>
      <c r="OY229">
        <v>2.4014100000000001E-3</v>
      </c>
      <c r="OZ229">
        <v>1812.86</v>
      </c>
      <c r="PA229">
        <v>1.4691700000000001</v>
      </c>
      <c r="PB229">
        <v>8.2168599999999994E-2</v>
      </c>
      <c r="PC229">
        <v>8.82376</v>
      </c>
      <c r="PD229">
        <v>0.26358599999999999</v>
      </c>
      <c r="PE229">
        <v>0.33151000000000003</v>
      </c>
      <c r="PF229">
        <v>0.25</v>
      </c>
      <c r="PG229">
        <v>0.29280699999999998</v>
      </c>
      <c r="PH229">
        <v>1.8543700000000001</v>
      </c>
      <c r="PI229">
        <v>0.57107699999999995</v>
      </c>
      <c r="PJ229">
        <v>4.7069400000000003</v>
      </c>
      <c r="PK229">
        <v>1.9391499999999999E-3</v>
      </c>
      <c r="PL229">
        <v>824.08600000000001</v>
      </c>
      <c r="PM229">
        <v>1.4584400000000001E-3</v>
      </c>
      <c r="PN229">
        <v>286.16899999999998</v>
      </c>
      <c r="PO229">
        <v>5.1469000000000003E-3</v>
      </c>
      <c r="PP229">
        <v>6950.03</v>
      </c>
      <c r="PQ229">
        <v>288.21800000000002</v>
      </c>
      <c r="PR229">
        <v>3.6884800000000002E-2</v>
      </c>
      <c r="PS229">
        <v>2611.33</v>
      </c>
      <c r="PT229">
        <v>0.33418599999999998</v>
      </c>
      <c r="PU229">
        <v>0.18624299999999999</v>
      </c>
      <c r="PV229">
        <v>103.184</v>
      </c>
      <c r="PW229">
        <v>1.14473</v>
      </c>
      <c r="PX229">
        <v>6.1522699999999997</v>
      </c>
      <c r="PY229">
        <v>0.64961000000000002</v>
      </c>
      <c r="PZ229">
        <v>3.75949</v>
      </c>
      <c r="QA229">
        <v>1.9025299999999999E-3</v>
      </c>
      <c r="QB229">
        <v>854.23099999999999</v>
      </c>
      <c r="QC229">
        <v>1.5903499999999999E-3</v>
      </c>
      <c r="QD229">
        <v>345.774</v>
      </c>
      <c r="QE229">
        <v>3.8793899999999999E-3</v>
      </c>
      <c r="QF229">
        <v>5900.77</v>
      </c>
      <c r="QG229">
        <v>153.999</v>
      </c>
      <c r="QH229">
        <v>3.4168799999999999E-2</v>
      </c>
      <c r="QI229">
        <v>1819.07</v>
      </c>
      <c r="QJ229">
        <v>0.403609</v>
      </c>
      <c r="QK229">
        <v>0.42968800000000001</v>
      </c>
      <c r="QL229">
        <v>106.94199999999999</v>
      </c>
      <c r="QM229">
        <v>0.90850500000000001</v>
      </c>
      <c r="QN229">
        <v>5.9018100000000002</v>
      </c>
      <c r="QO229">
        <v>0.28069300000000003</v>
      </c>
      <c r="QP229">
        <v>2.06013</v>
      </c>
      <c r="QQ229">
        <v>1.2315399999999999E-3</v>
      </c>
      <c r="QR229">
        <v>292.50099999999998</v>
      </c>
      <c r="QS229">
        <v>6.5533099999999999E-4</v>
      </c>
      <c r="QT229">
        <v>185.82</v>
      </c>
      <c r="QU229">
        <v>5.8570000000000002E-3</v>
      </c>
      <c r="QV229">
        <v>1000.49</v>
      </c>
      <c r="QW229">
        <v>2.31854</v>
      </c>
      <c r="QX229">
        <v>8.7417599999999998E-2</v>
      </c>
      <c r="QY229">
        <v>15.876899999999999</v>
      </c>
      <c r="QZ229">
        <v>0.24642700000000001</v>
      </c>
      <c r="RA229">
        <v>0.490566</v>
      </c>
      <c r="RB229">
        <v>20.658300000000001</v>
      </c>
      <c r="RC229">
        <v>0.26222099999999998</v>
      </c>
      <c r="RD229">
        <v>1.94394</v>
      </c>
      <c r="RE229">
        <v>6.9819999999999993E-2</v>
      </c>
      <c r="RF229">
        <v>0.66283400000000003</v>
      </c>
      <c r="RG229">
        <v>3.1328999999999998</v>
      </c>
      <c r="RH229">
        <v>1.9884999999999998E-3</v>
      </c>
      <c r="RI229">
        <v>795.81899999999996</v>
      </c>
      <c r="RJ229">
        <v>1.27524E-3</v>
      </c>
      <c r="RK229">
        <v>551.50900000000001</v>
      </c>
      <c r="RL229">
        <v>6.7130999999999996E-3</v>
      </c>
      <c r="RM229">
        <v>2230.25</v>
      </c>
      <c r="RN229">
        <v>410.73599999999999</v>
      </c>
      <c r="RO229">
        <v>3.9158699999999998E-2</v>
      </c>
      <c r="RP229">
        <v>4566.82</v>
      </c>
      <c r="RQ229">
        <v>0.43539099999999997</v>
      </c>
      <c r="RR229">
        <v>1</v>
      </c>
      <c r="RS229">
        <v>99.949200000000005</v>
      </c>
      <c r="RT229">
        <v>0.64722100000000005</v>
      </c>
      <c r="RU229">
        <v>6.4339000000000004</v>
      </c>
      <c r="RV229">
        <v>1.62945E-2</v>
      </c>
      <c r="RW229">
        <v>0.35314200000000001</v>
      </c>
      <c r="RX229">
        <v>8.9845600000000001</v>
      </c>
      <c r="RY229">
        <v>1.9884999999999998E-3</v>
      </c>
      <c r="RZ229">
        <v>795.81899999999996</v>
      </c>
      <c r="SA229">
        <v>6.6752999999999995E-4</v>
      </c>
      <c r="SB229">
        <v>301.51600000000002</v>
      </c>
      <c r="SC229">
        <v>2.0062099999999999E-2</v>
      </c>
      <c r="SD229">
        <v>6052.35</v>
      </c>
      <c r="SE229">
        <v>410.73599999999999</v>
      </c>
      <c r="SF229">
        <v>3.9158699999999998E-2</v>
      </c>
      <c r="SG229">
        <v>2417.48</v>
      </c>
      <c r="SH229">
        <v>0.23047799999999999</v>
      </c>
      <c r="SI229">
        <v>1</v>
      </c>
      <c r="SJ229">
        <v>99.949200000000005</v>
      </c>
      <c r="SK229">
        <v>2.2346699999999999</v>
      </c>
      <c r="SL229">
        <v>7.30565</v>
      </c>
      <c r="SM229">
        <v>8.6124099999999992E-3</v>
      </c>
    </row>
    <row r="230" spans="1:507" x14ac:dyDescent="0.25">
      <c r="A230">
        <v>229</v>
      </c>
      <c r="B230" s="3">
        <v>57.66</v>
      </c>
      <c r="C230" s="3">
        <v>0</v>
      </c>
      <c r="D230">
        <v>10.016500000000001</v>
      </c>
      <c r="E230">
        <v>97288.3</v>
      </c>
      <c r="F230">
        <v>18.758099999999999</v>
      </c>
      <c r="G230">
        <v>31.888000000000002</v>
      </c>
      <c r="H230">
        <v>8.4687999999999999</v>
      </c>
      <c r="I230">
        <v>823913</v>
      </c>
      <c r="J230">
        <v>17</v>
      </c>
      <c r="K230">
        <v>346.09800000000001</v>
      </c>
      <c r="L230">
        <v>2494.02</v>
      </c>
      <c r="M230">
        <v>570.495</v>
      </c>
      <c r="N230">
        <v>29869.9</v>
      </c>
      <c r="O230" s="1">
        <v>1055790</v>
      </c>
      <c r="P230">
        <v>67728.600000000006</v>
      </c>
      <c r="Q230" s="1">
        <v>1373780</v>
      </c>
      <c r="R230">
        <v>21.513999999999999</v>
      </c>
      <c r="S230">
        <v>302.17500000000001</v>
      </c>
      <c r="T230">
        <v>27.538900000000002</v>
      </c>
      <c r="U230">
        <v>902.84699999999998</v>
      </c>
      <c r="V230">
        <v>392.548</v>
      </c>
      <c r="W230">
        <v>14.841900000000001</v>
      </c>
      <c r="X230">
        <v>218.38900000000001</v>
      </c>
      <c r="Y230">
        <v>14.841900000000001</v>
      </c>
      <c r="Z230">
        <v>398.56</v>
      </c>
      <c r="AA230">
        <v>218.38900000000001</v>
      </c>
      <c r="AB230">
        <v>83349.399999999994</v>
      </c>
      <c r="AC230">
        <v>93568</v>
      </c>
      <c r="AD230">
        <v>21256.7</v>
      </c>
      <c r="AE230">
        <v>0.25503199999999998</v>
      </c>
      <c r="AF230">
        <v>1.51734E-2</v>
      </c>
      <c r="AG230">
        <v>8.1802700000000006E-2</v>
      </c>
      <c r="AH230">
        <v>2.30362</v>
      </c>
      <c r="AI230">
        <v>0.43409999999999999</v>
      </c>
      <c r="AJ230">
        <v>1</v>
      </c>
      <c r="AK230">
        <v>24.180700000000002</v>
      </c>
      <c r="AL230">
        <v>362.87400000000002</v>
      </c>
      <c r="AM230">
        <v>106.657</v>
      </c>
      <c r="AN230">
        <v>73.156499999999994</v>
      </c>
      <c r="AO230">
        <v>45.6492</v>
      </c>
      <c r="AP230">
        <v>0.82819299999999996</v>
      </c>
      <c r="AQ230">
        <v>0.65421799999999997</v>
      </c>
      <c r="AR230">
        <v>5.9512999999999996E-3</v>
      </c>
      <c r="AS230">
        <v>4.6663900000000001E-2</v>
      </c>
      <c r="AT230">
        <v>0.44691799999999998</v>
      </c>
      <c r="AU230">
        <v>698451</v>
      </c>
      <c r="AV230">
        <v>0.99996300000000005</v>
      </c>
      <c r="AW230" s="1">
        <v>2.6269100000000001E-8</v>
      </c>
      <c r="AX230">
        <v>8.1884399999999999</v>
      </c>
      <c r="AY230">
        <v>17.455100000000002</v>
      </c>
      <c r="AZ230">
        <v>8.3797999999999995</v>
      </c>
      <c r="BA230">
        <v>19.9833</v>
      </c>
      <c r="BB230">
        <v>1.12588</v>
      </c>
      <c r="BC230">
        <v>0.31301499999999999</v>
      </c>
      <c r="BD230">
        <v>6.6315299999999997</v>
      </c>
      <c r="BE230">
        <v>3.0986799999999999</v>
      </c>
      <c r="BF230">
        <v>4.1985000000000001</v>
      </c>
      <c r="BG230">
        <v>15.2262</v>
      </c>
      <c r="BH230">
        <v>25.024000000000001</v>
      </c>
      <c r="BI230">
        <v>5.9681699999999998</v>
      </c>
      <c r="BJ230">
        <v>21.9253</v>
      </c>
      <c r="BK230">
        <v>3.64493</v>
      </c>
      <c r="BL230">
        <v>2.4276599999999999</v>
      </c>
      <c r="BM230">
        <v>3.39453</v>
      </c>
      <c r="BN230">
        <v>0.53345799999999999</v>
      </c>
      <c r="BO230">
        <v>0.37961699999999998</v>
      </c>
      <c r="BP230" s="1">
        <v>1055030</v>
      </c>
      <c r="BQ230">
        <v>9.4976000000000003</v>
      </c>
      <c r="BR230">
        <v>0.57660699999999998</v>
      </c>
      <c r="BS230">
        <v>1.19699E-3</v>
      </c>
      <c r="BT230">
        <v>16.05</v>
      </c>
      <c r="BU230">
        <v>5.05</v>
      </c>
      <c r="BV230">
        <v>0.57540999999999998</v>
      </c>
      <c r="BW230">
        <v>11</v>
      </c>
      <c r="BX230">
        <v>34.018999999999998</v>
      </c>
      <c r="BY230">
        <v>319.875</v>
      </c>
      <c r="BZ230">
        <v>1.1262700000000001</v>
      </c>
      <c r="CA230">
        <v>0.31628299999999998</v>
      </c>
      <c r="CB230">
        <v>27</v>
      </c>
      <c r="CC230">
        <v>13</v>
      </c>
      <c r="CD230">
        <v>17</v>
      </c>
      <c r="CE230">
        <v>61</v>
      </c>
      <c r="CF230">
        <v>101</v>
      </c>
      <c r="CG230">
        <v>13</v>
      </c>
      <c r="CH230">
        <v>24</v>
      </c>
      <c r="CI230">
        <v>88</v>
      </c>
      <c r="CJ230">
        <v>14.5792</v>
      </c>
      <c r="CK230">
        <v>10.085699999999999</v>
      </c>
      <c r="CL230">
        <v>13.575200000000001</v>
      </c>
      <c r="CM230">
        <v>0.52573700000000001</v>
      </c>
      <c r="CN230">
        <v>0.375</v>
      </c>
      <c r="CO230">
        <v>5.6562299999999999</v>
      </c>
      <c r="CP230">
        <v>2.7208300000000001E-2</v>
      </c>
      <c r="CQ230" s="1">
        <v>17276900</v>
      </c>
      <c r="CR230">
        <v>266.5</v>
      </c>
      <c r="CS230">
        <v>16</v>
      </c>
      <c r="CT230">
        <v>-63.5</v>
      </c>
      <c r="CU230">
        <v>23</v>
      </c>
      <c r="CV230">
        <v>4.1355700000000002E-2</v>
      </c>
      <c r="CW230">
        <v>8.9889899999999994</v>
      </c>
      <c r="CX230">
        <v>40.105200000000004</v>
      </c>
      <c r="CY230">
        <v>1.7565999999999999</v>
      </c>
      <c r="CZ230">
        <v>1.36992</v>
      </c>
      <c r="DA230">
        <v>4.85351</v>
      </c>
      <c r="DB230">
        <v>0.826291</v>
      </c>
      <c r="DC230">
        <v>17.978000000000002</v>
      </c>
      <c r="DD230">
        <v>144.75</v>
      </c>
      <c r="DE230">
        <v>1.2817099999999999</v>
      </c>
      <c r="DF230">
        <v>3.01084E-2</v>
      </c>
      <c r="DG230">
        <v>15.670999999999999</v>
      </c>
      <c r="DH230">
        <v>1.36992</v>
      </c>
      <c r="DI230">
        <v>0.123469</v>
      </c>
      <c r="DJ230">
        <v>0.30990400000000001</v>
      </c>
      <c r="DK230">
        <v>9.9540199999999995E-2</v>
      </c>
      <c r="DL230">
        <v>0.32069599999999998</v>
      </c>
      <c r="DM230">
        <v>9.1034400000000001E-2</v>
      </c>
      <c r="DN230">
        <v>0.15026500000000001</v>
      </c>
      <c r="DO230">
        <v>326.625</v>
      </c>
      <c r="DP230">
        <v>144.75</v>
      </c>
      <c r="DQ230">
        <v>2249.7399999999998</v>
      </c>
      <c r="DR230">
        <v>398785</v>
      </c>
      <c r="DS230">
        <v>-0.16119700000000001</v>
      </c>
      <c r="DT230">
        <v>0.30050700000000002</v>
      </c>
      <c r="DU230">
        <v>9.3569099999999995E-3</v>
      </c>
      <c r="DV230">
        <v>36.459899999999998</v>
      </c>
      <c r="DW230">
        <v>330.98099999999999</v>
      </c>
      <c r="DX230">
        <v>10.2799</v>
      </c>
      <c r="DY230">
        <v>5.76607</v>
      </c>
      <c r="DZ230">
        <v>28.832899999999999</v>
      </c>
      <c r="EA230">
        <v>4.01267</v>
      </c>
      <c r="EB230">
        <v>72.919700000000006</v>
      </c>
      <c r="EC230">
        <v>1260.79</v>
      </c>
      <c r="ED230">
        <v>6.74979</v>
      </c>
      <c r="EE230">
        <v>1.6400399999999999E-3</v>
      </c>
      <c r="EF230">
        <v>63.138399999999997</v>
      </c>
      <c r="EG230">
        <v>5.7660600000000004</v>
      </c>
      <c r="EH230">
        <v>0.283105</v>
      </c>
      <c r="EI230">
        <v>0.94830199999999998</v>
      </c>
      <c r="EJ230">
        <v>0.19683200000000001</v>
      </c>
      <c r="EK230">
        <v>0.99398200000000003</v>
      </c>
      <c r="EL230">
        <v>0.195633</v>
      </c>
      <c r="EM230">
        <v>0.90493199999999996</v>
      </c>
      <c r="EN230">
        <v>1628.96</v>
      </c>
      <c r="EO230">
        <v>1260.79</v>
      </c>
      <c r="EP230">
        <v>42627.6</v>
      </c>
      <c r="EQ230" s="1">
        <v>4638010</v>
      </c>
      <c r="ER230">
        <v>-0.22601499999999999</v>
      </c>
      <c r="ES230">
        <v>0.95992100000000002</v>
      </c>
      <c r="ET230">
        <v>4.3124200000000001E-2</v>
      </c>
      <c r="EU230">
        <v>9.2851099999999995</v>
      </c>
      <c r="EV230">
        <v>40.150500000000001</v>
      </c>
      <c r="EW230">
        <v>2.0796600000000001</v>
      </c>
      <c r="EX230">
        <v>1.3681000000000001</v>
      </c>
      <c r="EY230">
        <v>5.2145200000000003</v>
      </c>
      <c r="EZ230">
        <v>0.94194199999999995</v>
      </c>
      <c r="FA230">
        <v>18.5702</v>
      </c>
      <c r="FB230">
        <v>145.28</v>
      </c>
      <c r="FC230">
        <v>1.4582599999999999</v>
      </c>
      <c r="FD230">
        <v>3.0780600000000002E-2</v>
      </c>
      <c r="FE230">
        <v>15.322100000000001</v>
      </c>
      <c r="FF230">
        <v>1.3681000000000001</v>
      </c>
      <c r="FG230">
        <v>0.136347</v>
      </c>
      <c r="FH230">
        <v>0.32793699999999998</v>
      </c>
      <c r="FI230">
        <v>0.112376</v>
      </c>
      <c r="FJ230">
        <v>0.33876800000000001</v>
      </c>
      <c r="FK230">
        <v>0.10202</v>
      </c>
      <c r="FL230">
        <v>0.148177</v>
      </c>
      <c r="FM230">
        <v>331.495</v>
      </c>
      <c r="FN230">
        <v>145.28</v>
      </c>
      <c r="FO230">
        <v>2240.39</v>
      </c>
      <c r="FP230">
        <v>400128</v>
      </c>
      <c r="FQ230">
        <v>-8.3510200000000007E-2</v>
      </c>
      <c r="FR230">
        <v>0.27074100000000001</v>
      </c>
      <c r="FS230">
        <v>9.3932100000000008E-3</v>
      </c>
      <c r="FT230">
        <v>36.443800000000003</v>
      </c>
      <c r="FU230">
        <v>331.08800000000002</v>
      </c>
      <c r="FV230">
        <v>10.409599999999999</v>
      </c>
      <c r="FW230">
        <v>5.7315899999999997</v>
      </c>
      <c r="FX230">
        <v>29.571400000000001</v>
      </c>
      <c r="FY230">
        <v>4.0388999999999999</v>
      </c>
      <c r="FZ230">
        <v>72.887600000000006</v>
      </c>
      <c r="GA230">
        <v>1261.92</v>
      </c>
      <c r="GB230">
        <v>6.7592600000000003</v>
      </c>
      <c r="GC230">
        <v>1.57285E-3</v>
      </c>
      <c r="GD230">
        <v>62.422499999999999</v>
      </c>
      <c r="GE230">
        <v>5.7315399999999999</v>
      </c>
      <c r="GF230">
        <v>0.28401900000000002</v>
      </c>
      <c r="GG230">
        <v>0.94858699999999996</v>
      </c>
      <c r="GH230">
        <v>0.197711</v>
      </c>
      <c r="GI230">
        <v>0.99405100000000002</v>
      </c>
      <c r="GJ230">
        <v>0.19653599999999999</v>
      </c>
      <c r="GK230">
        <v>0.90573000000000004</v>
      </c>
      <c r="GL230">
        <v>1628.02</v>
      </c>
      <c r="GM230">
        <v>1261.92</v>
      </c>
      <c r="GN230">
        <v>42677.599999999999</v>
      </c>
      <c r="GO230" s="1">
        <v>4643060</v>
      </c>
      <c r="GP230">
        <v>-0.20346400000000001</v>
      </c>
      <c r="GQ230">
        <v>0.951519</v>
      </c>
      <c r="GR230">
        <v>8.2694499999999994E-3</v>
      </c>
      <c r="GS230">
        <v>36.791499999999999</v>
      </c>
      <c r="GT230">
        <v>332.92700000000002</v>
      </c>
      <c r="GU230">
        <v>10.4618</v>
      </c>
      <c r="GV230">
        <v>6.7084900000000003</v>
      </c>
      <c r="GW230">
        <v>40.236199999999997</v>
      </c>
      <c r="GX230">
        <v>4.2132399999999999</v>
      </c>
      <c r="GY230">
        <v>73.582899999999995</v>
      </c>
      <c r="GZ230">
        <v>1244.77</v>
      </c>
      <c r="HA230">
        <v>6.7604300000000004</v>
      </c>
      <c r="HB230">
        <v>1.4607000000000001E-3</v>
      </c>
      <c r="HC230">
        <v>86.936599999999999</v>
      </c>
      <c r="HD230">
        <v>6.7084900000000003</v>
      </c>
      <c r="HE230">
        <v>0.262988</v>
      </c>
      <c r="HF230">
        <v>0.94084299999999998</v>
      </c>
      <c r="HG230">
        <v>0.17818800000000001</v>
      </c>
      <c r="HH230">
        <v>0.99179300000000004</v>
      </c>
      <c r="HI230">
        <v>0.179669</v>
      </c>
      <c r="HJ230">
        <v>0.869946</v>
      </c>
      <c r="HK230">
        <v>1643.4</v>
      </c>
      <c r="HL230">
        <v>1244.77</v>
      </c>
      <c r="HM230">
        <v>40696.9</v>
      </c>
      <c r="HN230" s="1">
        <v>4454480</v>
      </c>
      <c r="HO230">
        <v>-0.199069</v>
      </c>
      <c r="HP230">
        <v>0.94466600000000001</v>
      </c>
      <c r="HQ230">
        <v>8.3421699999999994E-3</v>
      </c>
      <c r="HR230">
        <v>36.767200000000003</v>
      </c>
      <c r="HS230">
        <v>333.09100000000001</v>
      </c>
      <c r="HT230">
        <v>10.641500000000001</v>
      </c>
      <c r="HU230">
        <v>6.6546700000000003</v>
      </c>
      <c r="HV230">
        <v>41.387300000000003</v>
      </c>
      <c r="HW230">
        <v>4.2446400000000004</v>
      </c>
      <c r="HX230">
        <v>73.534400000000005</v>
      </c>
      <c r="HY230">
        <v>1246.7</v>
      </c>
      <c r="HZ230">
        <v>6.7735399999999997</v>
      </c>
      <c r="IA230">
        <v>1.3794300000000001E-3</v>
      </c>
      <c r="IB230">
        <v>85.671800000000005</v>
      </c>
      <c r="IC230">
        <v>6.6546700000000003</v>
      </c>
      <c r="ID230">
        <v>0.264322</v>
      </c>
      <c r="IE230">
        <v>0.94127799999999995</v>
      </c>
      <c r="IF230">
        <v>0.179478</v>
      </c>
      <c r="IG230">
        <v>0.99191099999999999</v>
      </c>
      <c r="IH230">
        <v>0.18088299999999999</v>
      </c>
      <c r="II230">
        <v>0.87139699999999998</v>
      </c>
      <c r="IJ230">
        <v>1642.08</v>
      </c>
      <c r="IK230">
        <v>1246.69</v>
      </c>
      <c r="IL230">
        <v>40764.300000000003</v>
      </c>
      <c r="IM230" s="1">
        <v>4462060</v>
      </c>
      <c r="IN230">
        <v>-0.16796</v>
      </c>
      <c r="IO230">
        <v>0.92623599999999995</v>
      </c>
      <c r="IP230">
        <v>0.31459100000000001</v>
      </c>
      <c r="IQ230">
        <v>0.48993599999999998</v>
      </c>
      <c r="IR230">
        <v>8.2299999999999995E-4</v>
      </c>
      <c r="IS230">
        <v>308.91699999999997</v>
      </c>
      <c r="IT230">
        <v>7.48918E-4</v>
      </c>
      <c r="IU230">
        <v>294.42099999999999</v>
      </c>
      <c r="IV230">
        <v>1.26698E-3</v>
      </c>
      <c r="IW230">
        <v>387.30099999999999</v>
      </c>
      <c r="IX230">
        <v>1.68025</v>
      </c>
      <c r="IY230">
        <v>5.8239800000000001E-2</v>
      </c>
      <c r="IZ230">
        <v>33.494999999999997</v>
      </c>
      <c r="JA230">
        <v>0.29335</v>
      </c>
      <c r="JB230">
        <v>0.30935200000000002</v>
      </c>
      <c r="JC230">
        <v>40.615299999999998</v>
      </c>
      <c r="JD230">
        <v>4.8429199999999999E-2</v>
      </c>
      <c r="JE230">
        <v>1.27864</v>
      </c>
      <c r="JF230">
        <v>0.95468200000000003</v>
      </c>
      <c r="JG230">
        <v>1.25356</v>
      </c>
      <c r="JH230">
        <v>1.565E-3</v>
      </c>
      <c r="JI230">
        <v>1498.86</v>
      </c>
      <c r="JJ230">
        <v>1.4771299999999999E-3</v>
      </c>
      <c r="JK230">
        <v>1442.88</v>
      </c>
      <c r="JL230">
        <v>2.0864799999999999E-3</v>
      </c>
      <c r="JM230">
        <v>1785.77</v>
      </c>
      <c r="JN230">
        <v>286.38400000000001</v>
      </c>
      <c r="JO230">
        <v>2.6255199999999999E-2</v>
      </c>
      <c r="JP230">
        <v>9704.25</v>
      </c>
      <c r="JQ230">
        <v>0.88957799999999998</v>
      </c>
      <c r="JR230">
        <v>0.93252000000000002</v>
      </c>
      <c r="JS230">
        <v>319.79300000000001</v>
      </c>
      <c r="JT230">
        <v>0.10295600000000001</v>
      </c>
      <c r="JU230">
        <v>6.0331200000000003</v>
      </c>
      <c r="JV230">
        <v>0.31702000000000002</v>
      </c>
      <c r="JW230">
        <v>0.47375</v>
      </c>
      <c r="JX230">
        <v>8.2289400000000001E-4</v>
      </c>
      <c r="JY230">
        <v>308.93</v>
      </c>
      <c r="JZ230">
        <v>7.5719000000000003E-4</v>
      </c>
      <c r="KA230">
        <v>295.20600000000002</v>
      </c>
      <c r="KB230">
        <v>1.21076E-3</v>
      </c>
      <c r="KC230">
        <v>382.24900000000002</v>
      </c>
      <c r="KD230">
        <v>6.6646200000000002</v>
      </c>
      <c r="KE230">
        <v>5.7884100000000001E-2</v>
      </c>
      <c r="KF230">
        <v>133.738</v>
      </c>
      <c r="KG230">
        <v>0.289516</v>
      </c>
      <c r="KH230">
        <v>0.30935200000000002</v>
      </c>
      <c r="KI230">
        <v>40.631999999999998</v>
      </c>
      <c r="KJ230">
        <v>4.93117E-2</v>
      </c>
      <c r="KK230">
        <v>1.33074</v>
      </c>
      <c r="KL230">
        <v>0.95476300000000003</v>
      </c>
      <c r="KM230">
        <v>1.2526600000000001</v>
      </c>
      <c r="KN230">
        <v>1.56511E-3</v>
      </c>
      <c r="KO230">
        <v>1498.8</v>
      </c>
      <c r="KP230">
        <v>1.47741E-3</v>
      </c>
      <c r="KQ230">
        <v>1442.94</v>
      </c>
      <c r="KR230">
        <v>2.08457E-3</v>
      </c>
      <c r="KS230">
        <v>1784.75</v>
      </c>
      <c r="KT230">
        <v>1145.25</v>
      </c>
      <c r="KU230">
        <v>2.6251E-2</v>
      </c>
      <c r="KV230">
        <v>38812.6</v>
      </c>
      <c r="KW230">
        <v>0.88964500000000002</v>
      </c>
      <c r="KX230">
        <v>0.93252000000000002</v>
      </c>
      <c r="KY230">
        <v>319.81</v>
      </c>
      <c r="KZ230">
        <v>0.102701</v>
      </c>
      <c r="LA230">
        <v>6.0439699999999998</v>
      </c>
      <c r="LB230">
        <v>0.95881700000000003</v>
      </c>
      <c r="LC230">
        <v>1.20682</v>
      </c>
      <c r="LD230">
        <v>1.56967E-3</v>
      </c>
      <c r="LE230">
        <v>1497.15</v>
      </c>
      <c r="LF230">
        <v>1.4895399999999999E-3</v>
      </c>
      <c r="LG230">
        <v>1447.6</v>
      </c>
      <c r="LH230">
        <v>1.99125E-3</v>
      </c>
      <c r="LI230">
        <v>1727.68</v>
      </c>
      <c r="LJ230">
        <v>290.11799999999999</v>
      </c>
      <c r="LK230">
        <v>2.63322E-2</v>
      </c>
      <c r="LL230">
        <v>9898.49</v>
      </c>
      <c r="LM230">
        <v>0.89824400000000004</v>
      </c>
      <c r="LN230">
        <v>0.94184100000000004</v>
      </c>
      <c r="LO230">
        <v>320.24599999999998</v>
      </c>
      <c r="LP230">
        <v>7.8564599999999998E-2</v>
      </c>
      <c r="LQ230">
        <v>5.99594</v>
      </c>
      <c r="LR230">
        <v>0.95896599999999999</v>
      </c>
      <c r="LS230">
        <v>1.20564</v>
      </c>
      <c r="LT230">
        <v>1.56986E-3</v>
      </c>
      <c r="LU230">
        <v>1497.02</v>
      </c>
      <c r="LV230">
        <v>1.4900499999999999E-3</v>
      </c>
      <c r="LW230">
        <v>1447.67</v>
      </c>
      <c r="LX230">
        <v>1.9887199999999998E-3</v>
      </c>
      <c r="LY230">
        <v>1726.4</v>
      </c>
      <c r="LZ230">
        <v>3770.37</v>
      </c>
      <c r="MA230">
        <v>2.6328500000000001E-2</v>
      </c>
      <c r="MB230">
        <v>128651</v>
      </c>
      <c r="MC230">
        <v>0.89837199999999995</v>
      </c>
      <c r="MD230">
        <v>0.94184100000000004</v>
      </c>
      <c r="ME230">
        <v>320.26600000000002</v>
      </c>
      <c r="MF230">
        <v>7.83277E-2</v>
      </c>
      <c r="MG230">
        <v>6.0090000000000003</v>
      </c>
      <c r="MH230">
        <v>0.25848399999999999</v>
      </c>
      <c r="MI230">
        <v>1.49068</v>
      </c>
      <c r="MJ230">
        <v>8.2560900000000004E-4</v>
      </c>
      <c r="MK230">
        <v>308.10899999999998</v>
      </c>
      <c r="ML230">
        <v>5.9472400000000003E-4</v>
      </c>
      <c r="MM230">
        <v>259.017</v>
      </c>
      <c r="MN230">
        <v>4.33301E-3</v>
      </c>
      <c r="MO230">
        <v>836.21600000000001</v>
      </c>
      <c r="MP230">
        <v>1.20387</v>
      </c>
      <c r="MQ230">
        <v>5.5460099999999998E-2</v>
      </c>
      <c r="MR230">
        <v>21.0623</v>
      </c>
      <c r="MS230">
        <v>0.21373800000000001</v>
      </c>
      <c r="MT230">
        <v>0.239068</v>
      </c>
      <c r="MU230">
        <v>39.656599999999997</v>
      </c>
      <c r="MV230">
        <v>0.53890899999999997</v>
      </c>
      <c r="MW230">
        <v>1.35897</v>
      </c>
      <c r="MX230">
        <v>0.84657000000000004</v>
      </c>
      <c r="MY230">
        <v>2.4761700000000002</v>
      </c>
      <c r="MZ230">
        <v>1.48726E-3</v>
      </c>
      <c r="NA230">
        <v>1556.34</v>
      </c>
      <c r="NB230">
        <v>1.2102300000000001E-3</v>
      </c>
      <c r="NC230">
        <v>1352.06</v>
      </c>
      <c r="ND230">
        <v>4.6127800000000004E-3</v>
      </c>
      <c r="NE230">
        <v>3151.34</v>
      </c>
      <c r="NF230">
        <v>214.244</v>
      </c>
      <c r="NG230">
        <v>2.4026499999999999E-2</v>
      </c>
      <c r="NH230">
        <v>6000.83</v>
      </c>
      <c r="NI230">
        <v>0.67296500000000004</v>
      </c>
      <c r="NJ230">
        <v>0.76239699999999999</v>
      </c>
      <c r="NK230">
        <v>318.28899999999999</v>
      </c>
      <c r="NL230">
        <v>0.75573800000000002</v>
      </c>
      <c r="NM230">
        <v>6.6893900000000004</v>
      </c>
      <c r="NN230">
        <v>0.68787100000000001</v>
      </c>
      <c r="NO230">
        <v>18.3386</v>
      </c>
      <c r="NP230">
        <v>1.3104499999999999E-3</v>
      </c>
      <c r="NQ230">
        <v>1716.82</v>
      </c>
      <c r="NR230">
        <v>8.3538799999999995E-4</v>
      </c>
      <c r="NS230">
        <v>1230.8699999999999</v>
      </c>
      <c r="NT230">
        <v>4.1704600000000001E-2</v>
      </c>
      <c r="NU230">
        <v>15380.6</v>
      </c>
      <c r="NV230">
        <v>107.61</v>
      </c>
      <c r="NW230">
        <v>1.9608199999999999E-2</v>
      </c>
      <c r="NX230">
        <v>2406.65</v>
      </c>
      <c r="NY230">
        <v>0.43852999999999998</v>
      </c>
      <c r="NZ230">
        <v>0.46922000000000003</v>
      </c>
      <c r="OA230">
        <v>313.06599999999997</v>
      </c>
      <c r="OB230">
        <v>13.7966</v>
      </c>
      <c r="OC230">
        <v>7.6002900000000002</v>
      </c>
      <c r="OD230">
        <v>8.6107400000000001E-2</v>
      </c>
      <c r="OE230">
        <v>0.25420700000000002</v>
      </c>
      <c r="OF230">
        <v>2.5744099999999999E-2</v>
      </c>
      <c r="OG230">
        <v>609.91399999999999</v>
      </c>
      <c r="OH230">
        <v>18.208300000000001</v>
      </c>
      <c r="OI230">
        <v>1.6688199999999999E-3</v>
      </c>
      <c r="OJ230">
        <v>0.18037600000000001</v>
      </c>
      <c r="OK230">
        <v>0.28625699999999998</v>
      </c>
      <c r="OL230">
        <v>8533.0499999999993</v>
      </c>
      <c r="OM230">
        <v>10.1934</v>
      </c>
      <c r="ON230">
        <v>1.25563E-3</v>
      </c>
      <c r="OO230">
        <v>0.22901099999999999</v>
      </c>
      <c r="OP230">
        <v>0.38045699999999999</v>
      </c>
      <c r="OQ230">
        <v>10948.9</v>
      </c>
      <c r="OR230">
        <v>8.0286899999999992</v>
      </c>
      <c r="OS230">
        <v>0.231378</v>
      </c>
      <c r="OT230">
        <v>1.61961</v>
      </c>
      <c r="OU230">
        <v>8.2560900000000004E-4</v>
      </c>
      <c r="OV230">
        <v>308.10899999999998</v>
      </c>
      <c r="OW230">
        <v>7.0252300000000004E-4</v>
      </c>
      <c r="OX230">
        <v>107.084</v>
      </c>
      <c r="OY230">
        <v>1.7676300000000001E-3</v>
      </c>
      <c r="OZ230">
        <v>3742.68</v>
      </c>
      <c r="PA230">
        <v>1.20387</v>
      </c>
      <c r="PB230">
        <v>5.5460099999999998E-2</v>
      </c>
      <c r="PC230">
        <v>7.3726900000000004</v>
      </c>
      <c r="PD230">
        <v>0.18565200000000001</v>
      </c>
      <c r="PE230">
        <v>0.239068</v>
      </c>
      <c r="PF230">
        <v>1.5555600000000001</v>
      </c>
      <c r="PG230">
        <v>0.34969099999999997</v>
      </c>
      <c r="PH230">
        <v>1.37744</v>
      </c>
      <c r="PI230">
        <v>0.41302699999999998</v>
      </c>
      <c r="PJ230">
        <v>9.9733099999999997</v>
      </c>
      <c r="PK230">
        <v>1.48726E-3</v>
      </c>
      <c r="PL230">
        <v>1556.34</v>
      </c>
      <c r="PM230">
        <v>9.7742300000000005E-4</v>
      </c>
      <c r="PN230">
        <v>276.79199999999997</v>
      </c>
      <c r="PO230">
        <v>6.6219099999999999E-3</v>
      </c>
      <c r="PP230">
        <v>28314.3</v>
      </c>
      <c r="PQ230">
        <v>214.244</v>
      </c>
      <c r="PR230">
        <v>2.4026499999999999E-2</v>
      </c>
      <c r="PS230">
        <v>1872</v>
      </c>
      <c r="PT230">
        <v>0.20993700000000001</v>
      </c>
      <c r="PU230">
        <v>0.19059899999999999</v>
      </c>
      <c r="PV230">
        <v>318.28899999999999</v>
      </c>
      <c r="PW230">
        <v>2.8326600000000002</v>
      </c>
      <c r="PX230">
        <v>7.4842700000000004</v>
      </c>
      <c r="PY230">
        <v>0.435527</v>
      </c>
      <c r="PZ230">
        <v>8.4378600000000006</v>
      </c>
      <c r="QA230">
        <v>1.3104499999999999E-3</v>
      </c>
      <c r="QB230">
        <v>1716.82</v>
      </c>
      <c r="QC230">
        <v>9.29928E-4</v>
      </c>
      <c r="QD230">
        <v>344.15699999999998</v>
      </c>
      <c r="QE230">
        <v>4.8961200000000003E-3</v>
      </c>
      <c r="QF230">
        <v>24985.200000000001</v>
      </c>
      <c r="QG230">
        <v>107.61</v>
      </c>
      <c r="QH230">
        <v>1.9608199999999999E-2</v>
      </c>
      <c r="QI230">
        <v>1257.4000000000001</v>
      </c>
      <c r="QJ230">
        <v>0.22911799999999999</v>
      </c>
      <c r="QK230">
        <v>0.46922000000000003</v>
      </c>
      <c r="QL230">
        <v>313.06700000000001</v>
      </c>
      <c r="QM230">
        <v>2.2705000000000002</v>
      </c>
      <c r="QN230">
        <v>7.4563899999999999</v>
      </c>
      <c r="QO230">
        <v>0.211367</v>
      </c>
      <c r="QP230">
        <v>1.3808199999999999</v>
      </c>
      <c r="QQ230">
        <v>8.2171999999999996E-4</v>
      </c>
      <c r="QR230">
        <v>309.43299999999999</v>
      </c>
      <c r="QS230">
        <v>4.7179299999999997E-4</v>
      </c>
      <c r="QT230">
        <v>223.90199999999999</v>
      </c>
      <c r="QU230">
        <v>3.8073600000000001E-3</v>
      </c>
      <c r="QV230">
        <v>895.71100000000001</v>
      </c>
      <c r="QW230">
        <v>1.94594</v>
      </c>
      <c r="QX230">
        <v>6.0982099999999997E-2</v>
      </c>
      <c r="QY230">
        <v>20.162800000000001</v>
      </c>
      <c r="QZ230">
        <v>0.17644000000000001</v>
      </c>
      <c r="RA230">
        <v>0.34020600000000001</v>
      </c>
      <c r="RB230">
        <v>40.958500000000001</v>
      </c>
      <c r="RC230">
        <v>0.23635700000000001</v>
      </c>
      <c r="RD230">
        <v>1.4229700000000001</v>
      </c>
      <c r="RE230">
        <v>4.4536800000000001E-2</v>
      </c>
      <c r="RF230">
        <v>0.696349</v>
      </c>
      <c r="RG230">
        <v>3.1046499999999999</v>
      </c>
      <c r="RH230">
        <v>1.59453E-3</v>
      </c>
      <c r="RI230">
        <v>1477.17</v>
      </c>
      <c r="RJ230">
        <v>1.01793E-3</v>
      </c>
      <c r="RK230">
        <v>1095.95</v>
      </c>
      <c r="RL230">
        <v>6.0156300000000001E-3</v>
      </c>
      <c r="RM230">
        <v>3807.36</v>
      </c>
      <c r="RN230">
        <v>318.22800000000001</v>
      </c>
      <c r="RO230">
        <v>2.7208300000000001E-2</v>
      </c>
      <c r="RP230">
        <v>5424.58</v>
      </c>
      <c r="RQ230">
        <v>0.46379799999999999</v>
      </c>
      <c r="RR230">
        <v>1</v>
      </c>
      <c r="RS230">
        <v>319.875</v>
      </c>
      <c r="RT230">
        <v>0.73353599999999997</v>
      </c>
      <c r="RU230">
        <v>6.9990600000000001</v>
      </c>
      <c r="RV230">
        <v>1.1496599999999999E-2</v>
      </c>
      <c r="RW230">
        <v>0.40360099999999999</v>
      </c>
      <c r="RX230">
        <v>9.0779800000000002</v>
      </c>
      <c r="RY230">
        <v>1.59453E-3</v>
      </c>
      <c r="RZ230">
        <v>1477.17</v>
      </c>
      <c r="SA230">
        <v>5.2571400000000004E-4</v>
      </c>
      <c r="SB230">
        <v>692.60900000000004</v>
      </c>
      <c r="SC230">
        <v>1.9281E-2</v>
      </c>
      <c r="SD230">
        <v>9635.67</v>
      </c>
      <c r="SE230">
        <v>318.22800000000001</v>
      </c>
      <c r="SF230">
        <v>2.7208300000000001E-2</v>
      </c>
      <c r="SG230">
        <v>2751.75</v>
      </c>
      <c r="SH230">
        <v>0.23527300000000001</v>
      </c>
      <c r="SI230">
        <v>1</v>
      </c>
      <c r="SJ230">
        <v>319.875</v>
      </c>
      <c r="SK230">
        <v>2.7671199999999998</v>
      </c>
      <c r="SL230">
        <v>7.8427899999999999</v>
      </c>
      <c r="SM230">
        <v>6.0140300000000001E-3</v>
      </c>
    </row>
    <row r="231" spans="1:507" x14ac:dyDescent="0.25">
      <c r="A231">
        <v>230</v>
      </c>
      <c r="B231" s="3">
        <v>54.14</v>
      </c>
      <c r="C231" s="3">
        <v>0</v>
      </c>
      <c r="D231">
        <v>5.0190299999999999</v>
      </c>
      <c r="E231">
        <v>52378.6</v>
      </c>
      <c r="F231">
        <v>5.0544099999999998</v>
      </c>
      <c r="G231">
        <v>7.7803599999999999</v>
      </c>
      <c r="H231">
        <v>4.4884199999999996</v>
      </c>
      <c r="I231">
        <v>235095</v>
      </c>
      <c r="J231">
        <v>7</v>
      </c>
      <c r="K231">
        <v>225.964</v>
      </c>
      <c r="L231">
        <v>931.08500000000004</v>
      </c>
      <c r="M231">
        <v>225.964</v>
      </c>
      <c r="N231">
        <v>2385.83</v>
      </c>
      <c r="O231">
        <v>59836.800000000003</v>
      </c>
      <c r="P231">
        <v>13287.5</v>
      </c>
      <c r="Q231">
        <v>112815</v>
      </c>
      <c r="R231">
        <v>1.3085599999999999</v>
      </c>
      <c r="S231">
        <v>5.72227</v>
      </c>
      <c r="T231">
        <v>3.1925300000000001</v>
      </c>
      <c r="U231">
        <v>24.957000000000001</v>
      </c>
      <c r="V231">
        <v>15.142099999999999</v>
      </c>
      <c r="W231">
        <v>0.83323000000000003</v>
      </c>
      <c r="X231">
        <v>3.3468900000000001</v>
      </c>
      <c r="Y231">
        <v>1.1324099999999999</v>
      </c>
      <c r="Z231">
        <v>11.174899999999999</v>
      </c>
      <c r="AA231">
        <v>4.8427800000000003</v>
      </c>
      <c r="AB231">
        <v>38624.6</v>
      </c>
      <c r="AC231">
        <v>46512</v>
      </c>
      <c r="AD231">
        <v>17143.400000000001</v>
      </c>
      <c r="AE231">
        <v>0.44384600000000002</v>
      </c>
      <c r="AF231">
        <v>9.7083299999999994E-3</v>
      </c>
      <c r="AG231">
        <v>3.3488200000000003E-2</v>
      </c>
      <c r="AH231">
        <v>3.10243</v>
      </c>
      <c r="AI231">
        <v>0.322328</v>
      </c>
      <c r="AJ231">
        <v>1</v>
      </c>
      <c r="AK231">
        <v>19.820799999999998</v>
      </c>
      <c r="AL231">
        <v>379.03800000000001</v>
      </c>
      <c r="AM231">
        <v>107.119</v>
      </c>
      <c r="AN231">
        <v>56.708599999999997</v>
      </c>
      <c r="AO231">
        <v>43.777500000000003</v>
      </c>
      <c r="AP231">
        <v>0.72759799999999997</v>
      </c>
      <c r="AQ231">
        <v>0.63928200000000002</v>
      </c>
      <c r="AR231">
        <v>7.0647899999999996E-3</v>
      </c>
      <c r="AS231">
        <v>8.8052099999999994E-2</v>
      </c>
      <c r="AT231">
        <v>0.277395</v>
      </c>
      <c r="AU231">
        <v>167283</v>
      </c>
      <c r="AV231">
        <v>0.21337800000000001</v>
      </c>
      <c r="AW231">
        <v>0.91199399999999997</v>
      </c>
      <c r="AX231">
        <v>5.0546699999999998</v>
      </c>
      <c r="AY231">
        <v>5.3493000000000004</v>
      </c>
      <c r="AZ231">
        <v>4.3310000000000004</v>
      </c>
      <c r="BA231">
        <v>0.25306299999999998</v>
      </c>
      <c r="BB231">
        <v>1.7994399999999999</v>
      </c>
      <c r="BC231">
        <v>6.3642500000000002</v>
      </c>
      <c r="BD231">
        <v>4.2357500000000003</v>
      </c>
      <c r="BE231">
        <v>3.0110899999999998</v>
      </c>
      <c r="BF231">
        <v>3.84972</v>
      </c>
      <c r="BG231">
        <v>4.8316299999999996</v>
      </c>
      <c r="BH231">
        <v>7.6786300000000001</v>
      </c>
      <c r="BI231">
        <v>0.52222299999999999</v>
      </c>
      <c r="BJ231">
        <v>4.6675300000000002</v>
      </c>
      <c r="BK231">
        <v>0.35605500000000001</v>
      </c>
      <c r="BL231">
        <v>0.474356</v>
      </c>
      <c r="BM231">
        <v>0.34712100000000001</v>
      </c>
      <c r="BN231">
        <v>0.11615200000000001</v>
      </c>
      <c r="BO231">
        <v>6.0842100000000003E-2</v>
      </c>
      <c r="BP231">
        <v>110528</v>
      </c>
      <c r="BQ231">
        <v>4.3601200000000002</v>
      </c>
      <c r="BR231">
        <v>0.78139000000000003</v>
      </c>
      <c r="BS231">
        <v>0</v>
      </c>
      <c r="BT231">
        <v>5.05</v>
      </c>
      <c r="BU231">
        <v>4.05</v>
      </c>
      <c r="BV231">
        <v>0.78139000000000003</v>
      </c>
      <c r="BW231">
        <v>1</v>
      </c>
      <c r="BX231">
        <v>17.819600000000001</v>
      </c>
      <c r="BY231">
        <v>4.1162299999999998</v>
      </c>
      <c r="BZ231">
        <v>1.74681</v>
      </c>
      <c r="CA231">
        <v>6.1196900000000003</v>
      </c>
      <c r="CB231">
        <v>17</v>
      </c>
      <c r="CC231">
        <v>13</v>
      </c>
      <c r="CD231">
        <v>16</v>
      </c>
      <c r="CE231">
        <v>20</v>
      </c>
      <c r="CF231">
        <v>31</v>
      </c>
      <c r="CG231">
        <v>13</v>
      </c>
      <c r="CH231">
        <v>2</v>
      </c>
      <c r="CI231">
        <v>18</v>
      </c>
      <c r="CJ231">
        <v>1.4399900000000001</v>
      </c>
      <c r="CK231">
        <v>1.0809299999999999</v>
      </c>
      <c r="CL231">
        <v>1.41056</v>
      </c>
      <c r="CM231">
        <v>0.113855</v>
      </c>
      <c r="CN231">
        <v>5.5555599999999997E-2</v>
      </c>
      <c r="CO231">
        <v>2.8303199999999999</v>
      </c>
      <c r="CP231">
        <v>0.183474</v>
      </c>
      <c r="CQ231" s="1">
        <v>1870090</v>
      </c>
      <c r="CR231">
        <v>758</v>
      </c>
      <c r="CS231">
        <v>16</v>
      </c>
      <c r="CT231">
        <v>-448.5</v>
      </c>
      <c r="CU231">
        <v>18</v>
      </c>
      <c r="CV231">
        <v>0.26996100000000001</v>
      </c>
      <c r="CW231">
        <v>15.9619</v>
      </c>
      <c r="CX231">
        <v>1.8328100000000001</v>
      </c>
      <c r="CY231">
        <v>2.8512900000000001</v>
      </c>
      <c r="CZ231">
        <v>0.77725</v>
      </c>
      <c r="DA231">
        <v>0.55946399999999996</v>
      </c>
      <c r="DB231">
        <v>1.1843600000000001</v>
      </c>
      <c r="DC231">
        <v>31.9237</v>
      </c>
      <c r="DD231">
        <v>5.8083600000000004</v>
      </c>
      <c r="DE231">
        <v>2.0896499999999998</v>
      </c>
      <c r="DF231">
        <v>0.184082</v>
      </c>
      <c r="DG231">
        <v>1.52288</v>
      </c>
      <c r="DH231">
        <v>0.77725</v>
      </c>
      <c r="DI231">
        <v>0.60494700000000001</v>
      </c>
      <c r="DJ231">
        <v>0.88079700000000005</v>
      </c>
      <c r="DK231">
        <v>0.58320899999999998</v>
      </c>
      <c r="DL231">
        <v>0.90284399999999998</v>
      </c>
      <c r="DM231">
        <v>0.406939</v>
      </c>
      <c r="DN231">
        <v>0.275839</v>
      </c>
      <c r="DO231">
        <v>284.51600000000002</v>
      </c>
      <c r="DP231">
        <v>5.8083600000000004</v>
      </c>
      <c r="DQ231">
        <v>-2.5528599999999999</v>
      </c>
      <c r="DR231">
        <v>379.79500000000002</v>
      </c>
      <c r="DS231">
        <v>-0.25402400000000003</v>
      </c>
      <c r="DT231">
        <v>0.635633</v>
      </c>
      <c r="DU231">
        <v>0.13517000000000001</v>
      </c>
      <c r="DV231">
        <v>18.165700000000001</v>
      </c>
      <c r="DW231">
        <v>4.3273799999999998</v>
      </c>
      <c r="DX231">
        <v>5.01288</v>
      </c>
      <c r="DY231">
        <v>0.92402300000000004</v>
      </c>
      <c r="DZ231">
        <v>1.0030300000000001</v>
      </c>
      <c r="EA231">
        <v>1.7891300000000001</v>
      </c>
      <c r="EB231">
        <v>36.331400000000002</v>
      </c>
      <c r="EC231">
        <v>15.434900000000001</v>
      </c>
      <c r="ED231">
        <v>3.7213599999999998</v>
      </c>
      <c r="EE231">
        <v>5.4150499999999997E-2</v>
      </c>
      <c r="EF231">
        <v>1.8746799999999999</v>
      </c>
      <c r="EG231">
        <v>0.92402300000000004</v>
      </c>
      <c r="EH231">
        <v>0.65064999999999995</v>
      </c>
      <c r="EI231">
        <v>0.97198200000000001</v>
      </c>
      <c r="EJ231">
        <v>0.62315200000000004</v>
      </c>
      <c r="EK231">
        <v>0.99807100000000004</v>
      </c>
      <c r="EL231">
        <v>0.45599600000000001</v>
      </c>
      <c r="EM231">
        <v>0.78429199999999999</v>
      </c>
      <c r="EN231">
        <v>333.38499999999999</v>
      </c>
      <c r="EO231">
        <v>15.434900000000001</v>
      </c>
      <c r="EP231">
        <v>115.04</v>
      </c>
      <c r="EQ231">
        <v>2164.13</v>
      </c>
      <c r="ER231">
        <v>-0.23890400000000001</v>
      </c>
      <c r="ES231">
        <v>0.85536599999999996</v>
      </c>
      <c r="ET231">
        <v>0.24990399999999999</v>
      </c>
      <c r="EU231">
        <v>16.078099999999999</v>
      </c>
      <c r="EV231">
        <v>1.84009</v>
      </c>
      <c r="EW231">
        <v>3.1471200000000001</v>
      </c>
      <c r="EX231">
        <v>0.77152799999999999</v>
      </c>
      <c r="EY231">
        <v>0.60262499999999997</v>
      </c>
      <c r="EZ231">
        <v>1.33246</v>
      </c>
      <c r="FA231">
        <v>32.156199999999998</v>
      </c>
      <c r="FB231">
        <v>5.8597999999999999</v>
      </c>
      <c r="FC231">
        <v>2.2946300000000002</v>
      </c>
      <c r="FD231">
        <v>0.15818299999999999</v>
      </c>
      <c r="FE231">
        <v>1.50058</v>
      </c>
      <c r="FF231">
        <v>0.77152799999999999</v>
      </c>
      <c r="FG231">
        <v>0.61347200000000002</v>
      </c>
      <c r="FH231">
        <v>0.88831400000000005</v>
      </c>
      <c r="FI231">
        <v>0.59200699999999995</v>
      </c>
      <c r="FJ231">
        <v>0.91022000000000003</v>
      </c>
      <c r="FK231">
        <v>0.407254</v>
      </c>
      <c r="FL231">
        <v>0.30176999999999998</v>
      </c>
      <c r="FM231">
        <v>286.35599999999999</v>
      </c>
      <c r="FN231">
        <v>5.8597999999999999</v>
      </c>
      <c r="FO231">
        <v>-2.6535199999999999</v>
      </c>
      <c r="FP231">
        <v>380.875</v>
      </c>
      <c r="FQ231">
        <v>-0.122167</v>
      </c>
      <c r="FR231">
        <v>0.50727900000000004</v>
      </c>
      <c r="FS231">
        <v>0.135967</v>
      </c>
      <c r="FT231">
        <v>18.1632</v>
      </c>
      <c r="FU231">
        <v>4.3253899999999996</v>
      </c>
      <c r="FV231">
        <v>5.0450600000000003</v>
      </c>
      <c r="FW231">
        <v>0.91694399999999998</v>
      </c>
      <c r="FX231">
        <v>1.0077</v>
      </c>
      <c r="FY231">
        <v>1.7985</v>
      </c>
      <c r="FZ231">
        <v>36.3264</v>
      </c>
      <c r="GA231">
        <v>15.453099999999999</v>
      </c>
      <c r="GB231">
        <v>3.7281399999999998</v>
      </c>
      <c r="GC231">
        <v>5.3927799999999998E-2</v>
      </c>
      <c r="GD231">
        <v>1.8484799999999999</v>
      </c>
      <c r="GE231">
        <v>0.91694399999999998</v>
      </c>
      <c r="GF231">
        <v>0.65227999999999997</v>
      </c>
      <c r="GG231">
        <v>0.97218700000000002</v>
      </c>
      <c r="GH231">
        <v>0.62514999999999998</v>
      </c>
      <c r="GI231">
        <v>0.99809800000000004</v>
      </c>
      <c r="GJ231">
        <v>0.45614300000000002</v>
      </c>
      <c r="GK231">
        <v>0.78632199999999997</v>
      </c>
      <c r="GL231">
        <v>333.303</v>
      </c>
      <c r="GM231">
        <v>15.453099999999999</v>
      </c>
      <c r="GN231">
        <v>115.126</v>
      </c>
      <c r="GO231">
        <v>2168.9899999999998</v>
      </c>
      <c r="GP231">
        <v>-0.227358</v>
      </c>
      <c r="GQ231">
        <v>0.85197999999999996</v>
      </c>
      <c r="GR231">
        <v>0.127772</v>
      </c>
      <c r="GS231">
        <v>18.220500000000001</v>
      </c>
      <c r="GT231">
        <v>4.3549899999999999</v>
      </c>
      <c r="GU231">
        <v>5.0390699999999997</v>
      </c>
      <c r="GV231">
        <v>0.95186700000000002</v>
      </c>
      <c r="GW231">
        <v>1.0397700000000001</v>
      </c>
      <c r="GX231">
        <v>1.7970299999999999</v>
      </c>
      <c r="GY231">
        <v>36.441099999999999</v>
      </c>
      <c r="GZ231">
        <v>15.4415</v>
      </c>
      <c r="HA231">
        <v>3.7199900000000001</v>
      </c>
      <c r="HB231">
        <v>5.2847600000000002E-2</v>
      </c>
      <c r="HC231">
        <v>1.97845</v>
      </c>
      <c r="HD231">
        <v>0.95186700000000002</v>
      </c>
      <c r="HE231">
        <v>0.64324499999999996</v>
      </c>
      <c r="HF231">
        <v>0.97117799999999999</v>
      </c>
      <c r="HG231">
        <v>0.61514100000000005</v>
      </c>
      <c r="HH231">
        <v>0.99796600000000002</v>
      </c>
      <c r="HI231">
        <v>0.463723</v>
      </c>
      <c r="HJ231">
        <v>0.77397199999999999</v>
      </c>
      <c r="HK231">
        <v>335.35899999999998</v>
      </c>
      <c r="HL231">
        <v>15.4415</v>
      </c>
      <c r="HM231">
        <v>114.925</v>
      </c>
      <c r="HN231">
        <v>2158.58</v>
      </c>
      <c r="HO231">
        <v>-0.231488</v>
      </c>
      <c r="HP231">
        <v>0.84174599999999999</v>
      </c>
      <c r="HQ231">
        <v>0.12928500000000001</v>
      </c>
      <c r="HR231">
        <v>18.215</v>
      </c>
      <c r="HS231">
        <v>4.3556499999999998</v>
      </c>
      <c r="HT231">
        <v>5.0860700000000003</v>
      </c>
      <c r="HU231">
        <v>0.938805</v>
      </c>
      <c r="HV231">
        <v>1.0515099999999999</v>
      </c>
      <c r="HW231">
        <v>1.81616</v>
      </c>
      <c r="HX231">
        <v>36.429900000000004</v>
      </c>
      <c r="HY231">
        <v>15.489699999999999</v>
      </c>
      <c r="HZ231">
        <v>3.7322899999999999</v>
      </c>
      <c r="IA231">
        <v>5.22754E-2</v>
      </c>
      <c r="IB231">
        <v>1.93286</v>
      </c>
      <c r="IC231">
        <v>0.938805</v>
      </c>
      <c r="ID231">
        <v>0.64646599999999999</v>
      </c>
      <c r="IE231">
        <v>0.971557</v>
      </c>
      <c r="IF231">
        <v>0.61899000000000004</v>
      </c>
      <c r="IG231">
        <v>0.99801200000000001</v>
      </c>
      <c r="IH231">
        <v>0.46311999999999998</v>
      </c>
      <c r="II231">
        <v>0.77812099999999995</v>
      </c>
      <c r="IJ231">
        <v>335.173</v>
      </c>
      <c r="IK231">
        <v>15.489699999999999</v>
      </c>
      <c r="IL231">
        <v>114.97</v>
      </c>
      <c r="IM231">
        <v>2168.91</v>
      </c>
      <c r="IN231">
        <v>-0.215561</v>
      </c>
      <c r="IO231">
        <v>0.84104500000000004</v>
      </c>
      <c r="IP231">
        <v>0.70822200000000002</v>
      </c>
      <c r="IQ231">
        <v>2.5485600000000002</v>
      </c>
      <c r="IR231">
        <v>3.14431E-3</v>
      </c>
      <c r="IS231">
        <v>275.952</v>
      </c>
      <c r="IT231">
        <v>2.4586E-3</v>
      </c>
      <c r="IU231">
        <v>214.137</v>
      </c>
      <c r="IV231">
        <v>8.6085399999999996E-3</v>
      </c>
      <c r="IW231">
        <v>775.97799999999995</v>
      </c>
      <c r="IX231">
        <v>6.9284400000000002</v>
      </c>
      <c r="IY231">
        <v>0.28766199999999997</v>
      </c>
      <c r="IZ231">
        <v>18.597999999999999</v>
      </c>
      <c r="JA231">
        <v>0.557508</v>
      </c>
      <c r="JB231">
        <v>0.66578700000000002</v>
      </c>
      <c r="JC231">
        <v>2.0682100000000001</v>
      </c>
      <c r="JD231">
        <v>0.56611100000000003</v>
      </c>
      <c r="JE231">
        <v>2.4843799999999998</v>
      </c>
      <c r="JF231">
        <v>0.79435599999999995</v>
      </c>
      <c r="JG231">
        <v>2.8346900000000002</v>
      </c>
      <c r="JH231">
        <v>3.2911400000000001E-3</v>
      </c>
      <c r="JI231">
        <v>320.80099999999999</v>
      </c>
      <c r="JJ231">
        <v>2.6360699999999999E-3</v>
      </c>
      <c r="JK231">
        <v>254.38800000000001</v>
      </c>
      <c r="JL231">
        <v>9.0805E-3</v>
      </c>
      <c r="JM231">
        <v>916.01</v>
      </c>
      <c r="JN231">
        <v>707.5</v>
      </c>
      <c r="JO231">
        <v>0.17210500000000001</v>
      </c>
      <c r="JP231">
        <v>2423.54</v>
      </c>
      <c r="JQ231">
        <v>0.58746900000000002</v>
      </c>
      <c r="JR231">
        <v>0.70639799999999997</v>
      </c>
      <c r="JS231">
        <v>4.9082299999999996</v>
      </c>
      <c r="JT231">
        <v>0.80550999999999995</v>
      </c>
      <c r="JU231">
        <v>4.0826799999999999</v>
      </c>
      <c r="JV231">
        <v>0.71977599999999997</v>
      </c>
      <c r="JW231">
        <v>2.3969399999999998</v>
      </c>
      <c r="JX231">
        <v>3.1430999999999998E-3</v>
      </c>
      <c r="JY231">
        <v>276.05599999999998</v>
      </c>
      <c r="JZ231">
        <v>2.4987400000000002E-3</v>
      </c>
      <c r="KA231">
        <v>217.54</v>
      </c>
      <c r="KB231">
        <v>8.0759300000000003E-3</v>
      </c>
      <c r="KC231">
        <v>732.14499999999998</v>
      </c>
      <c r="KD231">
        <v>27.4666</v>
      </c>
      <c r="KE231">
        <v>0.28488599999999997</v>
      </c>
      <c r="KF231">
        <v>72.930800000000005</v>
      </c>
      <c r="KG231">
        <v>0.54565200000000003</v>
      </c>
      <c r="KH231">
        <v>0.66578599999999999</v>
      </c>
      <c r="KI231">
        <v>2.0754600000000001</v>
      </c>
      <c r="KJ231">
        <v>0.57116100000000003</v>
      </c>
      <c r="KK231">
        <v>2.6902300000000001</v>
      </c>
      <c r="KL231">
        <v>0.79605400000000004</v>
      </c>
      <c r="KM231">
        <v>2.8002199999999999</v>
      </c>
      <c r="KN231">
        <v>3.2913899999999999E-3</v>
      </c>
      <c r="KO231">
        <v>320.75099999999998</v>
      </c>
      <c r="KP231">
        <v>2.6421299999999999E-3</v>
      </c>
      <c r="KQ231">
        <v>254.85499999999999</v>
      </c>
      <c r="KR231">
        <v>8.9691500000000004E-3</v>
      </c>
      <c r="KS231">
        <v>905.01300000000003</v>
      </c>
      <c r="KT231">
        <v>2828.38</v>
      </c>
      <c r="KU231">
        <v>0.17216799999999999</v>
      </c>
      <c r="KV231">
        <v>9675.4699999999993</v>
      </c>
      <c r="KW231">
        <v>0.58896199999999999</v>
      </c>
      <c r="KX231">
        <v>0.70639799999999997</v>
      </c>
      <c r="KY231">
        <v>4.9038700000000004</v>
      </c>
      <c r="KZ231">
        <v>0.79620599999999997</v>
      </c>
      <c r="LA231">
        <v>4.0969300000000004</v>
      </c>
      <c r="LB231">
        <v>0.80078000000000005</v>
      </c>
      <c r="LC231">
        <v>2.70764</v>
      </c>
      <c r="LD231">
        <v>3.2925699999999999E-3</v>
      </c>
      <c r="LE231">
        <v>320.16000000000003</v>
      </c>
      <c r="LF231">
        <v>2.6608700000000001E-3</v>
      </c>
      <c r="LG231">
        <v>255.38</v>
      </c>
      <c r="LH231">
        <v>8.6751899999999993E-3</v>
      </c>
      <c r="LI231">
        <v>876.25800000000004</v>
      </c>
      <c r="LJ231">
        <v>736.17200000000003</v>
      </c>
      <c r="LK231">
        <v>0.174793</v>
      </c>
      <c r="LL231">
        <v>2554.7600000000002</v>
      </c>
      <c r="LM231">
        <v>0.60035799999999995</v>
      </c>
      <c r="LN231">
        <v>0.72362499999999996</v>
      </c>
      <c r="LO231">
        <v>4.7559100000000001</v>
      </c>
      <c r="LP231">
        <v>0.73039100000000001</v>
      </c>
      <c r="LQ231">
        <v>4.0122799999999996</v>
      </c>
      <c r="LR231">
        <v>0.80559999999999998</v>
      </c>
      <c r="LS231">
        <v>2.6176300000000001</v>
      </c>
      <c r="LT231">
        <v>3.2933300000000001E-3</v>
      </c>
      <c r="LU231">
        <v>320.05200000000002</v>
      </c>
      <c r="LV231">
        <v>2.67789E-3</v>
      </c>
      <c r="LW231">
        <v>256.76799999999997</v>
      </c>
      <c r="LX231">
        <v>8.3823100000000005E-3</v>
      </c>
      <c r="LY231">
        <v>847.62400000000002</v>
      </c>
      <c r="LZ231">
        <v>9564.93</v>
      </c>
      <c r="MA231">
        <v>0.17488400000000001</v>
      </c>
      <c r="MB231">
        <v>33025.5</v>
      </c>
      <c r="MC231">
        <v>0.60383500000000001</v>
      </c>
      <c r="MD231">
        <v>0.72362499999999996</v>
      </c>
      <c r="ME231">
        <v>4.7462999999999997</v>
      </c>
      <c r="MF231">
        <v>0.70789400000000002</v>
      </c>
      <c r="MG231">
        <v>4.0252699999999999</v>
      </c>
      <c r="MH231">
        <v>0.40032499999999999</v>
      </c>
      <c r="MI231">
        <v>33.561</v>
      </c>
      <c r="MJ231">
        <v>3.2544000000000002E-3</v>
      </c>
      <c r="MK231">
        <v>267.77300000000002</v>
      </c>
      <c r="ML231">
        <v>1.46754E-3</v>
      </c>
      <c r="MM231">
        <v>116.578</v>
      </c>
      <c r="MN231">
        <v>0.111028</v>
      </c>
      <c r="MO231">
        <v>10318.799999999999</v>
      </c>
      <c r="MP231">
        <v>2.5369999999999999</v>
      </c>
      <c r="MQ231">
        <v>0.269312</v>
      </c>
      <c r="MR231">
        <v>4.2715399999999999</v>
      </c>
      <c r="MS231">
        <v>0.32525500000000002</v>
      </c>
      <c r="MT231">
        <v>0.29813000000000001</v>
      </c>
      <c r="MU231">
        <v>2.3582999999999998</v>
      </c>
      <c r="MV231">
        <v>17.442499999999999</v>
      </c>
      <c r="MW231">
        <v>2.5467900000000001</v>
      </c>
      <c r="MX231">
        <v>0.52563800000000005</v>
      </c>
      <c r="MY231">
        <v>36.593800000000002</v>
      </c>
      <c r="MZ231">
        <v>3.36469E-3</v>
      </c>
      <c r="NA231">
        <v>322.22300000000001</v>
      </c>
      <c r="NB231">
        <v>1.80211E-3</v>
      </c>
      <c r="NC231">
        <v>169.78299999999999</v>
      </c>
      <c r="ND231">
        <v>0.114316</v>
      </c>
      <c r="NE231">
        <v>11956.8</v>
      </c>
      <c r="NF231">
        <v>247.69800000000001</v>
      </c>
      <c r="NG231">
        <v>0.147089</v>
      </c>
      <c r="NH231">
        <v>445.78300000000002</v>
      </c>
      <c r="NI231">
        <v>0.26471699999999998</v>
      </c>
      <c r="NJ231">
        <v>0.28964600000000001</v>
      </c>
      <c r="NK231">
        <v>7.4347700000000003</v>
      </c>
      <c r="NL231">
        <v>24.674099999999999</v>
      </c>
      <c r="NM231">
        <v>5.7235699999999996</v>
      </c>
      <c r="NN231">
        <v>0.37317400000000001</v>
      </c>
      <c r="NO231">
        <v>3988</v>
      </c>
      <c r="NP231">
        <v>3.6803000000000001E-3</v>
      </c>
      <c r="NQ231">
        <v>306.34199999999998</v>
      </c>
      <c r="NR231">
        <v>1.4501399999999999E-3</v>
      </c>
      <c r="NS231">
        <v>109.88500000000001</v>
      </c>
      <c r="NT231">
        <v>12.768800000000001</v>
      </c>
      <c r="NU231" s="1">
        <v>1265180</v>
      </c>
      <c r="NV231">
        <v>45.780799999999999</v>
      </c>
      <c r="NW231">
        <v>0.15678400000000001</v>
      </c>
      <c r="NX231">
        <v>41.753399999999999</v>
      </c>
      <c r="NY231">
        <v>0.14299100000000001</v>
      </c>
      <c r="NZ231">
        <v>5.02236E-2</v>
      </c>
      <c r="OA231">
        <v>11.0206</v>
      </c>
      <c r="OB231">
        <v>3591.55</v>
      </c>
      <c r="OC231">
        <v>6.1780400000000002</v>
      </c>
      <c r="OD231">
        <v>0.26294400000000001</v>
      </c>
      <c r="OE231">
        <v>7.4047500000000002E-2</v>
      </c>
      <c r="OF231">
        <v>0.12903999999999999</v>
      </c>
      <c r="OG231">
        <v>13.2646</v>
      </c>
      <c r="OH231">
        <v>2.5709499999999998</v>
      </c>
      <c r="OI231">
        <v>1.78458E-3</v>
      </c>
      <c r="OJ231">
        <v>1.51632E-2</v>
      </c>
      <c r="OK231">
        <v>1.1784300000000001</v>
      </c>
      <c r="OL231">
        <v>125.517</v>
      </c>
      <c r="OM231">
        <v>0.53530800000000001</v>
      </c>
      <c r="ON231">
        <v>1.9147999999999999E-3</v>
      </c>
      <c r="OO231">
        <v>1.43816E-2</v>
      </c>
      <c r="OP231">
        <v>1.09829</v>
      </c>
      <c r="OQ231">
        <v>118.724</v>
      </c>
      <c r="OR231">
        <v>0.56440199999999996</v>
      </c>
      <c r="OS231">
        <v>0.81294599999999995</v>
      </c>
      <c r="OT231">
        <v>1.4909300000000001</v>
      </c>
      <c r="OU231">
        <v>3.2544000000000002E-3</v>
      </c>
      <c r="OV231">
        <v>267.77300000000002</v>
      </c>
      <c r="OW231">
        <v>3.0018200000000001E-3</v>
      </c>
      <c r="OX231">
        <v>226.56299999999999</v>
      </c>
      <c r="OY231">
        <v>4.6435399999999998E-3</v>
      </c>
      <c r="OZ231">
        <v>527.86199999999997</v>
      </c>
      <c r="PA231">
        <v>2.5369999999999999</v>
      </c>
      <c r="PB231">
        <v>0.269312</v>
      </c>
      <c r="PC231">
        <v>8.2133000000000003</v>
      </c>
      <c r="PD231">
        <v>0.72000900000000001</v>
      </c>
      <c r="PE231">
        <v>0.29813000000000001</v>
      </c>
      <c r="PF231">
        <v>0.222222</v>
      </c>
      <c r="PG231">
        <v>0.18428700000000001</v>
      </c>
      <c r="PH231">
        <v>2.0217200000000002</v>
      </c>
      <c r="PI231">
        <v>0.81785699999999995</v>
      </c>
      <c r="PJ231">
        <v>2.1591399999999998</v>
      </c>
      <c r="PK231">
        <v>3.36469E-3</v>
      </c>
      <c r="PL231">
        <v>322.22300000000001</v>
      </c>
      <c r="PM231">
        <v>2.9285299999999999E-3</v>
      </c>
      <c r="PN231">
        <v>239.75299999999999</v>
      </c>
      <c r="PO231">
        <v>5.9495800000000003E-3</v>
      </c>
      <c r="PP231">
        <v>889.75199999999995</v>
      </c>
      <c r="PQ231">
        <v>247.69800000000001</v>
      </c>
      <c r="PR231">
        <v>0.147089</v>
      </c>
      <c r="PS231">
        <v>1049.7</v>
      </c>
      <c r="PT231">
        <v>0.62333799999999995</v>
      </c>
      <c r="PU231">
        <v>7.2411400000000001E-2</v>
      </c>
      <c r="PV231">
        <v>7.4347700000000003</v>
      </c>
      <c r="PW231">
        <v>0.43375999999999998</v>
      </c>
      <c r="PX231">
        <v>3.8254199999999998</v>
      </c>
      <c r="PY231">
        <v>0.90532199999999996</v>
      </c>
      <c r="PZ231">
        <v>1.73973</v>
      </c>
      <c r="QA231">
        <v>3.6803000000000001E-3</v>
      </c>
      <c r="QB231">
        <v>306.34199999999998</v>
      </c>
      <c r="QC231">
        <v>3.49505E-3</v>
      </c>
      <c r="QD231">
        <v>253.06200000000001</v>
      </c>
      <c r="QE231">
        <v>5.0331400000000002E-3</v>
      </c>
      <c r="QF231">
        <v>750.71600000000001</v>
      </c>
      <c r="QG231">
        <v>45.780799999999999</v>
      </c>
      <c r="QH231">
        <v>0.15678400000000001</v>
      </c>
      <c r="QI231">
        <v>229.76</v>
      </c>
      <c r="QJ231">
        <v>0.78685000000000005</v>
      </c>
      <c r="QK231">
        <v>5.02236E-2</v>
      </c>
      <c r="QL231">
        <v>11.0206</v>
      </c>
      <c r="QM231">
        <v>0.33566299999999999</v>
      </c>
      <c r="QN231">
        <v>3.50298</v>
      </c>
      <c r="QO231">
        <v>0.229764</v>
      </c>
      <c r="QP231">
        <v>11.8195</v>
      </c>
      <c r="QQ231">
        <v>3.0998000000000002E-3</v>
      </c>
      <c r="QR231">
        <v>279.505</v>
      </c>
      <c r="QS231">
        <v>8.0067300000000001E-4</v>
      </c>
      <c r="QT231">
        <v>70.885800000000003</v>
      </c>
      <c r="QU231">
        <v>3.9119300000000003E-2</v>
      </c>
      <c r="QV231">
        <v>3647.85</v>
      </c>
      <c r="QW231">
        <v>10.929500000000001</v>
      </c>
      <c r="QX231">
        <v>0.308869</v>
      </c>
      <c r="QY231">
        <v>10.074</v>
      </c>
      <c r="QZ231">
        <v>0.26205899999999999</v>
      </c>
      <c r="RA231">
        <v>0.91176500000000005</v>
      </c>
      <c r="RB231">
        <v>1.9893799999999999</v>
      </c>
      <c r="RC231">
        <v>2.0424899999999999</v>
      </c>
      <c r="RD231">
        <v>3.0729299999999999</v>
      </c>
      <c r="RE231">
        <v>0.13208600000000001</v>
      </c>
      <c r="RF231">
        <v>0.239007</v>
      </c>
      <c r="RG231">
        <v>14.6907</v>
      </c>
      <c r="RH231">
        <v>3.2550999999999999E-3</v>
      </c>
      <c r="RI231">
        <v>321.65300000000002</v>
      </c>
      <c r="RJ231">
        <v>8.0643700000000002E-4</v>
      </c>
      <c r="RK231">
        <v>76.877700000000004</v>
      </c>
      <c r="RL231">
        <v>4.6189099999999997E-2</v>
      </c>
      <c r="RM231">
        <v>4781.82</v>
      </c>
      <c r="RN231">
        <v>1066.72</v>
      </c>
      <c r="RO231">
        <v>0.183474</v>
      </c>
      <c r="RP231">
        <v>1028.1400000000001</v>
      </c>
      <c r="RQ231">
        <v>0.176838</v>
      </c>
      <c r="RR231">
        <v>1</v>
      </c>
      <c r="RS231">
        <v>4.1162299999999998</v>
      </c>
      <c r="RT231">
        <v>3.4762</v>
      </c>
      <c r="RU231">
        <v>5.3397600000000001</v>
      </c>
      <c r="RV231">
        <v>3.4839799999999997E-2</v>
      </c>
      <c r="RW231">
        <v>5.5129299999999999E-2</v>
      </c>
      <c r="RX231">
        <v>89.437600000000003</v>
      </c>
      <c r="RY231">
        <v>3.2550999999999999E-3</v>
      </c>
      <c r="RZ231">
        <v>321.65300000000002</v>
      </c>
      <c r="SA231">
        <v>1.9693799999999999E-4</v>
      </c>
      <c r="SB231">
        <v>17.055599999999998</v>
      </c>
      <c r="SC231">
        <v>0.27748899999999999</v>
      </c>
      <c r="SD231">
        <v>29454.7</v>
      </c>
      <c r="SE231">
        <v>1066.72</v>
      </c>
      <c r="SF231">
        <v>0.183474</v>
      </c>
      <c r="SG231">
        <v>400.77300000000002</v>
      </c>
      <c r="SH231">
        <v>6.8932499999999994E-2</v>
      </c>
      <c r="SI231">
        <v>1</v>
      </c>
      <c r="SJ231">
        <v>4.1162200000000002</v>
      </c>
      <c r="SK231">
        <v>22.430900000000001</v>
      </c>
      <c r="SL231">
        <v>6.5525900000000004</v>
      </c>
      <c r="SM231">
        <v>1.52643E-2</v>
      </c>
    </row>
    <row r="232" spans="1:507" x14ac:dyDescent="0.25">
      <c r="A232">
        <v>231</v>
      </c>
      <c r="B232" s="3">
        <v>56.05</v>
      </c>
      <c r="C232" s="3">
        <v>0</v>
      </c>
      <c r="D232">
        <v>9.1782400000000006</v>
      </c>
      <c r="E232">
        <v>22062.6</v>
      </c>
      <c r="F232">
        <v>9.1782400000000006</v>
      </c>
      <c r="G232">
        <v>11.282</v>
      </c>
      <c r="H232">
        <v>6.1208</v>
      </c>
      <c r="I232">
        <v>135037</v>
      </c>
      <c r="J232">
        <v>3</v>
      </c>
      <c r="K232">
        <v>100.75</v>
      </c>
      <c r="L232">
        <v>194.38800000000001</v>
      </c>
      <c r="M232">
        <v>100.75</v>
      </c>
      <c r="N232">
        <v>266.13799999999998</v>
      </c>
      <c r="O232">
        <v>29654</v>
      </c>
      <c r="P232">
        <v>17159.8</v>
      </c>
      <c r="Q232">
        <v>34319.599999999999</v>
      </c>
      <c r="R232">
        <v>6.9922399999999998</v>
      </c>
      <c r="S232">
        <v>8.1221300000000003</v>
      </c>
      <c r="T232">
        <v>6.9922399999999998</v>
      </c>
      <c r="U232">
        <v>13.984500000000001</v>
      </c>
      <c r="V232">
        <v>8.1221300000000003</v>
      </c>
      <c r="W232">
        <v>4.8884600000000002</v>
      </c>
      <c r="X232">
        <v>6.7752699999999999</v>
      </c>
      <c r="Y232">
        <v>4.8884600000000002</v>
      </c>
      <c r="Z232">
        <v>9.7769100000000009</v>
      </c>
      <c r="AA232">
        <v>6.7752699999999999</v>
      </c>
      <c r="AB232">
        <v>18475.7</v>
      </c>
      <c r="AC232">
        <v>21144</v>
      </c>
      <c r="AD232">
        <v>5128.1899999999996</v>
      </c>
      <c r="AE232">
        <v>0.27756399999999998</v>
      </c>
      <c r="AF232">
        <v>2.83845E-2</v>
      </c>
      <c r="AG232">
        <v>0.28626200000000002</v>
      </c>
      <c r="AH232">
        <v>1.5173300000000001</v>
      </c>
      <c r="AI232">
        <v>0.65905499999999995</v>
      </c>
      <c r="AJ232">
        <v>0.38682100000000003</v>
      </c>
      <c r="AK232">
        <v>6.19991</v>
      </c>
      <c r="AL232">
        <v>77.141999999999996</v>
      </c>
      <c r="AM232">
        <v>50.208799999999997</v>
      </c>
      <c r="AN232">
        <v>32.2547</v>
      </c>
      <c r="AO232">
        <v>26.860299999999999</v>
      </c>
      <c r="AP232">
        <v>0.80150500000000002</v>
      </c>
      <c r="AQ232">
        <v>0.73141699999999998</v>
      </c>
      <c r="AR232">
        <v>3.3071700000000002E-2</v>
      </c>
      <c r="AS232">
        <v>0.120448</v>
      </c>
      <c r="AT232">
        <v>0.81118400000000002</v>
      </c>
      <c r="AU232">
        <v>109359</v>
      </c>
      <c r="AV232">
        <v>0.124016</v>
      </c>
      <c r="AW232">
        <v>0.93630199999999997</v>
      </c>
      <c r="AX232">
        <v>8.4072700000000005</v>
      </c>
      <c r="AY232">
        <v>8.48292</v>
      </c>
      <c r="AZ232">
        <v>5.9190500000000004</v>
      </c>
      <c r="BA232">
        <v>2.6572399999999998</v>
      </c>
      <c r="BB232">
        <v>0.73838499999999996</v>
      </c>
      <c r="BC232">
        <v>-0.174453</v>
      </c>
      <c r="BD232">
        <v>5.5469799999999996</v>
      </c>
      <c r="BE232">
        <v>3.0832099999999998</v>
      </c>
      <c r="BF232">
        <v>4.09171</v>
      </c>
      <c r="BG232">
        <v>8.2308400000000006</v>
      </c>
      <c r="BH232">
        <v>10.91</v>
      </c>
      <c r="BI232">
        <v>2.2984200000000001</v>
      </c>
      <c r="BJ232">
        <v>7.8268300000000002</v>
      </c>
      <c r="BK232">
        <v>1.3344499999999999</v>
      </c>
      <c r="BL232">
        <v>1.0333699999999999</v>
      </c>
      <c r="BM232">
        <v>1.3055399999999999</v>
      </c>
      <c r="BN232">
        <v>0.27539999999999998</v>
      </c>
      <c r="BO232">
        <v>0.198376</v>
      </c>
      <c r="BP232">
        <v>99621.2</v>
      </c>
      <c r="BQ232">
        <v>6.1394200000000003</v>
      </c>
      <c r="BR232">
        <v>0.92205800000000004</v>
      </c>
      <c r="BS232">
        <v>0</v>
      </c>
      <c r="BT232">
        <v>9.0500000000000007</v>
      </c>
      <c r="BU232">
        <v>5.05</v>
      </c>
      <c r="BV232">
        <v>0.92205800000000004</v>
      </c>
      <c r="BW232">
        <v>4</v>
      </c>
      <c r="BX232">
        <v>24.186900000000001</v>
      </c>
      <c r="BY232">
        <v>42.590200000000003</v>
      </c>
      <c r="BZ232">
        <v>0.73606499999999997</v>
      </c>
      <c r="CA232">
        <v>-0.185506</v>
      </c>
      <c r="CB232">
        <v>23</v>
      </c>
      <c r="CC232">
        <v>13</v>
      </c>
      <c r="CD232">
        <v>17</v>
      </c>
      <c r="CE232">
        <v>33</v>
      </c>
      <c r="CF232">
        <v>44</v>
      </c>
      <c r="CG232">
        <v>13</v>
      </c>
      <c r="CH232">
        <v>9</v>
      </c>
      <c r="CI232">
        <v>31</v>
      </c>
      <c r="CJ232">
        <v>5.3467500000000001</v>
      </c>
      <c r="CK232">
        <v>3.9443999999999999</v>
      </c>
      <c r="CL232">
        <v>5.2270099999999999</v>
      </c>
      <c r="CM232">
        <v>0.26982</v>
      </c>
      <c r="CN232">
        <v>0.19148899999999999</v>
      </c>
      <c r="CO232">
        <v>4.5837399999999997</v>
      </c>
      <c r="CP232">
        <v>4.8239600000000001E-2</v>
      </c>
      <c r="CQ232" s="1">
        <v>1658740</v>
      </c>
      <c r="CR232">
        <v>41.5</v>
      </c>
      <c r="CS232">
        <v>15</v>
      </c>
      <c r="CT232">
        <v>-23.5</v>
      </c>
      <c r="CU232">
        <v>22</v>
      </c>
      <c r="CV232">
        <v>5.6498300000000001E-2</v>
      </c>
      <c r="CW232">
        <v>23.4651</v>
      </c>
      <c r="CX232">
        <v>24.047699999999999</v>
      </c>
      <c r="CY232">
        <v>5.8919800000000002</v>
      </c>
      <c r="CZ232">
        <v>2.5129999999999999</v>
      </c>
      <c r="DA232">
        <v>2.83846</v>
      </c>
      <c r="DB232">
        <v>2.41879</v>
      </c>
      <c r="DC232">
        <v>46.930100000000003</v>
      </c>
      <c r="DD232">
        <v>85.860200000000006</v>
      </c>
      <c r="DE232">
        <v>4.3171499999999998</v>
      </c>
      <c r="DF232">
        <v>3.1900299999999999E-2</v>
      </c>
      <c r="DG232">
        <v>10.330399999999999</v>
      </c>
      <c r="DH232">
        <v>2.5129999999999999</v>
      </c>
      <c r="DI232">
        <v>0.40536800000000001</v>
      </c>
      <c r="DJ232">
        <v>0.94767100000000004</v>
      </c>
      <c r="DK232">
        <v>0.32366299999999998</v>
      </c>
      <c r="DL232">
        <v>0.99474700000000005</v>
      </c>
      <c r="DM232">
        <v>0.33636500000000003</v>
      </c>
      <c r="DN232">
        <v>0.66661400000000004</v>
      </c>
      <c r="DO232">
        <v>582.45399999999995</v>
      </c>
      <c r="DP232">
        <v>85.860200000000006</v>
      </c>
      <c r="DQ232">
        <v>248.82300000000001</v>
      </c>
      <c r="DR232">
        <v>25587.200000000001</v>
      </c>
      <c r="DS232">
        <v>-0.39942499999999997</v>
      </c>
      <c r="DT232">
        <v>0.952511</v>
      </c>
      <c r="DU232">
        <v>1.21034E-2</v>
      </c>
      <c r="DV232">
        <v>25.225200000000001</v>
      </c>
      <c r="DW232">
        <v>41.747999999999998</v>
      </c>
      <c r="DX232">
        <v>8.1587399999999999</v>
      </c>
      <c r="DY232">
        <v>2.7433700000000001</v>
      </c>
      <c r="DZ232">
        <v>3.9852500000000002</v>
      </c>
      <c r="EA232">
        <v>2.8686500000000001</v>
      </c>
      <c r="EB232">
        <v>50.450499999999998</v>
      </c>
      <c r="EC232">
        <v>155.184</v>
      </c>
      <c r="ED232">
        <v>5.5250899999999996</v>
      </c>
      <c r="EE232">
        <v>4.5575900000000003E-3</v>
      </c>
      <c r="EF232">
        <v>11.808299999999999</v>
      </c>
      <c r="EG232">
        <v>2.7433700000000001</v>
      </c>
      <c r="EH232">
        <v>0.38117400000000001</v>
      </c>
      <c r="EI232">
        <v>0.94310300000000002</v>
      </c>
      <c r="EJ232">
        <v>0.29330400000000001</v>
      </c>
      <c r="EK232">
        <v>0.99399899999999997</v>
      </c>
      <c r="EL232">
        <v>0.30430099999999999</v>
      </c>
      <c r="EM232">
        <v>0.85864300000000005</v>
      </c>
      <c r="EN232">
        <v>672.20500000000004</v>
      </c>
      <c r="EO232">
        <v>155.184</v>
      </c>
      <c r="EP232">
        <v>1281.68</v>
      </c>
      <c r="EQ232">
        <v>65038.1</v>
      </c>
      <c r="ER232">
        <v>-0.229826</v>
      </c>
      <c r="ES232">
        <v>0.93101699999999998</v>
      </c>
      <c r="ET232">
        <v>4.1620799999999999E-2</v>
      </c>
      <c r="EU232">
        <v>23.456900000000001</v>
      </c>
      <c r="EV232">
        <v>24.103400000000001</v>
      </c>
      <c r="EW232">
        <v>6.5829399999999998</v>
      </c>
      <c r="EX232">
        <v>2.4889199999999998</v>
      </c>
      <c r="EY232">
        <v>3.0938400000000001</v>
      </c>
      <c r="EZ232">
        <v>2.5692900000000001</v>
      </c>
      <c r="FA232">
        <v>46.913699999999999</v>
      </c>
      <c r="FB232">
        <v>86.232699999999994</v>
      </c>
      <c r="FC232">
        <v>4.5996600000000001</v>
      </c>
      <c r="FD232">
        <v>2.3137999999999999E-2</v>
      </c>
      <c r="FE232">
        <v>10.180999999999999</v>
      </c>
      <c r="FF232">
        <v>2.4889199999999998</v>
      </c>
      <c r="FG232">
        <v>0.408694</v>
      </c>
      <c r="FH232">
        <v>0.94815099999999997</v>
      </c>
      <c r="FI232">
        <v>0.32763999999999999</v>
      </c>
      <c r="FJ232">
        <v>0.99482199999999998</v>
      </c>
      <c r="FK232">
        <v>0.33773300000000001</v>
      </c>
      <c r="FL232">
        <v>0.67778300000000002</v>
      </c>
      <c r="FM232">
        <v>582.14200000000005</v>
      </c>
      <c r="FN232">
        <v>86.232699999999994</v>
      </c>
      <c r="FO232">
        <v>242.88800000000001</v>
      </c>
      <c r="FP232">
        <v>25764.799999999999</v>
      </c>
      <c r="FQ232">
        <v>-0.215</v>
      </c>
      <c r="FR232">
        <v>0.862429</v>
      </c>
      <c r="FS232">
        <v>1.1464800000000001E-2</v>
      </c>
      <c r="FT232">
        <v>25.2164</v>
      </c>
      <c r="FU232">
        <v>41.794800000000002</v>
      </c>
      <c r="FV232">
        <v>8.2712800000000009</v>
      </c>
      <c r="FW232">
        <v>2.7216200000000002</v>
      </c>
      <c r="FX232">
        <v>4.2429600000000001</v>
      </c>
      <c r="FY232">
        <v>2.9281999999999999</v>
      </c>
      <c r="FZ232">
        <v>50.432899999999997</v>
      </c>
      <c r="GA232">
        <v>155.529</v>
      </c>
      <c r="GB232">
        <v>5.5402699999999996</v>
      </c>
      <c r="GC232">
        <v>4.2178199999999997E-3</v>
      </c>
      <c r="GD232">
        <v>11.6502</v>
      </c>
      <c r="GE232">
        <v>2.7216200000000002</v>
      </c>
      <c r="GF232">
        <v>0.38306099999999998</v>
      </c>
      <c r="GG232">
        <v>0.943527</v>
      </c>
      <c r="GH232">
        <v>0.29561900000000002</v>
      </c>
      <c r="GI232">
        <v>0.99407900000000005</v>
      </c>
      <c r="GJ232">
        <v>0.30705100000000002</v>
      </c>
      <c r="GK232">
        <v>0.860626</v>
      </c>
      <c r="GL232">
        <v>671.83900000000006</v>
      </c>
      <c r="GM232">
        <v>155.529</v>
      </c>
      <c r="GN232">
        <v>1280.01</v>
      </c>
      <c r="GO232">
        <v>65229.9</v>
      </c>
      <c r="GP232">
        <v>-0.205674</v>
      </c>
      <c r="GQ232">
        <v>0.92187600000000003</v>
      </c>
      <c r="GR232">
        <v>1.1032200000000001E-2</v>
      </c>
      <c r="GS232">
        <v>25.425599999999999</v>
      </c>
      <c r="GT232">
        <v>41.737499999999997</v>
      </c>
      <c r="GU232">
        <v>8.3226300000000002</v>
      </c>
      <c r="GV232">
        <v>3.1531199999999999</v>
      </c>
      <c r="GW232">
        <v>5.3704999999999998</v>
      </c>
      <c r="GX232">
        <v>3.0475300000000001</v>
      </c>
      <c r="GY232">
        <v>50.851300000000002</v>
      </c>
      <c r="GZ232">
        <v>151.24700000000001</v>
      </c>
      <c r="HA232">
        <v>5.50861</v>
      </c>
      <c r="HB232">
        <v>4.0269399999999997E-3</v>
      </c>
      <c r="HC232">
        <v>15.703200000000001</v>
      </c>
      <c r="HD232">
        <v>3.1531199999999999</v>
      </c>
      <c r="HE232">
        <v>0.35553600000000002</v>
      </c>
      <c r="HF232">
        <v>0.93546700000000005</v>
      </c>
      <c r="HG232">
        <v>0.26490599999999997</v>
      </c>
      <c r="HH232">
        <v>0.99206499999999997</v>
      </c>
      <c r="HI232">
        <v>0.27564899999999998</v>
      </c>
      <c r="HJ232">
        <v>0.81222700000000003</v>
      </c>
      <c r="HK232">
        <v>680.41499999999996</v>
      </c>
      <c r="HL232">
        <v>151.24700000000001</v>
      </c>
      <c r="HM232">
        <v>1212.1300000000001</v>
      </c>
      <c r="HN232">
        <v>61381.5</v>
      </c>
      <c r="HO232">
        <v>-0.19628499999999999</v>
      </c>
      <c r="HP232">
        <v>0.90485499999999996</v>
      </c>
      <c r="HQ232">
        <v>9.3716700000000003E-3</v>
      </c>
      <c r="HR232">
        <v>25.4131</v>
      </c>
      <c r="HS232">
        <v>41.797400000000003</v>
      </c>
      <c r="HT232">
        <v>8.4719200000000008</v>
      </c>
      <c r="HU232">
        <v>3.1230699999999998</v>
      </c>
      <c r="HV232">
        <v>5.6782500000000002</v>
      </c>
      <c r="HW232">
        <v>3.1179600000000001</v>
      </c>
      <c r="HX232">
        <v>50.8262</v>
      </c>
      <c r="HY232">
        <v>151.75800000000001</v>
      </c>
      <c r="HZ232">
        <v>5.5303399999999998</v>
      </c>
      <c r="IA232">
        <v>3.6726900000000002E-3</v>
      </c>
      <c r="IB232">
        <v>15.431800000000001</v>
      </c>
      <c r="IC232">
        <v>3.1230699999999998</v>
      </c>
      <c r="ID232">
        <v>0.35750700000000002</v>
      </c>
      <c r="IE232">
        <v>0.93603199999999998</v>
      </c>
      <c r="IF232">
        <v>0.26714100000000002</v>
      </c>
      <c r="IG232">
        <v>0.99219999999999997</v>
      </c>
      <c r="IH232">
        <v>0.27813300000000002</v>
      </c>
      <c r="II232">
        <v>0.81539799999999996</v>
      </c>
      <c r="IJ232">
        <v>679.90800000000002</v>
      </c>
      <c r="IK232">
        <v>151.75800000000001</v>
      </c>
      <c r="IL232">
        <v>1209.23</v>
      </c>
      <c r="IM232">
        <v>61661.1</v>
      </c>
      <c r="IN232">
        <v>-0.16438800000000001</v>
      </c>
      <c r="IO232">
        <v>0.88358400000000004</v>
      </c>
      <c r="IP232">
        <v>0.92201100000000002</v>
      </c>
      <c r="IQ232">
        <v>1.44621</v>
      </c>
      <c r="IR232">
        <v>2.3651499999999999E-3</v>
      </c>
      <c r="IS232">
        <v>543.87400000000002</v>
      </c>
      <c r="IT232">
        <v>2.1819000000000001E-3</v>
      </c>
      <c r="IU232">
        <v>501.93299999999999</v>
      </c>
      <c r="IV232">
        <v>3.44524E-3</v>
      </c>
      <c r="IW232">
        <v>772.82899999999995</v>
      </c>
      <c r="IX232">
        <v>5.6584500000000002</v>
      </c>
      <c r="IY232">
        <v>0.100512</v>
      </c>
      <c r="IZ232">
        <v>71.714500000000001</v>
      </c>
      <c r="JA232">
        <v>0.82430599999999998</v>
      </c>
      <c r="JB232">
        <v>0.89664600000000005</v>
      </c>
      <c r="JC232">
        <v>25.689</v>
      </c>
      <c r="JD232">
        <v>0.16553200000000001</v>
      </c>
      <c r="JE232">
        <v>4.0493699999999997</v>
      </c>
      <c r="JF232">
        <v>0.93185700000000005</v>
      </c>
      <c r="JG232">
        <v>1.39283</v>
      </c>
      <c r="JH232">
        <v>2.08683E-3</v>
      </c>
      <c r="JI232">
        <v>626.72400000000005</v>
      </c>
      <c r="JJ232">
        <v>1.9495599999999999E-3</v>
      </c>
      <c r="JK232">
        <v>582.66300000000001</v>
      </c>
      <c r="JL232">
        <v>2.8913599999999999E-3</v>
      </c>
      <c r="JM232">
        <v>871.90700000000004</v>
      </c>
      <c r="JN232">
        <v>114.455</v>
      </c>
      <c r="JO232">
        <v>4.8010299999999999E-2</v>
      </c>
      <c r="JP232">
        <v>1999.51</v>
      </c>
      <c r="JQ232">
        <v>0.83794999999999997</v>
      </c>
      <c r="JR232">
        <v>0.90200499999999995</v>
      </c>
      <c r="JS232">
        <v>42.5989</v>
      </c>
      <c r="JT232">
        <v>0.160771</v>
      </c>
      <c r="JU232">
        <v>5.0579000000000001</v>
      </c>
      <c r="JV232">
        <v>0.92505199999999999</v>
      </c>
      <c r="JW232">
        <v>1.4135599999999999</v>
      </c>
      <c r="JX232">
        <v>2.36418E-3</v>
      </c>
      <c r="JY232">
        <v>543.98199999999997</v>
      </c>
      <c r="JZ232">
        <v>2.18936E-3</v>
      </c>
      <c r="KA232">
        <v>503.279</v>
      </c>
      <c r="KB232">
        <v>3.3513599999999998E-3</v>
      </c>
      <c r="KC232">
        <v>760.33</v>
      </c>
      <c r="KD232">
        <v>22.378599999999999</v>
      </c>
      <c r="KE232">
        <v>9.9075399999999994E-2</v>
      </c>
      <c r="KF232">
        <v>286.09399999999999</v>
      </c>
      <c r="KG232">
        <v>0.82517099999999999</v>
      </c>
      <c r="KH232">
        <v>0.89664699999999997</v>
      </c>
      <c r="KI232">
        <v>25.726900000000001</v>
      </c>
      <c r="KJ232">
        <v>0.16066</v>
      </c>
      <c r="KK232">
        <v>4.19496</v>
      </c>
      <c r="KL232">
        <v>0.93222700000000003</v>
      </c>
      <c r="KM232">
        <v>1.38863</v>
      </c>
      <c r="KN232">
        <v>2.0868800000000002E-3</v>
      </c>
      <c r="KO232">
        <v>626.71400000000006</v>
      </c>
      <c r="KP232">
        <v>1.9504500000000001E-3</v>
      </c>
      <c r="KQ232">
        <v>582.87</v>
      </c>
      <c r="KR232">
        <v>2.8825999999999999E-3</v>
      </c>
      <c r="KS232">
        <v>869.31700000000001</v>
      </c>
      <c r="KT232">
        <v>457.51600000000002</v>
      </c>
      <c r="KU232">
        <v>4.7977800000000001E-2</v>
      </c>
      <c r="KV232">
        <v>7994.67</v>
      </c>
      <c r="KW232">
        <v>0.83836699999999997</v>
      </c>
      <c r="KX232">
        <v>0.90200499999999995</v>
      </c>
      <c r="KY232">
        <v>42.601900000000001</v>
      </c>
      <c r="KZ232">
        <v>0.159548</v>
      </c>
      <c r="LA232">
        <v>5.0790499999999996</v>
      </c>
      <c r="LB232">
        <v>0.940388</v>
      </c>
      <c r="LC232">
        <v>1.31548</v>
      </c>
      <c r="LD232">
        <v>2.0871700000000002E-3</v>
      </c>
      <c r="LE232">
        <v>626.60400000000004</v>
      </c>
      <c r="LF232">
        <v>1.9681799999999999E-3</v>
      </c>
      <c r="LG232">
        <v>587.77099999999996</v>
      </c>
      <c r="LH232">
        <v>2.7304999999999999E-3</v>
      </c>
      <c r="LI232">
        <v>824.22699999999998</v>
      </c>
      <c r="LJ232">
        <v>116.152</v>
      </c>
      <c r="LK232">
        <v>4.7959000000000002E-2</v>
      </c>
      <c r="LL232">
        <v>2075.3200000000002</v>
      </c>
      <c r="LM232">
        <v>0.85629500000000003</v>
      </c>
      <c r="LN232">
        <v>0.91632499999999995</v>
      </c>
      <c r="LO232">
        <v>42.554600000000001</v>
      </c>
      <c r="LP232">
        <v>0.122347</v>
      </c>
      <c r="LQ232">
        <v>5.0058999999999996</v>
      </c>
      <c r="LR232">
        <v>0.94068200000000002</v>
      </c>
      <c r="LS232">
        <v>1.31257</v>
      </c>
      <c r="LT232">
        <v>2.0872299999999998E-3</v>
      </c>
      <c r="LU232">
        <v>626.58900000000006</v>
      </c>
      <c r="LV232">
        <v>1.9689E-3</v>
      </c>
      <c r="LW232">
        <v>587.93499999999995</v>
      </c>
      <c r="LX232">
        <v>2.7243100000000002E-3</v>
      </c>
      <c r="LY232">
        <v>822.48199999999997</v>
      </c>
      <c r="LZ232">
        <v>1509.03</v>
      </c>
      <c r="MA232">
        <v>4.793E-2</v>
      </c>
      <c r="MB232">
        <v>26968.799999999999</v>
      </c>
      <c r="MC232">
        <v>0.85658900000000004</v>
      </c>
      <c r="MD232">
        <v>0.91632499999999995</v>
      </c>
      <c r="ME232">
        <v>42.557200000000002</v>
      </c>
      <c r="MF232">
        <v>0.1216</v>
      </c>
      <c r="MG232">
        <v>5.0296000000000003</v>
      </c>
      <c r="MH232">
        <v>0.68174400000000002</v>
      </c>
      <c r="MI232">
        <v>5.0941900000000002</v>
      </c>
      <c r="MJ232">
        <v>2.44648E-3</v>
      </c>
      <c r="MK232">
        <v>528.654</v>
      </c>
      <c r="ML232">
        <v>1.6698699999999999E-3</v>
      </c>
      <c r="MM232">
        <v>363.48899999999998</v>
      </c>
      <c r="MN232">
        <v>1.2833199999999999E-2</v>
      </c>
      <c r="MO232">
        <v>2462.0500000000002</v>
      </c>
      <c r="MP232">
        <v>3.7161</v>
      </c>
      <c r="MQ232">
        <v>0.101451</v>
      </c>
      <c r="MR232">
        <v>29.989000000000001</v>
      </c>
      <c r="MS232">
        <v>0.47112999999999999</v>
      </c>
      <c r="MT232">
        <v>0.61127500000000001</v>
      </c>
      <c r="MU232">
        <v>24.990400000000001</v>
      </c>
      <c r="MV232">
        <v>1.65158</v>
      </c>
      <c r="MW232">
        <v>4.4409200000000002</v>
      </c>
      <c r="MX232">
        <v>0.72403700000000004</v>
      </c>
      <c r="MY232">
        <v>3.8629199999999999</v>
      </c>
      <c r="MZ232">
        <v>2.10312E-3</v>
      </c>
      <c r="NA232">
        <v>626.11400000000003</v>
      </c>
      <c r="NB232">
        <v>1.54171E-3</v>
      </c>
      <c r="NC232">
        <v>449.33800000000002</v>
      </c>
      <c r="ND232">
        <v>8.0608199999999998E-3</v>
      </c>
      <c r="NE232">
        <v>2375.2600000000002</v>
      </c>
      <c r="NF232">
        <v>77.673900000000003</v>
      </c>
      <c r="NG232">
        <v>4.6904500000000002E-2</v>
      </c>
      <c r="NH232">
        <v>808.40899999999999</v>
      </c>
      <c r="NI232">
        <v>0.48816999999999999</v>
      </c>
      <c r="NJ232">
        <v>0.62656100000000003</v>
      </c>
      <c r="NK232">
        <v>43.194299999999998</v>
      </c>
      <c r="NL232">
        <v>1.3156600000000001</v>
      </c>
      <c r="NM232">
        <v>5.9999099999999999</v>
      </c>
      <c r="NN232">
        <v>0.50475000000000003</v>
      </c>
      <c r="NO232">
        <v>73.250399999999999</v>
      </c>
      <c r="NP232">
        <v>2.2775E-3</v>
      </c>
      <c r="NQ232">
        <v>577.64300000000003</v>
      </c>
      <c r="NR232">
        <v>1.2107999999999999E-3</v>
      </c>
      <c r="NS232">
        <v>275.80500000000001</v>
      </c>
      <c r="NT232">
        <v>0.15487799999999999</v>
      </c>
      <c r="NU232">
        <v>41215.199999999997</v>
      </c>
      <c r="NV232">
        <v>34.206299999999999</v>
      </c>
      <c r="NW232">
        <v>4.8657600000000002E-2</v>
      </c>
      <c r="NX232">
        <v>177.572</v>
      </c>
      <c r="NY232">
        <v>0.25259199999999998</v>
      </c>
      <c r="NZ232">
        <v>0.265986</v>
      </c>
      <c r="OA232">
        <v>39.5745</v>
      </c>
      <c r="OB232">
        <v>59.115699999999997</v>
      </c>
      <c r="OC232">
        <v>6.7667700000000002</v>
      </c>
      <c r="OD232">
        <v>0.16791600000000001</v>
      </c>
      <c r="OE232">
        <v>0.17689199999999999</v>
      </c>
      <c r="OF232">
        <v>4.2836100000000002E-2</v>
      </c>
      <c r="OG232">
        <v>201.00299999999999</v>
      </c>
      <c r="OH232">
        <v>19.026599999999998</v>
      </c>
      <c r="OI232">
        <v>6.6779600000000001E-3</v>
      </c>
      <c r="OJ232">
        <v>0.10155</v>
      </c>
      <c r="OK232">
        <v>0.284333</v>
      </c>
      <c r="OL232">
        <v>548.96400000000006</v>
      </c>
      <c r="OM232">
        <v>2.9984600000000001</v>
      </c>
      <c r="ON232">
        <v>5.9163000000000002E-3</v>
      </c>
      <c r="OO232">
        <v>0.118406</v>
      </c>
      <c r="OP232">
        <v>0.32093699999999997</v>
      </c>
      <c r="OQ232">
        <v>630.04200000000003</v>
      </c>
      <c r="OR232">
        <v>2.5716100000000002</v>
      </c>
      <c r="OS232">
        <v>0.59956399999999999</v>
      </c>
      <c r="OT232">
        <v>4.8203699999999996</v>
      </c>
      <c r="OU232">
        <v>2.44648E-3</v>
      </c>
      <c r="OV232">
        <v>528.654</v>
      </c>
      <c r="OW232">
        <v>1.8299099999999999E-3</v>
      </c>
      <c r="OX232">
        <v>222.81700000000001</v>
      </c>
      <c r="OY232">
        <v>7.2596900000000001E-3</v>
      </c>
      <c r="OZ232">
        <v>4110.46</v>
      </c>
      <c r="PA232">
        <v>3.7161</v>
      </c>
      <c r="PB232">
        <v>0.101451</v>
      </c>
      <c r="PC232">
        <v>17.2546</v>
      </c>
      <c r="PD232">
        <v>0.410777</v>
      </c>
      <c r="PE232">
        <v>0.61127500000000001</v>
      </c>
      <c r="PF232">
        <v>0.6875</v>
      </c>
      <c r="PG232">
        <v>1.05159</v>
      </c>
      <c r="PH232">
        <v>4.2303499999999996</v>
      </c>
      <c r="PI232">
        <v>0.493641</v>
      </c>
      <c r="PJ232">
        <v>6.7167899999999996</v>
      </c>
      <c r="PK232">
        <v>2.10312E-3</v>
      </c>
      <c r="PL232">
        <v>626.11400000000003</v>
      </c>
      <c r="PM232">
        <v>1.39259E-3</v>
      </c>
      <c r="PN232">
        <v>202.49600000000001</v>
      </c>
      <c r="PO232">
        <v>8.7026399999999993E-3</v>
      </c>
      <c r="PP232">
        <v>6392.27</v>
      </c>
      <c r="PQ232">
        <v>77.673900000000003</v>
      </c>
      <c r="PR232">
        <v>4.6904500000000002E-2</v>
      </c>
      <c r="PS232">
        <v>443.06599999999997</v>
      </c>
      <c r="PT232">
        <v>0.26755200000000001</v>
      </c>
      <c r="PU232">
        <v>0.15664</v>
      </c>
      <c r="PV232">
        <v>43.194299999999998</v>
      </c>
      <c r="PW232">
        <v>1.7865599999999999</v>
      </c>
      <c r="PX232">
        <v>5.7971399999999997</v>
      </c>
      <c r="PY232">
        <v>0.62549699999999997</v>
      </c>
      <c r="PZ232">
        <v>3.9260299999999999</v>
      </c>
      <c r="QA232">
        <v>2.2775E-3</v>
      </c>
      <c r="QB232">
        <v>577.64300000000003</v>
      </c>
      <c r="QC232">
        <v>1.7860599999999999E-3</v>
      </c>
      <c r="QD232">
        <v>256.41800000000001</v>
      </c>
      <c r="QE232">
        <v>5.5356600000000004E-3</v>
      </c>
      <c r="QF232">
        <v>3552.48</v>
      </c>
      <c r="QG232">
        <v>34.206299999999999</v>
      </c>
      <c r="QH232">
        <v>4.8657600000000002E-2</v>
      </c>
      <c r="QI232">
        <v>268.63</v>
      </c>
      <c r="QJ232">
        <v>0.38212000000000002</v>
      </c>
      <c r="QK232">
        <v>0.265986</v>
      </c>
      <c r="QL232">
        <v>39.5745</v>
      </c>
      <c r="QM232">
        <v>0.92421600000000004</v>
      </c>
      <c r="QN232">
        <v>5.2069099999999997</v>
      </c>
      <c r="QO232">
        <v>0.51920100000000002</v>
      </c>
      <c r="QP232">
        <v>3.9899499999999999</v>
      </c>
      <c r="QQ232">
        <v>2.3450699999999999E-3</v>
      </c>
      <c r="QR232">
        <v>548.346</v>
      </c>
      <c r="QS232">
        <v>1.2206700000000001E-3</v>
      </c>
      <c r="QT232">
        <v>287.166</v>
      </c>
      <c r="QU232">
        <v>9.3576700000000002E-3</v>
      </c>
      <c r="QV232">
        <v>2154.16</v>
      </c>
      <c r="QW232">
        <v>6.3681599999999996</v>
      </c>
      <c r="QX232">
        <v>0.1013</v>
      </c>
      <c r="QY232">
        <v>37.567799999999998</v>
      </c>
      <c r="QZ232">
        <v>0.40504800000000002</v>
      </c>
      <c r="RA232">
        <v>1</v>
      </c>
      <c r="RB232">
        <v>26.009</v>
      </c>
      <c r="RC232">
        <v>0.53284100000000001</v>
      </c>
      <c r="RD232">
        <v>4.6488500000000004</v>
      </c>
      <c r="RE232">
        <v>5.6059199999999997E-2</v>
      </c>
      <c r="RF232">
        <v>0.53476800000000002</v>
      </c>
      <c r="RG232">
        <v>3.7953100000000002</v>
      </c>
      <c r="RH232">
        <v>2.0814800000000001E-3</v>
      </c>
      <c r="RI232">
        <v>627.59699999999998</v>
      </c>
      <c r="RJ232">
        <v>1.1319399999999999E-3</v>
      </c>
      <c r="RK232">
        <v>332.68900000000002</v>
      </c>
      <c r="RL232">
        <v>7.7428000000000002E-3</v>
      </c>
      <c r="RM232">
        <v>2408.6</v>
      </c>
      <c r="RN232">
        <v>127.497</v>
      </c>
      <c r="RO232">
        <v>4.8239600000000001E-2</v>
      </c>
      <c r="RP232">
        <v>963.27700000000004</v>
      </c>
      <c r="RQ232">
        <v>0.36446299999999998</v>
      </c>
      <c r="RR232">
        <v>1</v>
      </c>
      <c r="RS232">
        <v>42.5901</v>
      </c>
      <c r="RT232">
        <v>0.61280400000000002</v>
      </c>
      <c r="RU232">
        <v>6.1226000000000003</v>
      </c>
      <c r="RV232">
        <v>1.7669199999999999E-2</v>
      </c>
      <c r="RW232">
        <v>0.22824</v>
      </c>
      <c r="RX232">
        <v>12.5952</v>
      </c>
      <c r="RY232">
        <v>2.0814800000000001E-3</v>
      </c>
      <c r="RZ232">
        <v>627.59699999999998</v>
      </c>
      <c r="SA232">
        <v>5.1427299999999999E-4</v>
      </c>
      <c r="SB232">
        <v>133.309</v>
      </c>
      <c r="SC232">
        <v>2.5566999999999999E-2</v>
      </c>
      <c r="SD232">
        <v>7929.57</v>
      </c>
      <c r="SE232">
        <v>127.497</v>
      </c>
      <c r="SF232">
        <v>4.8239600000000001E-2</v>
      </c>
      <c r="SG232">
        <v>522.404</v>
      </c>
      <c r="SH232">
        <v>0.197656</v>
      </c>
      <c r="SI232">
        <v>1</v>
      </c>
      <c r="SJ232">
        <v>42.5901</v>
      </c>
      <c r="SK232">
        <v>2.5109900000000001</v>
      </c>
      <c r="SL232">
        <v>7.01166</v>
      </c>
      <c r="SM232">
        <v>9.7441100000000003E-3</v>
      </c>
    </row>
    <row r="233" spans="1:507" x14ac:dyDescent="0.25">
      <c r="A233">
        <v>232</v>
      </c>
      <c r="B233" s="3">
        <v>55.66</v>
      </c>
      <c r="C233" s="3">
        <v>0</v>
      </c>
      <c r="D233">
        <v>21.5947</v>
      </c>
      <c r="E233">
        <v>125571</v>
      </c>
      <c r="F233">
        <v>21.5947</v>
      </c>
      <c r="G233">
        <v>25.8857</v>
      </c>
      <c r="H233">
        <v>9.5878899999999998</v>
      </c>
      <c r="I233" s="1">
        <v>1203950</v>
      </c>
      <c r="J233">
        <v>17</v>
      </c>
      <c r="K233">
        <v>619.053</v>
      </c>
      <c r="L233">
        <v>4745.8900000000003</v>
      </c>
      <c r="M233">
        <v>697.30200000000002</v>
      </c>
      <c r="N233">
        <v>40004</v>
      </c>
      <c r="O233">
        <v>793733</v>
      </c>
      <c r="P233">
        <v>53993.8</v>
      </c>
      <c r="Q233" s="1">
        <v>1522770</v>
      </c>
      <c r="R233">
        <v>20.849499999999999</v>
      </c>
      <c r="S233">
        <v>195.68199999999999</v>
      </c>
      <c r="T233">
        <v>20.936599999999999</v>
      </c>
      <c r="U233">
        <v>1195.94</v>
      </c>
      <c r="V233">
        <v>195.93899999999999</v>
      </c>
      <c r="W233">
        <v>14.71</v>
      </c>
      <c r="X233">
        <v>166.37</v>
      </c>
      <c r="Y233">
        <v>15.358499999999999</v>
      </c>
      <c r="Z233">
        <v>837.45600000000002</v>
      </c>
      <c r="AA233">
        <v>170.505</v>
      </c>
      <c r="AB233">
        <v>101890</v>
      </c>
      <c r="AC233">
        <v>118056</v>
      </c>
      <c r="AD233">
        <v>27325</v>
      </c>
      <c r="AE233">
        <v>0.268183</v>
      </c>
      <c r="AF233">
        <v>1.2726599999999999E-2</v>
      </c>
      <c r="AG233">
        <v>5.7547899999999999E-2</v>
      </c>
      <c r="AH233">
        <v>2.5901399999999999</v>
      </c>
      <c r="AI233">
        <v>0.38607999999999998</v>
      </c>
      <c r="AJ233">
        <v>1</v>
      </c>
      <c r="AK233">
        <v>21.182600000000001</v>
      </c>
      <c r="AL233">
        <v>448.714</v>
      </c>
      <c r="AM233">
        <v>118.342</v>
      </c>
      <c r="AN233">
        <v>86.087500000000006</v>
      </c>
      <c r="AO233">
        <v>63.377299999999998</v>
      </c>
      <c r="AP233">
        <v>0.85290600000000005</v>
      </c>
      <c r="AQ233">
        <v>0.73180900000000004</v>
      </c>
      <c r="AR233">
        <v>4.2457500000000004E-3</v>
      </c>
      <c r="AS233">
        <v>4.3973400000000003E-2</v>
      </c>
      <c r="AT233">
        <v>0.30138300000000001</v>
      </c>
      <c r="AU233">
        <v>959474</v>
      </c>
      <c r="AV233">
        <v>0.99997100000000005</v>
      </c>
      <c r="AW233" s="1">
        <v>2.2029199999999999E-8</v>
      </c>
      <c r="AX233">
        <v>14.063800000000001</v>
      </c>
      <c r="AY233">
        <v>20.4298</v>
      </c>
      <c r="AZ233">
        <v>9.4168000000000003</v>
      </c>
      <c r="BA233">
        <v>20.6952</v>
      </c>
      <c r="BB233">
        <v>0.87902100000000005</v>
      </c>
      <c r="BC233">
        <v>5.08493E-2</v>
      </c>
      <c r="BD233">
        <v>8.2866199999999992</v>
      </c>
      <c r="BE233">
        <v>2.6248800000000001</v>
      </c>
      <c r="BF233">
        <v>4.5096400000000001</v>
      </c>
      <c r="BG233">
        <v>15.8592</v>
      </c>
      <c r="BH233">
        <v>24.989100000000001</v>
      </c>
      <c r="BI233">
        <v>6.4744799999999998</v>
      </c>
      <c r="BJ233">
        <v>22.3642</v>
      </c>
      <c r="BK233">
        <v>3.72024</v>
      </c>
      <c r="BL233">
        <v>2.7176499999999999</v>
      </c>
      <c r="BM233">
        <v>3.61924</v>
      </c>
      <c r="BN233">
        <v>0.48309400000000002</v>
      </c>
      <c r="BO233">
        <v>0.35971199999999998</v>
      </c>
      <c r="BP233" s="1">
        <v>1613990</v>
      </c>
      <c r="BQ233">
        <v>10.4581</v>
      </c>
      <c r="BR233">
        <v>0.84007600000000004</v>
      </c>
      <c r="BS233">
        <v>2.9816399999999998E-3</v>
      </c>
      <c r="BT233">
        <v>17.649999999999999</v>
      </c>
      <c r="BU233">
        <v>5.65</v>
      </c>
      <c r="BV233">
        <v>0.837094</v>
      </c>
      <c r="BW233">
        <v>12</v>
      </c>
      <c r="BX233">
        <v>38.169499999999999</v>
      </c>
      <c r="BY233">
        <v>331.18099999999998</v>
      </c>
      <c r="BZ233">
        <v>0.87927200000000005</v>
      </c>
      <c r="CA233">
        <v>5.1490099999999997E-2</v>
      </c>
      <c r="CB233">
        <v>34</v>
      </c>
      <c r="CC233">
        <v>11</v>
      </c>
      <c r="CD233">
        <v>19</v>
      </c>
      <c r="CE233">
        <v>64</v>
      </c>
      <c r="CF233">
        <v>100</v>
      </c>
      <c r="CG233">
        <v>13</v>
      </c>
      <c r="CH233">
        <v>25</v>
      </c>
      <c r="CI233">
        <v>89</v>
      </c>
      <c r="CJ233">
        <v>14.880800000000001</v>
      </c>
      <c r="CK233">
        <v>10.7525</v>
      </c>
      <c r="CL233">
        <v>14.4758</v>
      </c>
      <c r="CM233">
        <v>0.47677700000000001</v>
      </c>
      <c r="CN233">
        <v>0.34246599999999999</v>
      </c>
      <c r="CO233">
        <v>5.9665400000000002</v>
      </c>
      <c r="CP233">
        <v>1.8866999999999998E-2</v>
      </c>
      <c r="CQ233" s="1">
        <v>26386100</v>
      </c>
      <c r="CR233">
        <v>93.5</v>
      </c>
      <c r="CS233">
        <v>15</v>
      </c>
      <c r="CT233">
        <v>-39.5</v>
      </c>
      <c r="CU233">
        <v>25</v>
      </c>
      <c r="CV233">
        <v>3.8169399999999999E-2</v>
      </c>
      <c r="CW233">
        <v>16.043399999999998</v>
      </c>
      <c r="CX233">
        <v>68.423900000000003</v>
      </c>
      <c r="CY233">
        <v>2.8673799999999998</v>
      </c>
      <c r="CZ233">
        <v>2.9022399999999999</v>
      </c>
      <c r="DA233">
        <v>8.9610900000000004</v>
      </c>
      <c r="DB233">
        <v>1.5391699999999999</v>
      </c>
      <c r="DC233">
        <v>32.086799999999997</v>
      </c>
      <c r="DD233">
        <v>242.363</v>
      </c>
      <c r="DE233">
        <v>2.1767099999999999</v>
      </c>
      <c r="DF233">
        <v>2.8406000000000001E-2</v>
      </c>
      <c r="DG233">
        <v>31.332799999999999</v>
      </c>
      <c r="DH233">
        <v>2.9022399999999999</v>
      </c>
      <c r="DI233">
        <v>0.13553699999999999</v>
      </c>
      <c r="DJ233">
        <v>0.463864</v>
      </c>
      <c r="DK233">
        <v>9.3806100000000003E-2</v>
      </c>
      <c r="DL233">
        <v>0.48708299999999999</v>
      </c>
      <c r="DM233">
        <v>9.5771800000000004E-2</v>
      </c>
      <c r="DN233">
        <v>0.25675500000000001</v>
      </c>
      <c r="DO233">
        <v>644.47900000000004</v>
      </c>
      <c r="DP233">
        <v>242.363</v>
      </c>
      <c r="DQ233">
        <v>1490.93</v>
      </c>
      <c r="DR233">
        <v>524918</v>
      </c>
      <c r="DS233">
        <v>-0.29529300000000003</v>
      </c>
      <c r="DT233">
        <v>0.47536800000000001</v>
      </c>
      <c r="DU233">
        <v>2.22902E-3</v>
      </c>
      <c r="DV233">
        <v>41.164099999999998</v>
      </c>
      <c r="DW233">
        <v>330.68900000000002</v>
      </c>
      <c r="DX233">
        <v>10.954499999999999</v>
      </c>
      <c r="DY233">
        <v>7.4224500000000004</v>
      </c>
      <c r="DZ233">
        <v>30.719200000000001</v>
      </c>
      <c r="EA233">
        <v>4.2653999999999996</v>
      </c>
      <c r="EB233">
        <v>82.328199999999995</v>
      </c>
      <c r="EC233">
        <v>1235.3599999999999</v>
      </c>
      <c r="ED233">
        <v>6.9824099999999998</v>
      </c>
      <c r="EE233">
        <v>6.6929100000000003E-4</v>
      </c>
      <c r="EF233">
        <v>87.396699999999996</v>
      </c>
      <c r="EG233">
        <v>7.4224600000000001</v>
      </c>
      <c r="EH233">
        <v>0.21459300000000001</v>
      </c>
      <c r="EI233">
        <v>0.93339300000000003</v>
      </c>
      <c r="EJ233">
        <v>0.126189</v>
      </c>
      <c r="EK233">
        <v>0.991483</v>
      </c>
      <c r="EL233">
        <v>0.13022300000000001</v>
      </c>
      <c r="EM233">
        <v>0.86806799999999995</v>
      </c>
      <c r="EN233">
        <v>1981.72</v>
      </c>
      <c r="EO233">
        <v>1235.3599999999999</v>
      </c>
      <c r="EP233">
        <v>33269.599999999999</v>
      </c>
      <c r="EQ233" s="1">
        <v>4422570</v>
      </c>
      <c r="ER233">
        <v>-0.18712699999999999</v>
      </c>
      <c r="ES233">
        <v>0.94216</v>
      </c>
      <c r="ET233">
        <v>2.97959E-2</v>
      </c>
      <c r="EU233">
        <v>16.305199999999999</v>
      </c>
      <c r="EV233">
        <v>68.536600000000007</v>
      </c>
      <c r="EW233">
        <v>3.56717</v>
      </c>
      <c r="EX233">
        <v>2.9164500000000002</v>
      </c>
      <c r="EY233">
        <v>9.5681200000000004</v>
      </c>
      <c r="EZ233">
        <v>1.7246900000000001</v>
      </c>
      <c r="FA233">
        <v>32.610399999999998</v>
      </c>
      <c r="FB233">
        <v>243.119</v>
      </c>
      <c r="FC233">
        <v>2.5564499999999999</v>
      </c>
      <c r="FD233">
        <v>2.0688700000000001E-2</v>
      </c>
      <c r="FE233">
        <v>31.0273</v>
      </c>
      <c r="FF233">
        <v>2.9164500000000002</v>
      </c>
      <c r="FG233">
        <v>0.142732</v>
      </c>
      <c r="FH233">
        <v>0.480599</v>
      </c>
      <c r="FI233">
        <v>9.9481600000000003E-2</v>
      </c>
      <c r="FJ233">
        <v>0.50401399999999996</v>
      </c>
      <c r="FK233">
        <v>0.103281</v>
      </c>
      <c r="FL233">
        <v>0.26115100000000002</v>
      </c>
      <c r="FM233">
        <v>648.48699999999997</v>
      </c>
      <c r="FN233">
        <v>243.119</v>
      </c>
      <c r="FO233">
        <v>1474.99</v>
      </c>
      <c r="FP233">
        <v>526351</v>
      </c>
      <c r="FQ233">
        <v>-0.14982999999999999</v>
      </c>
      <c r="FR233">
        <v>0.45541599999999999</v>
      </c>
      <c r="FS233">
        <v>1.9158199999999999E-3</v>
      </c>
      <c r="FT233">
        <v>41.147100000000002</v>
      </c>
      <c r="FU233">
        <v>330.87799999999999</v>
      </c>
      <c r="FV233">
        <v>11.0891</v>
      </c>
      <c r="FW233">
        <v>7.3814099999999998</v>
      </c>
      <c r="FX233">
        <v>31.946300000000001</v>
      </c>
      <c r="FY233">
        <v>4.3074300000000001</v>
      </c>
      <c r="FZ233">
        <v>82.294399999999996</v>
      </c>
      <c r="GA233">
        <v>1237.08</v>
      </c>
      <c r="GB233">
        <v>6.9911899999999996</v>
      </c>
      <c r="GC233">
        <v>6.1627199999999996E-4</v>
      </c>
      <c r="GD233">
        <v>86.431299999999993</v>
      </c>
      <c r="GE233">
        <v>7.3814200000000003</v>
      </c>
      <c r="GF233">
        <v>0.21521199999999999</v>
      </c>
      <c r="GG233">
        <v>0.933724</v>
      </c>
      <c r="GH233">
        <v>0.12664400000000001</v>
      </c>
      <c r="GI233">
        <v>0.99157399999999996</v>
      </c>
      <c r="GJ233">
        <v>0.13070000000000001</v>
      </c>
      <c r="GK233">
        <v>0.86939</v>
      </c>
      <c r="GL233">
        <v>1980.75</v>
      </c>
      <c r="GM233">
        <v>1237.08</v>
      </c>
      <c r="GN233">
        <v>33264.300000000003</v>
      </c>
      <c r="GO233" s="1">
        <v>4429340</v>
      </c>
      <c r="GP233">
        <v>-0.16490299999999999</v>
      </c>
      <c r="GQ233">
        <v>0.92937099999999995</v>
      </c>
      <c r="GR233">
        <v>2.1900700000000001E-3</v>
      </c>
      <c r="GS233">
        <v>41.4557</v>
      </c>
      <c r="GT233">
        <v>331.87799999999999</v>
      </c>
      <c r="GU233">
        <v>11.068899999999999</v>
      </c>
      <c r="GV233">
        <v>8.0771499999999996</v>
      </c>
      <c r="GW233">
        <v>38.092199999999998</v>
      </c>
      <c r="GX233">
        <v>4.3875000000000002</v>
      </c>
      <c r="GY233">
        <v>82.9114</v>
      </c>
      <c r="GZ233">
        <v>1221.75</v>
      </c>
      <c r="HA233">
        <v>6.97973</v>
      </c>
      <c r="HB233">
        <v>6.2452700000000005E-4</v>
      </c>
      <c r="HC233">
        <v>105.764</v>
      </c>
      <c r="HD233">
        <v>8.0771599999999992</v>
      </c>
      <c r="HE233">
        <v>0.207708</v>
      </c>
      <c r="HF233">
        <v>0.92831300000000005</v>
      </c>
      <c r="HG233">
        <v>0.12178899999999999</v>
      </c>
      <c r="HH233">
        <v>0.98975800000000003</v>
      </c>
      <c r="HI233">
        <v>0.12542</v>
      </c>
      <c r="HJ233">
        <v>0.84099800000000002</v>
      </c>
      <c r="HK233">
        <v>1998</v>
      </c>
      <c r="HL233">
        <v>1221.75</v>
      </c>
      <c r="HM233">
        <v>32123.599999999999</v>
      </c>
      <c r="HN233" s="1">
        <v>4302830</v>
      </c>
      <c r="HO233">
        <v>-0.17027400000000001</v>
      </c>
      <c r="HP233">
        <v>0.92707399999999995</v>
      </c>
      <c r="HQ233">
        <v>1.8104900000000001E-3</v>
      </c>
      <c r="HR233">
        <v>41.426600000000001</v>
      </c>
      <c r="HS233">
        <v>332.22</v>
      </c>
      <c r="HT233">
        <v>11.241300000000001</v>
      </c>
      <c r="HU233">
        <v>8.0090299999999992</v>
      </c>
      <c r="HV233">
        <v>39.979799999999997</v>
      </c>
      <c r="HW233">
        <v>4.4386099999999997</v>
      </c>
      <c r="HX233">
        <v>82.853200000000001</v>
      </c>
      <c r="HY233">
        <v>1224.75</v>
      </c>
      <c r="HZ233">
        <v>6.9922599999999999</v>
      </c>
      <c r="IA233">
        <v>5.6256199999999996E-4</v>
      </c>
      <c r="IB233">
        <v>104.125</v>
      </c>
      <c r="IC233">
        <v>8.0090299999999992</v>
      </c>
      <c r="ID233">
        <v>0.20895</v>
      </c>
      <c r="IE233">
        <v>0.92886100000000005</v>
      </c>
      <c r="IF233">
        <v>0.12284299999999999</v>
      </c>
      <c r="IG233">
        <v>0.98991099999999999</v>
      </c>
      <c r="IH233">
        <v>0.126466</v>
      </c>
      <c r="II233">
        <v>0.84328899999999996</v>
      </c>
      <c r="IJ233">
        <v>1996.32</v>
      </c>
      <c r="IK233">
        <v>1224.75</v>
      </c>
      <c r="IL233">
        <v>32111.1</v>
      </c>
      <c r="IM233" s="1">
        <v>4314520</v>
      </c>
      <c r="IN233">
        <v>-0.14187</v>
      </c>
      <c r="IO233">
        <v>0.90571699999999999</v>
      </c>
      <c r="IP233">
        <v>0.49370999999999998</v>
      </c>
      <c r="IQ233">
        <v>0.60094000000000003</v>
      </c>
      <c r="IR233">
        <v>1.0021299999999999E-3</v>
      </c>
      <c r="IS233">
        <v>600.173</v>
      </c>
      <c r="IT233">
        <v>9.5594699999999996E-4</v>
      </c>
      <c r="IU233">
        <v>582.58399999999995</v>
      </c>
      <c r="IV233">
        <v>1.2199999999999999E-3</v>
      </c>
      <c r="IW233">
        <v>680.59699999999998</v>
      </c>
      <c r="IX233">
        <v>1.4700200000000001</v>
      </c>
      <c r="IY233">
        <v>5.8825500000000003E-2</v>
      </c>
      <c r="IZ233">
        <v>37.3735</v>
      </c>
      <c r="JA233">
        <v>0.47039700000000001</v>
      </c>
      <c r="JB233">
        <v>0.48910500000000001</v>
      </c>
      <c r="JC233">
        <v>71.810299999999998</v>
      </c>
      <c r="JD233">
        <v>2.7856599999999999E-2</v>
      </c>
      <c r="JE233">
        <v>2.1607099999999999</v>
      </c>
      <c r="JF233">
        <v>0.97322799999999998</v>
      </c>
      <c r="JG233">
        <v>1.12584</v>
      </c>
      <c r="JH233">
        <v>1.2656799999999999E-3</v>
      </c>
      <c r="JI233">
        <v>1784.77</v>
      </c>
      <c r="JJ233">
        <v>1.22803E-3</v>
      </c>
      <c r="JK233">
        <v>1734.24</v>
      </c>
      <c r="JL233">
        <v>1.44612E-3</v>
      </c>
      <c r="JM233">
        <v>2020.07</v>
      </c>
      <c r="JN233">
        <v>268.24900000000002</v>
      </c>
      <c r="JO233">
        <v>1.8885300000000001E-2</v>
      </c>
      <c r="JP233">
        <v>13242.6</v>
      </c>
      <c r="JQ233">
        <v>0.93223299999999998</v>
      </c>
      <c r="JR233">
        <v>0.96254300000000004</v>
      </c>
      <c r="JS233">
        <v>328.14299999999997</v>
      </c>
      <c r="JT233">
        <v>4.6361399999999997E-2</v>
      </c>
      <c r="JU233">
        <v>6.1880600000000001</v>
      </c>
      <c r="JV233">
        <v>0.494697</v>
      </c>
      <c r="JW233">
        <v>0.59555199999999997</v>
      </c>
      <c r="JX233">
        <v>1.0021699999999999E-3</v>
      </c>
      <c r="JY233">
        <v>600.18299999999999</v>
      </c>
      <c r="JZ233">
        <v>9.5917400000000003E-4</v>
      </c>
      <c r="KA233">
        <v>583.03599999999994</v>
      </c>
      <c r="KB233">
        <v>1.2025E-3</v>
      </c>
      <c r="KC233">
        <v>678.25199999999995</v>
      </c>
      <c r="KD233">
        <v>5.8255600000000003</v>
      </c>
      <c r="KE233">
        <v>5.8335600000000001E-2</v>
      </c>
      <c r="KF233">
        <v>149.32</v>
      </c>
      <c r="KG233">
        <v>0.46969300000000003</v>
      </c>
      <c r="KH233">
        <v>0.48910500000000001</v>
      </c>
      <c r="KI233">
        <v>71.841200000000001</v>
      </c>
      <c r="KJ233">
        <v>2.8222500000000001E-2</v>
      </c>
      <c r="KK233">
        <v>2.2166199999999998</v>
      </c>
      <c r="KL233">
        <v>0.97325399999999995</v>
      </c>
      <c r="KM233">
        <v>1.12568</v>
      </c>
      <c r="KN233">
        <v>1.2657E-3</v>
      </c>
      <c r="KO233">
        <v>1784.77</v>
      </c>
      <c r="KP233">
        <v>1.2281E-3</v>
      </c>
      <c r="KQ233">
        <v>1734.28</v>
      </c>
      <c r="KR233">
        <v>1.4458800000000001E-3</v>
      </c>
      <c r="KS233">
        <v>2019.79</v>
      </c>
      <c r="KT233">
        <v>1072.8399999999999</v>
      </c>
      <c r="KU233">
        <v>1.8882400000000001E-2</v>
      </c>
      <c r="KV233">
        <v>52967.5</v>
      </c>
      <c r="KW233">
        <v>0.93224700000000005</v>
      </c>
      <c r="KX233">
        <v>0.96254300000000004</v>
      </c>
      <c r="KY233">
        <v>328.14699999999999</v>
      </c>
      <c r="KZ233">
        <v>4.6341E-2</v>
      </c>
      <c r="LA233">
        <v>6.1961300000000001</v>
      </c>
      <c r="LB233">
        <v>0.97411300000000001</v>
      </c>
      <c r="LC233">
        <v>1.1202799999999999</v>
      </c>
      <c r="LD233">
        <v>1.2677700000000001E-3</v>
      </c>
      <c r="LE233">
        <v>1786.35</v>
      </c>
      <c r="LF233">
        <v>1.23263E-3</v>
      </c>
      <c r="LG233">
        <v>1738.46</v>
      </c>
      <c r="LH233">
        <v>1.4346599999999999E-3</v>
      </c>
      <c r="LI233">
        <v>2005.64</v>
      </c>
      <c r="LJ233">
        <v>268.20699999999999</v>
      </c>
      <c r="LK233">
        <v>1.8852399999999998E-2</v>
      </c>
      <c r="LL233">
        <v>13295</v>
      </c>
      <c r="LM233">
        <v>0.934365</v>
      </c>
      <c r="LN233">
        <v>0.96404800000000002</v>
      </c>
      <c r="LO233">
        <v>329.07600000000002</v>
      </c>
      <c r="LP233">
        <v>4.3912E-2</v>
      </c>
      <c r="LQ233">
        <v>6.1834199999999999</v>
      </c>
      <c r="LR233">
        <v>0.97418199999999999</v>
      </c>
      <c r="LS233">
        <v>1.1197999999999999</v>
      </c>
      <c r="LT233">
        <v>1.26783E-3</v>
      </c>
      <c r="LU233">
        <v>1786.31</v>
      </c>
      <c r="LV233">
        <v>1.2328199999999999E-3</v>
      </c>
      <c r="LW233">
        <v>1738.53</v>
      </c>
      <c r="LX233">
        <v>1.4339000000000001E-3</v>
      </c>
      <c r="LY233">
        <v>2004.87</v>
      </c>
      <c r="LZ233">
        <v>3486.11</v>
      </c>
      <c r="MA233">
        <v>1.8849500000000002E-2</v>
      </c>
      <c r="MB233">
        <v>172817</v>
      </c>
      <c r="MC233">
        <v>0.93442599999999998</v>
      </c>
      <c r="MD233">
        <v>0.96404800000000002</v>
      </c>
      <c r="ME233">
        <v>329.08600000000001</v>
      </c>
      <c r="MF233">
        <v>4.3828300000000001E-2</v>
      </c>
      <c r="MG233">
        <v>6.1938500000000003</v>
      </c>
      <c r="MH233">
        <v>0.44134000000000001</v>
      </c>
      <c r="MI233">
        <v>1.0219</v>
      </c>
      <c r="MJ233">
        <v>1.00275E-3</v>
      </c>
      <c r="MK233">
        <v>595.31299999999999</v>
      </c>
      <c r="ML233">
        <v>8.3082299999999996E-4</v>
      </c>
      <c r="MM233">
        <v>529.58600000000001</v>
      </c>
      <c r="MN233">
        <v>2.3693999999999998E-3</v>
      </c>
      <c r="MO233">
        <v>1002</v>
      </c>
      <c r="MP233">
        <v>1.22383</v>
      </c>
      <c r="MQ233">
        <v>5.60072E-2</v>
      </c>
      <c r="MR233">
        <v>27.523800000000001</v>
      </c>
      <c r="MS233">
        <v>0.38198399999999999</v>
      </c>
      <c r="MT233">
        <v>0.42576399999999998</v>
      </c>
      <c r="MU233">
        <v>70.390600000000006</v>
      </c>
      <c r="MV233">
        <v>0.16081300000000001</v>
      </c>
      <c r="MW233">
        <v>2.2289400000000001</v>
      </c>
      <c r="MX233">
        <v>0.89751700000000001</v>
      </c>
      <c r="MY233">
        <v>1.5986899999999999</v>
      </c>
      <c r="MZ233">
        <v>1.24671E-3</v>
      </c>
      <c r="NA233">
        <v>1775.67</v>
      </c>
      <c r="NB233">
        <v>1.10329E-3</v>
      </c>
      <c r="NC233">
        <v>1587.69</v>
      </c>
      <c r="ND233">
        <v>2.1057599999999999E-3</v>
      </c>
      <c r="NE233">
        <v>2904.49</v>
      </c>
      <c r="NF233">
        <v>239.322</v>
      </c>
      <c r="NG233">
        <v>1.8924799999999999E-2</v>
      </c>
      <c r="NH233">
        <v>9687.99</v>
      </c>
      <c r="NI233">
        <v>0.76609099999999997</v>
      </c>
      <c r="NJ233">
        <v>0.85694899999999996</v>
      </c>
      <c r="NK233">
        <v>318.50400000000002</v>
      </c>
      <c r="NL233">
        <v>0.236961</v>
      </c>
      <c r="NM233">
        <v>6.6138700000000004</v>
      </c>
      <c r="NN233">
        <v>0.72845800000000005</v>
      </c>
      <c r="NO233">
        <v>4.60175</v>
      </c>
      <c r="NP233">
        <v>1.23536E-3</v>
      </c>
      <c r="NQ233">
        <v>1758.44</v>
      </c>
      <c r="NR233">
        <v>8.8768500000000004E-4</v>
      </c>
      <c r="NS233">
        <v>1275.43</v>
      </c>
      <c r="NT233">
        <v>6.2575900000000004E-3</v>
      </c>
      <c r="NU233">
        <v>8542.3700000000008</v>
      </c>
      <c r="NV233">
        <v>167.32</v>
      </c>
      <c r="NW233">
        <v>1.8717999999999999E-2</v>
      </c>
      <c r="NX233">
        <v>4391.8500000000004</v>
      </c>
      <c r="NY233">
        <v>0.49131399999999997</v>
      </c>
      <c r="NZ233">
        <v>0.60574600000000001</v>
      </c>
      <c r="OA233">
        <v>303.26900000000001</v>
      </c>
      <c r="OB233">
        <v>1.87642</v>
      </c>
      <c r="OC233">
        <v>7.4307699999999999</v>
      </c>
      <c r="OD233">
        <v>0.103339</v>
      </c>
      <c r="OE233">
        <v>0.43328800000000001</v>
      </c>
      <c r="OF233">
        <v>3.2402E-2</v>
      </c>
      <c r="OG233">
        <v>1163.95</v>
      </c>
      <c r="OH233">
        <v>37.612900000000003</v>
      </c>
      <c r="OI233">
        <v>1.1267499999999999E-3</v>
      </c>
      <c r="OJ233">
        <v>0.25143100000000002</v>
      </c>
      <c r="OK233">
        <v>0.41594399999999998</v>
      </c>
      <c r="OL233">
        <v>12355</v>
      </c>
      <c r="OM233">
        <v>5.2409100000000004</v>
      </c>
      <c r="ON233">
        <v>1.0456599999999999E-3</v>
      </c>
      <c r="OO233">
        <v>0.27753699999999998</v>
      </c>
      <c r="OP233">
        <v>0.44820300000000002</v>
      </c>
      <c r="OQ233">
        <v>13617.6</v>
      </c>
      <c r="OR233">
        <v>4.7479399999999998</v>
      </c>
      <c r="OS233">
        <v>0.31972499999999998</v>
      </c>
      <c r="OT233">
        <v>2.40557</v>
      </c>
      <c r="OU233">
        <v>1.00275E-3</v>
      </c>
      <c r="OV233">
        <v>595.31299999999999</v>
      </c>
      <c r="OW233">
        <v>8.4591699999999996E-4</v>
      </c>
      <c r="OX233">
        <v>182.37299999999999</v>
      </c>
      <c r="OY233">
        <v>2.05178E-3</v>
      </c>
      <c r="OZ233">
        <v>6391.9</v>
      </c>
      <c r="PA233">
        <v>1.22383</v>
      </c>
      <c r="PB233">
        <v>5.60072E-2</v>
      </c>
      <c r="PC233">
        <v>9.4503400000000006</v>
      </c>
      <c r="PD233">
        <v>0.23754800000000001</v>
      </c>
      <c r="PE233">
        <v>0.42576399999999998</v>
      </c>
      <c r="PF233">
        <v>12.8858</v>
      </c>
      <c r="PG233">
        <v>0.49134699999999998</v>
      </c>
      <c r="PH233">
        <v>2.3131300000000001</v>
      </c>
      <c r="PI233">
        <v>0.44485000000000002</v>
      </c>
      <c r="PJ233">
        <v>7.8558399999999997</v>
      </c>
      <c r="PK233">
        <v>1.24671E-3</v>
      </c>
      <c r="PL233">
        <v>1775.67</v>
      </c>
      <c r="PM233">
        <v>8.8692000000000003E-4</v>
      </c>
      <c r="PN233">
        <v>364.09800000000001</v>
      </c>
      <c r="PO233">
        <v>4.3339399999999997E-3</v>
      </c>
      <c r="PP233">
        <v>25068.400000000001</v>
      </c>
      <c r="PQ233">
        <v>239.322</v>
      </c>
      <c r="PR233">
        <v>1.8924799999999999E-2</v>
      </c>
      <c r="PS233">
        <v>3013.61</v>
      </c>
      <c r="PT233">
        <v>0.23830599999999999</v>
      </c>
      <c r="PU233">
        <v>0.21423700000000001</v>
      </c>
      <c r="PV233">
        <v>318.50400000000002</v>
      </c>
      <c r="PW233">
        <v>2.0705399999999998</v>
      </c>
      <c r="PX233">
        <v>7.4412900000000004</v>
      </c>
      <c r="PY233">
        <v>0.49404300000000001</v>
      </c>
      <c r="PZ233">
        <v>6.38584</v>
      </c>
      <c r="QA233">
        <v>1.23536E-3</v>
      </c>
      <c r="QB233">
        <v>1758.44</v>
      </c>
      <c r="QC233">
        <v>9.4186499999999995E-4</v>
      </c>
      <c r="QD233">
        <v>423.529</v>
      </c>
      <c r="QE233">
        <v>3.5122299999999999E-3</v>
      </c>
      <c r="QF233">
        <v>20430.5</v>
      </c>
      <c r="QG233">
        <v>167.32</v>
      </c>
      <c r="QH233">
        <v>1.8717999999999999E-2</v>
      </c>
      <c r="QI233">
        <v>2435.79</v>
      </c>
      <c r="QJ233">
        <v>0.27249000000000001</v>
      </c>
      <c r="QK233">
        <v>0.60574600000000001</v>
      </c>
      <c r="QL233">
        <v>303.26799999999997</v>
      </c>
      <c r="QM233">
        <v>1.63832</v>
      </c>
      <c r="QN233">
        <v>7.2184799999999996</v>
      </c>
      <c r="QO233">
        <v>0.39513500000000001</v>
      </c>
      <c r="QP233">
        <v>1.1741999999999999</v>
      </c>
      <c r="QQ233">
        <v>1.00153E-3</v>
      </c>
      <c r="QR233">
        <v>601.98299999999995</v>
      </c>
      <c r="QS233">
        <v>7.3786299999999995E-4</v>
      </c>
      <c r="QT233">
        <v>481.53699999999998</v>
      </c>
      <c r="QU233">
        <v>2.5991399999999998E-3</v>
      </c>
      <c r="QV233">
        <v>1229.4000000000001</v>
      </c>
      <c r="QW233">
        <v>1.5693699999999999</v>
      </c>
      <c r="QX233">
        <v>5.9989500000000001E-2</v>
      </c>
      <c r="QY233">
        <v>25.788699999999999</v>
      </c>
      <c r="QZ233">
        <v>0.32081199999999999</v>
      </c>
      <c r="RA233">
        <v>0.51267600000000002</v>
      </c>
      <c r="RB233">
        <v>72.252799999999993</v>
      </c>
      <c r="RC233">
        <v>0.15512100000000001</v>
      </c>
      <c r="RD233">
        <v>2.2783199999999999</v>
      </c>
      <c r="RE233">
        <v>4.86563E-2</v>
      </c>
      <c r="RF233">
        <v>0.80286999999999997</v>
      </c>
      <c r="RG233">
        <v>2.0044</v>
      </c>
      <c r="RH233">
        <v>1.2716100000000001E-3</v>
      </c>
      <c r="RI233">
        <v>1788.09</v>
      </c>
      <c r="RJ233">
        <v>9.9340299999999991E-4</v>
      </c>
      <c r="RK233">
        <v>1422.65</v>
      </c>
      <c r="RL233">
        <v>2.7136199999999999E-3</v>
      </c>
      <c r="RM233">
        <v>3678.68</v>
      </c>
      <c r="RN233">
        <v>278.42</v>
      </c>
      <c r="RO233">
        <v>1.8866999999999998E-2</v>
      </c>
      <c r="RP233">
        <v>8898.51</v>
      </c>
      <c r="RQ233">
        <v>0.60300299999999996</v>
      </c>
      <c r="RR233">
        <v>1</v>
      </c>
      <c r="RS233">
        <v>331.18</v>
      </c>
      <c r="RT233">
        <v>0.315303</v>
      </c>
      <c r="RU233">
        <v>6.9292299999999996</v>
      </c>
      <c r="RV233">
        <v>1.15134E-2</v>
      </c>
      <c r="RW233">
        <v>0.51856000000000002</v>
      </c>
      <c r="RX233">
        <v>4.82151</v>
      </c>
      <c r="RY233">
        <v>1.2716100000000001E-3</v>
      </c>
      <c r="RZ233">
        <v>1788.09</v>
      </c>
      <c r="SA233">
        <v>6.3663399999999996E-4</v>
      </c>
      <c r="SB233">
        <v>913.15</v>
      </c>
      <c r="SC233">
        <v>6.6992299999999996E-3</v>
      </c>
      <c r="SD233">
        <v>8856.2800000000007</v>
      </c>
      <c r="SE233">
        <v>278.42</v>
      </c>
      <c r="SF233">
        <v>1.8866999999999998E-2</v>
      </c>
      <c r="SG233">
        <v>4791.45</v>
      </c>
      <c r="SH233">
        <v>0.32468999999999998</v>
      </c>
      <c r="SI233">
        <v>1</v>
      </c>
      <c r="SJ233">
        <v>331.18</v>
      </c>
      <c r="SK233">
        <v>1.0782799999999999</v>
      </c>
      <c r="SL233">
        <v>7.7597500000000004</v>
      </c>
      <c r="SM233">
        <v>6.2333299999999996E-3</v>
      </c>
    </row>
    <row r="234" spans="1:507" x14ac:dyDescent="0.25">
      <c r="A234">
        <v>233</v>
      </c>
      <c r="B234" s="3">
        <v>54.8</v>
      </c>
      <c r="C234" s="3">
        <v>0</v>
      </c>
      <c r="D234">
        <v>17.396899999999999</v>
      </c>
      <c r="E234" s="1">
        <v>3021960</v>
      </c>
      <c r="F234">
        <v>17.5853</v>
      </c>
      <c r="G234">
        <v>18.685300000000002</v>
      </c>
      <c r="H234">
        <v>10.0532</v>
      </c>
      <c r="I234" s="1">
        <v>30380400</v>
      </c>
      <c r="J234">
        <v>16</v>
      </c>
      <c r="K234">
        <v>443.41699999999997</v>
      </c>
      <c r="L234">
        <v>2924.33</v>
      </c>
      <c r="M234">
        <v>780.61500000000001</v>
      </c>
      <c r="N234">
        <v>29996.6</v>
      </c>
      <c r="O234" s="1">
        <v>43201400</v>
      </c>
      <c r="P234" s="1">
        <v>2888920</v>
      </c>
      <c r="Q234" s="1">
        <v>44851100</v>
      </c>
      <c r="R234">
        <v>14.6548</v>
      </c>
      <c r="S234">
        <v>159.995</v>
      </c>
      <c r="T234">
        <v>14.6548</v>
      </c>
      <c r="U234">
        <v>575.16</v>
      </c>
      <c r="V234">
        <v>159.995</v>
      </c>
      <c r="W234">
        <v>13.5641</v>
      </c>
      <c r="X234">
        <v>167.57400000000001</v>
      </c>
      <c r="Y234">
        <v>13.5641</v>
      </c>
      <c r="Z234">
        <v>493.31</v>
      </c>
      <c r="AA234">
        <v>167.57400000000001</v>
      </c>
      <c r="AB234" s="1">
        <v>3000030</v>
      </c>
      <c r="AC234" s="1">
        <v>3018610</v>
      </c>
      <c r="AD234">
        <v>206432</v>
      </c>
      <c r="AE234">
        <v>6.8809899999999993E-2</v>
      </c>
      <c r="AF234">
        <v>1.8046199999999998E-2</v>
      </c>
      <c r="AG234">
        <v>0.11571099999999999</v>
      </c>
      <c r="AH234">
        <v>2.0521500000000001</v>
      </c>
      <c r="AI234">
        <v>0.487294</v>
      </c>
      <c r="AJ234">
        <v>1.0437099999999999</v>
      </c>
      <c r="AK234">
        <v>9.7141099999999998</v>
      </c>
      <c r="AL234">
        <v>796.68299999999999</v>
      </c>
      <c r="AM234">
        <v>372.92899999999997</v>
      </c>
      <c r="AN234">
        <v>154.233</v>
      </c>
      <c r="AO234">
        <v>133.20500000000001</v>
      </c>
      <c r="AP234">
        <v>0.643096</v>
      </c>
      <c r="AQ234">
        <v>0.59765100000000004</v>
      </c>
      <c r="AR234">
        <v>6.4824699999999999E-2</v>
      </c>
      <c r="AS234">
        <v>0.229769</v>
      </c>
      <c r="AT234">
        <v>0.74782999999999999</v>
      </c>
      <c r="AU234" s="1">
        <v>30051600</v>
      </c>
      <c r="AV234">
        <v>0.99907599999999996</v>
      </c>
      <c r="AW234" s="1">
        <v>2.27037E-8</v>
      </c>
      <c r="AX234">
        <v>16.840800000000002</v>
      </c>
      <c r="AY234">
        <v>16.9437</v>
      </c>
      <c r="AZ234">
        <v>10.017099999999999</v>
      </c>
      <c r="BA234">
        <v>8.21584</v>
      </c>
      <c r="BB234">
        <v>-0.37640499999999999</v>
      </c>
      <c r="BC234">
        <v>-0.73149600000000004</v>
      </c>
      <c r="BD234">
        <v>10.524800000000001</v>
      </c>
      <c r="BE234">
        <v>2.9035899999999999</v>
      </c>
      <c r="BF234">
        <v>5.5781799999999997</v>
      </c>
      <c r="BG234">
        <v>13.2797</v>
      </c>
      <c r="BH234">
        <v>18.5929</v>
      </c>
      <c r="BI234">
        <v>4.2728900000000003</v>
      </c>
      <c r="BJ234">
        <v>15.689299999999999</v>
      </c>
      <c r="BK234">
        <v>2.3831899999999999</v>
      </c>
      <c r="BL234">
        <v>2.1207699999999998</v>
      </c>
      <c r="BM234">
        <v>2.34965</v>
      </c>
      <c r="BN234">
        <v>0.28614400000000001</v>
      </c>
      <c r="BO234">
        <v>0.21231</v>
      </c>
      <c r="BP234" s="1">
        <v>40960100</v>
      </c>
      <c r="BQ234">
        <v>10.418900000000001</v>
      </c>
      <c r="BR234">
        <v>0.93759199999999998</v>
      </c>
      <c r="BS234">
        <v>6.0160200000000002E-4</v>
      </c>
      <c r="BT234">
        <v>14.95</v>
      </c>
      <c r="BU234">
        <v>6.95</v>
      </c>
      <c r="BV234">
        <v>0.93699100000000002</v>
      </c>
      <c r="BW234">
        <v>8</v>
      </c>
      <c r="BX234">
        <v>40.567900000000002</v>
      </c>
      <c r="BY234">
        <v>131.554</v>
      </c>
      <c r="BZ234">
        <v>-0.37837199999999999</v>
      </c>
      <c r="CA234">
        <v>-0.72262000000000004</v>
      </c>
      <c r="CB234">
        <v>43</v>
      </c>
      <c r="CC234">
        <v>12</v>
      </c>
      <c r="CD234">
        <v>23</v>
      </c>
      <c r="CE234">
        <v>54</v>
      </c>
      <c r="CF234">
        <v>75</v>
      </c>
      <c r="CG234">
        <v>13</v>
      </c>
      <c r="CH234">
        <v>17</v>
      </c>
      <c r="CI234">
        <v>63</v>
      </c>
      <c r="CJ234">
        <v>9.5641099999999994</v>
      </c>
      <c r="CK234">
        <v>7.5190099999999997</v>
      </c>
      <c r="CL234">
        <v>9.4021600000000003</v>
      </c>
      <c r="CM234">
        <v>0.28272900000000001</v>
      </c>
      <c r="CN234">
        <v>0.20987700000000001</v>
      </c>
      <c r="CO234">
        <v>5.44658</v>
      </c>
      <c r="CP234">
        <v>2.5562600000000001E-2</v>
      </c>
      <c r="CQ234" s="1">
        <v>670329000</v>
      </c>
      <c r="CR234">
        <v>1265.5</v>
      </c>
      <c r="CS234">
        <v>16</v>
      </c>
      <c r="CT234">
        <v>-1442.5</v>
      </c>
      <c r="CU234">
        <v>53</v>
      </c>
      <c r="CV234">
        <v>3.25318E-2</v>
      </c>
      <c r="CW234">
        <v>26.589700000000001</v>
      </c>
      <c r="CX234">
        <v>62.894199999999998</v>
      </c>
      <c r="CY234">
        <v>5.7982800000000001</v>
      </c>
      <c r="CZ234">
        <v>2.3617599999999999</v>
      </c>
      <c r="DA234">
        <v>4.6684099999999997</v>
      </c>
      <c r="DB234">
        <v>2.2305199999999998</v>
      </c>
      <c r="DC234">
        <v>53.179400000000001</v>
      </c>
      <c r="DD234">
        <v>238.66499999999999</v>
      </c>
      <c r="DE234">
        <v>4.2022000000000004</v>
      </c>
      <c r="DF234">
        <v>1.9479400000000001E-2</v>
      </c>
      <c r="DG234">
        <v>12.9115</v>
      </c>
      <c r="DH234">
        <v>2.3617599999999999</v>
      </c>
      <c r="DI234">
        <v>0.30783700000000003</v>
      </c>
      <c r="DJ234">
        <v>0.75605500000000003</v>
      </c>
      <c r="DK234">
        <v>0.24419399999999999</v>
      </c>
      <c r="DL234">
        <v>0.78318399999999999</v>
      </c>
      <c r="DM234">
        <v>0.23613799999999999</v>
      </c>
      <c r="DN234">
        <v>0.60679499999999997</v>
      </c>
      <c r="DO234">
        <v>1021.33</v>
      </c>
      <c r="DP234">
        <v>238.66499999999999</v>
      </c>
      <c r="DQ234">
        <v>-981.87400000000002</v>
      </c>
      <c r="DR234">
        <v>245609</v>
      </c>
      <c r="DS234">
        <v>-0.49912899999999999</v>
      </c>
      <c r="DT234">
        <v>0.760683</v>
      </c>
      <c r="DU234">
        <v>9.6917900000000005E-3</v>
      </c>
      <c r="DV234">
        <v>41.416699999999999</v>
      </c>
      <c r="DW234">
        <v>118.473</v>
      </c>
      <c r="DX234">
        <v>8.9768299999999996</v>
      </c>
      <c r="DY234">
        <v>2.51214</v>
      </c>
      <c r="DZ234">
        <v>6.2211100000000004</v>
      </c>
      <c r="EA234">
        <v>2.9280499999999998</v>
      </c>
      <c r="EB234">
        <v>82.833500000000001</v>
      </c>
      <c r="EC234">
        <v>461.20400000000001</v>
      </c>
      <c r="ED234">
        <v>6.3744800000000001</v>
      </c>
      <c r="EE234">
        <v>3.2448099999999999E-3</v>
      </c>
      <c r="EF234">
        <v>12.6867</v>
      </c>
      <c r="EG234">
        <v>2.51214</v>
      </c>
      <c r="EH234">
        <v>0.440635</v>
      </c>
      <c r="EI234">
        <v>0.96856799999999998</v>
      </c>
      <c r="EJ234">
        <v>0.370201</v>
      </c>
      <c r="EK234">
        <v>0.99776900000000002</v>
      </c>
      <c r="EL234">
        <v>0.35270200000000002</v>
      </c>
      <c r="EM234">
        <v>0.94616800000000001</v>
      </c>
      <c r="EN234">
        <v>1827.5</v>
      </c>
      <c r="EO234">
        <v>461.20400000000001</v>
      </c>
      <c r="EP234">
        <v>-3623.2</v>
      </c>
      <c r="EQ234">
        <v>501191</v>
      </c>
      <c r="ER234">
        <v>-0.33713799999999999</v>
      </c>
      <c r="ES234">
        <v>0.98537399999999997</v>
      </c>
      <c r="ET234">
        <v>3.3574399999999997E-2</v>
      </c>
      <c r="EU234">
        <v>26.735399999999998</v>
      </c>
      <c r="EV234">
        <v>62.9437</v>
      </c>
      <c r="EW234">
        <v>6.2278700000000002</v>
      </c>
      <c r="EX234">
        <v>2.3540700000000001</v>
      </c>
      <c r="EY234">
        <v>4.9677199999999999</v>
      </c>
      <c r="EZ234">
        <v>2.3294100000000002</v>
      </c>
      <c r="FA234">
        <v>53.470799999999997</v>
      </c>
      <c r="FB234">
        <v>238.98699999999999</v>
      </c>
      <c r="FC234">
        <v>4.3487</v>
      </c>
      <c r="FD234">
        <v>2.1050099999999999E-2</v>
      </c>
      <c r="FE234">
        <v>12.787599999999999</v>
      </c>
      <c r="FF234">
        <v>2.3540700000000001</v>
      </c>
      <c r="FG234">
        <v>0.31549300000000002</v>
      </c>
      <c r="FH234">
        <v>0.76530799999999999</v>
      </c>
      <c r="FI234">
        <v>0.25190200000000001</v>
      </c>
      <c r="FJ234">
        <v>0.79237299999999999</v>
      </c>
      <c r="FK234">
        <v>0.241231</v>
      </c>
      <c r="FL234">
        <v>0.60747399999999996</v>
      </c>
      <c r="FM234">
        <v>1023.61</v>
      </c>
      <c r="FN234">
        <v>238.98699999999999</v>
      </c>
      <c r="FO234">
        <v>-993.88499999999999</v>
      </c>
      <c r="FP234">
        <v>246231</v>
      </c>
      <c r="FQ234">
        <v>-0.30560399999999999</v>
      </c>
      <c r="FR234">
        <v>0.72953800000000002</v>
      </c>
      <c r="FS234">
        <v>9.7021499999999997E-3</v>
      </c>
      <c r="FT234">
        <v>41.415599999999998</v>
      </c>
      <c r="FU234">
        <v>118.51</v>
      </c>
      <c r="FV234">
        <v>9.00962</v>
      </c>
      <c r="FW234">
        <v>2.5090300000000001</v>
      </c>
      <c r="FX234">
        <v>6.3595800000000002</v>
      </c>
      <c r="FY234">
        <v>2.9517799999999998</v>
      </c>
      <c r="FZ234">
        <v>82.831100000000006</v>
      </c>
      <c r="GA234">
        <v>461.38499999999999</v>
      </c>
      <c r="GB234">
        <v>6.37554</v>
      </c>
      <c r="GC234">
        <v>3.1976999999999999E-3</v>
      </c>
      <c r="GD234">
        <v>12.6548</v>
      </c>
      <c r="GE234">
        <v>2.5090300000000001</v>
      </c>
      <c r="GF234">
        <v>0.44087500000000002</v>
      </c>
      <c r="GG234">
        <v>0.96860500000000005</v>
      </c>
      <c r="GH234">
        <v>0.370479</v>
      </c>
      <c r="GI234">
        <v>0.99777499999999997</v>
      </c>
      <c r="GJ234">
        <v>0.35289700000000002</v>
      </c>
      <c r="GK234">
        <v>0.946608</v>
      </c>
      <c r="GL234">
        <v>1827.43</v>
      </c>
      <c r="GM234">
        <v>461.38400000000001</v>
      </c>
      <c r="GN234">
        <v>-3634.87</v>
      </c>
      <c r="GO234">
        <v>501802</v>
      </c>
      <c r="GP234">
        <v>-0.33121899999999999</v>
      </c>
      <c r="GQ234">
        <v>0.98591300000000004</v>
      </c>
      <c r="GR234">
        <v>8.8336700000000001E-3</v>
      </c>
      <c r="GS234">
        <v>41.514299999999999</v>
      </c>
      <c r="GT234">
        <v>117.063</v>
      </c>
      <c r="GU234">
        <v>9.0896899999999992</v>
      </c>
      <c r="GV234">
        <v>2.7454000000000001</v>
      </c>
      <c r="GW234">
        <v>7.4784499999999996</v>
      </c>
      <c r="GX234">
        <v>3.0272100000000002</v>
      </c>
      <c r="GY234">
        <v>83.028700000000001</v>
      </c>
      <c r="GZ234">
        <v>452.90699999999998</v>
      </c>
      <c r="HA234">
        <v>6.3636799999999996</v>
      </c>
      <c r="HB234">
        <v>3.0005399999999999E-3</v>
      </c>
      <c r="HC234">
        <v>15.3462</v>
      </c>
      <c r="HD234">
        <v>2.7454000000000001</v>
      </c>
      <c r="HE234">
        <v>0.42331800000000003</v>
      </c>
      <c r="HF234">
        <v>0.96586499999999997</v>
      </c>
      <c r="HG234">
        <v>0.34997699999999998</v>
      </c>
      <c r="HH234">
        <v>0.997309</v>
      </c>
      <c r="HI234">
        <v>0.33810499999999999</v>
      </c>
      <c r="HJ234">
        <v>0.93390099999999998</v>
      </c>
      <c r="HK234">
        <v>1832.87</v>
      </c>
      <c r="HL234">
        <v>452.90699999999998</v>
      </c>
      <c r="HM234">
        <v>-3494.99</v>
      </c>
      <c r="HN234">
        <v>484853</v>
      </c>
      <c r="HO234">
        <v>-0.31404100000000001</v>
      </c>
      <c r="HP234">
        <v>0.97979700000000003</v>
      </c>
      <c r="HQ234">
        <v>8.8508900000000001E-3</v>
      </c>
      <c r="HR234">
        <v>41.5122</v>
      </c>
      <c r="HS234">
        <v>117.129</v>
      </c>
      <c r="HT234">
        <v>9.14086</v>
      </c>
      <c r="HU234">
        <v>2.7393700000000001</v>
      </c>
      <c r="HV234">
        <v>7.7795399999999999</v>
      </c>
      <c r="HW234">
        <v>3.0629400000000002</v>
      </c>
      <c r="HX234">
        <v>83.0244</v>
      </c>
      <c r="HY234">
        <v>453.23399999999998</v>
      </c>
      <c r="HZ234">
        <v>6.3655900000000001</v>
      </c>
      <c r="IA234">
        <v>2.9164E-3</v>
      </c>
      <c r="IB234">
        <v>15.2837</v>
      </c>
      <c r="IC234">
        <v>2.7393700000000001</v>
      </c>
      <c r="ID234">
        <v>0.42377999999999999</v>
      </c>
      <c r="IE234">
        <v>0.96593499999999999</v>
      </c>
      <c r="IF234">
        <v>0.35051300000000002</v>
      </c>
      <c r="IG234">
        <v>0.99732100000000001</v>
      </c>
      <c r="IH234">
        <v>0.33851399999999998</v>
      </c>
      <c r="II234">
        <v>0.934755</v>
      </c>
      <c r="IJ234">
        <v>1832.75</v>
      </c>
      <c r="IK234">
        <v>453.23399999999998</v>
      </c>
      <c r="IL234">
        <v>-3516.37</v>
      </c>
      <c r="IM234">
        <v>485961</v>
      </c>
      <c r="IN234">
        <v>-0.30485000000000001</v>
      </c>
      <c r="IO234">
        <v>0.98115300000000005</v>
      </c>
      <c r="IP234">
        <v>0.73316300000000001</v>
      </c>
      <c r="IQ234">
        <v>1.22709</v>
      </c>
      <c r="IR234">
        <v>1.2172400000000001E-3</v>
      </c>
      <c r="IS234">
        <v>958.38</v>
      </c>
      <c r="IT234">
        <v>1.1336199999999999E-3</v>
      </c>
      <c r="IU234">
        <v>860.72400000000005</v>
      </c>
      <c r="IV234">
        <v>1.6843400000000001E-3</v>
      </c>
      <c r="IW234">
        <v>1700.72</v>
      </c>
      <c r="IX234">
        <v>23.027899999999999</v>
      </c>
      <c r="IY234">
        <v>5.8529100000000001E-2</v>
      </c>
      <c r="IZ234">
        <v>596.89</v>
      </c>
      <c r="JA234">
        <v>0.657744</v>
      </c>
      <c r="JB234">
        <v>0.704515</v>
      </c>
      <c r="JC234">
        <v>69.877499999999998</v>
      </c>
      <c r="JD234">
        <v>0.184007</v>
      </c>
      <c r="JE234">
        <v>3.9923500000000001</v>
      </c>
      <c r="JF234">
        <v>0.89876199999999995</v>
      </c>
      <c r="JG234">
        <v>1.8389500000000001</v>
      </c>
      <c r="JH234">
        <v>9.1030400000000002E-4</v>
      </c>
      <c r="JI234">
        <v>1705.81</v>
      </c>
      <c r="JJ234">
        <v>8.4705100000000003E-4</v>
      </c>
      <c r="JK234">
        <v>1491.65</v>
      </c>
      <c r="JL234">
        <v>1.40613E-3</v>
      </c>
      <c r="JM234">
        <v>3515.44</v>
      </c>
      <c r="JN234">
        <v>7775.58</v>
      </c>
      <c r="JO234">
        <v>2.46561E-2</v>
      </c>
      <c r="JP234">
        <v>243732</v>
      </c>
      <c r="JQ234">
        <v>0.77239100000000005</v>
      </c>
      <c r="JR234">
        <v>0.83563799999999999</v>
      </c>
      <c r="JS234">
        <v>134.82900000000001</v>
      </c>
      <c r="JT234">
        <v>0.40278999999999998</v>
      </c>
      <c r="JU234">
        <v>6.1739899999999999</v>
      </c>
      <c r="JV234">
        <v>0.73466100000000001</v>
      </c>
      <c r="JW234">
        <v>1.2173400000000001</v>
      </c>
      <c r="JX234">
        <v>1.2170099999999999E-3</v>
      </c>
      <c r="JY234">
        <v>958.62599999999998</v>
      </c>
      <c r="JZ234">
        <v>1.1377099999999999E-3</v>
      </c>
      <c r="KA234">
        <v>861.89</v>
      </c>
      <c r="KB234">
        <v>1.6627600000000001E-3</v>
      </c>
      <c r="KC234">
        <v>1690.67</v>
      </c>
      <c r="KD234">
        <v>91.825000000000003</v>
      </c>
      <c r="KE234">
        <v>5.8127900000000003E-2</v>
      </c>
      <c r="KF234">
        <v>2386.11</v>
      </c>
      <c r="KG234">
        <v>0.65538099999999999</v>
      </c>
      <c r="KH234">
        <v>0.704515</v>
      </c>
      <c r="KI234">
        <v>69.909099999999995</v>
      </c>
      <c r="KJ234">
        <v>0.183812</v>
      </c>
      <c r="KK234">
        <v>4.0662599999999998</v>
      </c>
      <c r="KL234">
        <v>0.89908999999999994</v>
      </c>
      <c r="KM234">
        <v>1.8322099999999999</v>
      </c>
      <c r="KN234">
        <v>9.1003199999999996E-4</v>
      </c>
      <c r="KO234">
        <v>1706.23</v>
      </c>
      <c r="KP234">
        <v>8.4700200000000002E-4</v>
      </c>
      <c r="KQ234">
        <v>1492.75</v>
      </c>
      <c r="KR234">
        <v>1.4018500000000001E-3</v>
      </c>
      <c r="KS234">
        <v>3501.23</v>
      </c>
      <c r="KT234">
        <v>31094.3</v>
      </c>
      <c r="KU234">
        <v>2.4653899999999999E-2</v>
      </c>
      <c r="KV234">
        <v>974698</v>
      </c>
      <c r="KW234">
        <v>0.772814</v>
      </c>
      <c r="KX234">
        <v>0.83563799999999999</v>
      </c>
      <c r="KY234">
        <v>134.85</v>
      </c>
      <c r="KZ234">
        <v>0.400142</v>
      </c>
      <c r="LA234">
        <v>6.1762600000000001</v>
      </c>
      <c r="LB234">
        <v>0.90296299999999996</v>
      </c>
      <c r="LC234">
        <v>1.72594</v>
      </c>
      <c r="LD234">
        <v>9.0452600000000001E-4</v>
      </c>
      <c r="LE234">
        <v>1715.07</v>
      </c>
      <c r="LF234">
        <v>8.4362300000000005E-4</v>
      </c>
      <c r="LG234">
        <v>1510.82</v>
      </c>
      <c r="LH234">
        <v>1.3398800000000001E-3</v>
      </c>
      <c r="LI234">
        <v>3268.27</v>
      </c>
      <c r="LJ234">
        <v>7928.75</v>
      </c>
      <c r="LK234">
        <v>2.4741300000000001E-2</v>
      </c>
      <c r="LL234">
        <v>250303</v>
      </c>
      <c r="LM234">
        <v>0.78001100000000001</v>
      </c>
      <c r="LN234">
        <v>0.849105</v>
      </c>
      <c r="LO234">
        <v>134.65199999999999</v>
      </c>
      <c r="LP234">
        <v>0.33229199999999998</v>
      </c>
      <c r="LQ234">
        <v>6.13626</v>
      </c>
      <c r="LR234">
        <v>0.90361000000000002</v>
      </c>
      <c r="LS234">
        <v>1.71591</v>
      </c>
      <c r="LT234">
        <v>9.0414E-4</v>
      </c>
      <c r="LU234">
        <v>1715.63</v>
      </c>
      <c r="LV234">
        <v>8.4369200000000005E-4</v>
      </c>
      <c r="LW234">
        <v>1512.68</v>
      </c>
      <c r="LX234">
        <v>1.3331899999999999E-3</v>
      </c>
      <c r="LY234">
        <v>3247.63</v>
      </c>
      <c r="LZ234">
        <v>103041</v>
      </c>
      <c r="MA234">
        <v>2.4739299999999999E-2</v>
      </c>
      <c r="MB234" s="1">
        <v>3251940</v>
      </c>
      <c r="MC234">
        <v>0.78076599999999996</v>
      </c>
      <c r="MD234">
        <v>0.849105</v>
      </c>
      <c r="ME234">
        <v>134.67099999999999</v>
      </c>
      <c r="MF234">
        <v>0.328907</v>
      </c>
      <c r="MG234">
        <v>6.13957</v>
      </c>
      <c r="MH234">
        <v>0.60427299999999995</v>
      </c>
      <c r="MI234">
        <v>5.6872100000000003</v>
      </c>
      <c r="MJ234">
        <v>1.2880599999999999E-3</v>
      </c>
      <c r="MK234">
        <v>871.84400000000005</v>
      </c>
      <c r="ML234">
        <v>1.0030799999999999E-3</v>
      </c>
      <c r="MM234">
        <v>620.971</v>
      </c>
      <c r="MN234">
        <v>5.3621399999999996E-3</v>
      </c>
      <c r="MO234">
        <v>10572.9</v>
      </c>
      <c r="MP234">
        <v>12.9712</v>
      </c>
      <c r="MQ234">
        <v>5.6170299999999999E-2</v>
      </c>
      <c r="MR234">
        <v>235.767</v>
      </c>
      <c r="MS234">
        <v>0.44913999999999998</v>
      </c>
      <c r="MT234">
        <v>0.49914700000000001</v>
      </c>
      <c r="MU234">
        <v>69.747600000000006</v>
      </c>
      <c r="MV234">
        <v>3.29819</v>
      </c>
      <c r="MW234">
        <v>4.4144600000000001</v>
      </c>
      <c r="MX234">
        <v>0.73544100000000001</v>
      </c>
      <c r="MY234">
        <v>12.480399999999999</v>
      </c>
      <c r="MZ234">
        <v>1.0685899999999999E-3</v>
      </c>
      <c r="NA234">
        <v>1489.43</v>
      </c>
      <c r="NB234">
        <v>8.5760299999999997E-4</v>
      </c>
      <c r="NC234">
        <v>1000.28</v>
      </c>
      <c r="ND234">
        <v>7.1166600000000003E-3</v>
      </c>
      <c r="NE234">
        <v>27308.3</v>
      </c>
      <c r="NF234">
        <v>4510.51</v>
      </c>
      <c r="NG234">
        <v>2.3577600000000001E-2</v>
      </c>
      <c r="NH234">
        <v>95812.3</v>
      </c>
      <c r="NI234">
        <v>0.50083500000000003</v>
      </c>
      <c r="NJ234">
        <v>0.50700199999999995</v>
      </c>
      <c r="NK234">
        <v>136.23500000000001</v>
      </c>
      <c r="NL234">
        <v>8.5901099999999992</v>
      </c>
      <c r="NM234">
        <v>7.1303400000000003</v>
      </c>
      <c r="NN234">
        <v>0.61201700000000003</v>
      </c>
      <c r="NO234">
        <v>21483.1</v>
      </c>
      <c r="NP234">
        <v>1.44272E-3</v>
      </c>
      <c r="NQ234">
        <v>1069.99</v>
      </c>
      <c r="NR234">
        <v>9.3029199999999999E-4</v>
      </c>
      <c r="NS234">
        <v>623.25099999999998</v>
      </c>
      <c r="NT234">
        <v>9.92624</v>
      </c>
      <c r="NU234" s="1">
        <v>48015500</v>
      </c>
      <c r="NV234">
        <v>1845.68</v>
      </c>
      <c r="NW234">
        <v>2.8194299999999999E-2</v>
      </c>
      <c r="NX234">
        <v>22918.400000000001</v>
      </c>
      <c r="NY234">
        <v>0.35009600000000002</v>
      </c>
      <c r="NZ234">
        <v>0.17349200000000001</v>
      </c>
      <c r="OA234">
        <v>105.23699999999999</v>
      </c>
      <c r="OB234">
        <v>21449.9</v>
      </c>
      <c r="OC234">
        <v>7.5449700000000002</v>
      </c>
      <c r="OD234">
        <v>7.9408999999999993E-2</v>
      </c>
      <c r="OE234">
        <v>0.138464</v>
      </c>
      <c r="OF234">
        <v>3.3708799999999997E-2</v>
      </c>
      <c r="OG234">
        <v>519.65599999999995</v>
      </c>
      <c r="OH234">
        <v>19.767900000000001</v>
      </c>
      <c r="OI234">
        <v>1.5617499999999999E-4</v>
      </c>
      <c r="OJ234">
        <v>5.1126600000000001E-2</v>
      </c>
      <c r="OK234">
        <v>2.37629</v>
      </c>
      <c r="OL234">
        <v>1362.96</v>
      </c>
      <c r="OM234">
        <v>0.208397</v>
      </c>
      <c r="ON234">
        <v>1.3468099999999999E-4</v>
      </c>
      <c r="OO234">
        <v>6.1808200000000001E-2</v>
      </c>
      <c r="OP234">
        <v>2.7555200000000002</v>
      </c>
      <c r="OQ234">
        <v>1706.23</v>
      </c>
      <c r="OR234">
        <v>0.17238200000000001</v>
      </c>
      <c r="OS234">
        <v>0.31718600000000002</v>
      </c>
      <c r="OT234">
        <v>30.9666</v>
      </c>
      <c r="OU234">
        <v>1.2880599999999999E-3</v>
      </c>
      <c r="OV234">
        <v>871.84400000000005</v>
      </c>
      <c r="OW234">
        <v>8.3862499999999996E-4</v>
      </c>
      <c r="OX234">
        <v>150.84299999999999</v>
      </c>
      <c r="OY234">
        <v>1.91085E-2</v>
      </c>
      <c r="OZ234">
        <v>62176</v>
      </c>
      <c r="PA234">
        <v>12.9712</v>
      </c>
      <c r="PB234">
        <v>5.6170299999999999E-2</v>
      </c>
      <c r="PC234">
        <v>45.229399999999998</v>
      </c>
      <c r="PD234">
        <v>0.20136599999999999</v>
      </c>
      <c r="PE234">
        <v>0.49914700000000001</v>
      </c>
      <c r="PF234">
        <v>0.25</v>
      </c>
      <c r="PG234">
        <v>12.433999999999999</v>
      </c>
      <c r="PH234">
        <v>4.8733599999999999</v>
      </c>
      <c r="PI234">
        <v>0.21566299999999999</v>
      </c>
      <c r="PJ234">
        <v>86.714799999999997</v>
      </c>
      <c r="PK234">
        <v>1.0685899999999999E-3</v>
      </c>
      <c r="PL234">
        <v>1489.43</v>
      </c>
      <c r="PM234">
        <v>4.7813599999999999E-4</v>
      </c>
      <c r="PN234">
        <v>131.59399999999999</v>
      </c>
      <c r="PO234">
        <v>5.0617299999999997E-2</v>
      </c>
      <c r="PP234">
        <v>175287</v>
      </c>
      <c r="PQ234">
        <v>4510.51</v>
      </c>
      <c r="PR234">
        <v>2.3577600000000001E-2</v>
      </c>
      <c r="PS234">
        <v>16477.599999999999</v>
      </c>
      <c r="PT234">
        <v>8.6132500000000001E-2</v>
      </c>
      <c r="PU234">
        <v>0.12675</v>
      </c>
      <c r="PV234">
        <v>136.23500000000001</v>
      </c>
      <c r="PW234">
        <v>41.422899999999998</v>
      </c>
      <c r="PX234">
        <v>8.6208799999999997</v>
      </c>
      <c r="PY234">
        <v>0.40815899999999999</v>
      </c>
      <c r="PZ234">
        <v>17.787500000000001</v>
      </c>
      <c r="QA234">
        <v>1.44272E-3</v>
      </c>
      <c r="QB234">
        <v>1069.99</v>
      </c>
      <c r="QC234">
        <v>9.2745700000000002E-4</v>
      </c>
      <c r="QD234">
        <v>232.30699999999999</v>
      </c>
      <c r="QE234">
        <v>1.24691E-2</v>
      </c>
      <c r="QF234">
        <v>31506.6</v>
      </c>
      <c r="QG234">
        <v>1845.68</v>
      </c>
      <c r="QH234">
        <v>2.8194299999999999E-2</v>
      </c>
      <c r="QI234">
        <v>13785.9</v>
      </c>
      <c r="QJ234">
        <v>0.210591</v>
      </c>
      <c r="QK234">
        <v>0.17349200000000001</v>
      </c>
      <c r="QL234">
        <v>105.23699999999999</v>
      </c>
      <c r="QM234">
        <v>8.9817499999999999</v>
      </c>
      <c r="QN234">
        <v>6.8533900000000001</v>
      </c>
      <c r="QO234">
        <v>0.44107099999999999</v>
      </c>
      <c r="QP234">
        <v>4.0616899999999996</v>
      </c>
      <c r="QQ234">
        <v>1.1948099999999999E-3</v>
      </c>
      <c r="QR234">
        <v>986.58900000000006</v>
      </c>
      <c r="QS234">
        <v>7.3653399999999995E-4</v>
      </c>
      <c r="QT234">
        <v>457.93400000000003</v>
      </c>
      <c r="QU234">
        <v>4.6399600000000003E-3</v>
      </c>
      <c r="QV234">
        <v>6744.28</v>
      </c>
      <c r="QW234">
        <v>28.892600000000002</v>
      </c>
      <c r="QX234">
        <v>5.9960100000000002E-2</v>
      </c>
      <c r="QY234">
        <v>247.495</v>
      </c>
      <c r="QZ234">
        <v>0.30148000000000003</v>
      </c>
      <c r="RA234">
        <v>0.79706600000000005</v>
      </c>
      <c r="RB234">
        <v>69.195899999999995</v>
      </c>
      <c r="RC234">
        <v>0.93646700000000005</v>
      </c>
      <c r="RD234">
        <v>4.6496500000000003</v>
      </c>
      <c r="RE234">
        <v>3.9346800000000001E-2</v>
      </c>
      <c r="RF234">
        <v>0.45215300000000003</v>
      </c>
      <c r="RG234">
        <v>7.4157000000000002</v>
      </c>
      <c r="RH234">
        <v>8.6002599999999995E-4</v>
      </c>
      <c r="RI234">
        <v>1777.29</v>
      </c>
      <c r="RJ234">
        <v>4.9186100000000001E-4</v>
      </c>
      <c r="RK234">
        <v>662.33199999999999</v>
      </c>
      <c r="RL234">
        <v>4.4919399999999998E-3</v>
      </c>
      <c r="RM234">
        <v>15899.1</v>
      </c>
      <c r="RN234">
        <v>9645.43</v>
      </c>
      <c r="RO234">
        <v>2.5562600000000001E-2</v>
      </c>
      <c r="RP234">
        <v>97047.5</v>
      </c>
      <c r="RQ234">
        <v>0.25719799999999998</v>
      </c>
      <c r="RR234">
        <v>1</v>
      </c>
      <c r="RS234">
        <v>131.536</v>
      </c>
      <c r="RT234">
        <v>2.05694</v>
      </c>
      <c r="RU234">
        <v>7.5278</v>
      </c>
      <c r="RV234">
        <v>6.9351100000000004E-3</v>
      </c>
      <c r="RW234">
        <v>0.17222799999999999</v>
      </c>
      <c r="RX234">
        <v>35.280500000000004</v>
      </c>
      <c r="RY234">
        <v>8.6002599999999995E-4</v>
      </c>
      <c r="RZ234">
        <v>1777.29</v>
      </c>
      <c r="SA234">
        <v>2.28156E-4</v>
      </c>
      <c r="SB234">
        <v>209.30199999999999</v>
      </c>
      <c r="SC234">
        <v>1.93948E-2</v>
      </c>
      <c r="SD234">
        <v>78525.7</v>
      </c>
      <c r="SE234">
        <v>9645.43</v>
      </c>
      <c r="SF234">
        <v>2.5562600000000001E-2</v>
      </c>
      <c r="SG234">
        <v>40846.1</v>
      </c>
      <c r="SH234">
        <v>0.108252</v>
      </c>
      <c r="SI234">
        <v>1</v>
      </c>
      <c r="SJ234">
        <v>131.536</v>
      </c>
      <c r="SK234">
        <v>11.042</v>
      </c>
      <c r="SL234">
        <v>8.6701099999999993</v>
      </c>
      <c r="SM234">
        <v>3.1385499999999999E-3</v>
      </c>
    </row>
    <row r="235" spans="1:507" x14ac:dyDescent="0.25">
      <c r="A235">
        <v>234</v>
      </c>
      <c r="B235" s="3">
        <v>51.98</v>
      </c>
      <c r="C235" s="3">
        <v>0</v>
      </c>
      <c r="D235">
        <v>18.740400000000001</v>
      </c>
      <c r="E235">
        <v>103552</v>
      </c>
      <c r="F235">
        <v>18.740400000000001</v>
      </c>
      <c r="G235">
        <v>25.601600000000001</v>
      </c>
      <c r="H235">
        <v>6.9725200000000003</v>
      </c>
      <c r="I235">
        <v>722018</v>
      </c>
      <c r="J235">
        <v>6</v>
      </c>
      <c r="K235">
        <v>548.29200000000003</v>
      </c>
      <c r="L235">
        <v>768.60400000000004</v>
      </c>
      <c r="M235">
        <v>591.27</v>
      </c>
      <c r="N235">
        <v>3353.67</v>
      </c>
      <c r="O235">
        <v>119936</v>
      </c>
      <c r="P235">
        <v>36416</v>
      </c>
      <c r="Q235">
        <v>299648</v>
      </c>
      <c r="R235">
        <v>10.0707</v>
      </c>
      <c r="S235">
        <v>33.645800000000001</v>
      </c>
      <c r="T235">
        <v>10.576499999999999</v>
      </c>
      <c r="U235">
        <v>133.26</v>
      </c>
      <c r="V235">
        <v>16.500399999999999</v>
      </c>
      <c r="W235">
        <v>8.0479000000000003</v>
      </c>
      <c r="X235">
        <v>29.092400000000001</v>
      </c>
      <c r="Y235">
        <v>13.698499999999999</v>
      </c>
      <c r="Z235">
        <v>97.371099999999998</v>
      </c>
      <c r="AA235">
        <v>51.694600000000001</v>
      </c>
      <c r="AB235">
        <v>85131.199999999997</v>
      </c>
      <c r="AC235">
        <v>100888</v>
      </c>
      <c r="AD235">
        <v>23785.5</v>
      </c>
      <c r="AE235">
        <v>0.27939799999999998</v>
      </c>
      <c r="AF235">
        <v>1.3093199999999999E-2</v>
      </c>
      <c r="AG235">
        <v>6.0910899999999997E-2</v>
      </c>
      <c r="AH235">
        <v>2.5415700000000001</v>
      </c>
      <c r="AI235">
        <v>0.39345799999999997</v>
      </c>
      <c r="AJ235">
        <v>1</v>
      </c>
      <c r="AK235">
        <v>12.884</v>
      </c>
      <c r="AL235">
        <v>297.56900000000002</v>
      </c>
      <c r="AM235">
        <v>145.191</v>
      </c>
      <c r="AN235">
        <v>63.771299999999997</v>
      </c>
      <c r="AO235">
        <v>49.740200000000002</v>
      </c>
      <c r="AP235">
        <v>0.66273899999999997</v>
      </c>
      <c r="AQ235">
        <v>0.58530700000000002</v>
      </c>
      <c r="AR235">
        <v>5.03741E-3</v>
      </c>
      <c r="AS235">
        <v>5.0568700000000001E-2</v>
      </c>
      <c r="AT235">
        <v>0.35303499999999999</v>
      </c>
      <c r="AU235">
        <v>578361</v>
      </c>
      <c r="AV235">
        <v>0.99998799999999999</v>
      </c>
      <c r="AW235" s="1">
        <v>5.7573399999999997E-8</v>
      </c>
      <c r="AX235">
        <v>15.2638</v>
      </c>
      <c r="AY235">
        <v>15.3627</v>
      </c>
      <c r="AZ235">
        <v>6.7937599999999998</v>
      </c>
      <c r="BA235">
        <v>9.5589999999999993</v>
      </c>
      <c r="BB235">
        <v>1.88181</v>
      </c>
      <c r="BC235">
        <v>4.0218800000000003</v>
      </c>
      <c r="BD235">
        <v>5.72356</v>
      </c>
      <c r="BE235">
        <v>3.1031</v>
      </c>
      <c r="BF235">
        <v>4.1782399999999997</v>
      </c>
      <c r="BG235">
        <v>10.6485</v>
      </c>
      <c r="BH235">
        <v>23.465800000000002</v>
      </c>
      <c r="BI235">
        <v>3.14269</v>
      </c>
      <c r="BJ235">
        <v>20.3627</v>
      </c>
      <c r="BK235">
        <v>2.2742800000000001</v>
      </c>
      <c r="BL235">
        <v>1.3311999999999999</v>
      </c>
      <c r="BM235">
        <v>2.0943999999999998</v>
      </c>
      <c r="BN235">
        <v>0.45508799999999999</v>
      </c>
      <c r="BO235">
        <v>0.25084299999999998</v>
      </c>
      <c r="BP235">
        <v>702615</v>
      </c>
      <c r="BQ235">
        <v>7.4642099999999996</v>
      </c>
      <c r="BR235">
        <v>0.453017</v>
      </c>
      <c r="BS235">
        <v>1.1894399999999999E-3</v>
      </c>
      <c r="BT235">
        <v>12.15</v>
      </c>
      <c r="BU235">
        <v>5.15</v>
      </c>
      <c r="BV235">
        <v>0.45182800000000001</v>
      </c>
      <c r="BW235">
        <v>7</v>
      </c>
      <c r="BX235">
        <v>27.671199999999999</v>
      </c>
      <c r="BY235">
        <v>152.982</v>
      </c>
      <c r="BZ235">
        <v>1.8793500000000001</v>
      </c>
      <c r="CA235">
        <v>4.0147899999999996</v>
      </c>
      <c r="CB235">
        <v>23</v>
      </c>
      <c r="CC235">
        <v>13</v>
      </c>
      <c r="CD235">
        <v>17</v>
      </c>
      <c r="CE235">
        <v>43</v>
      </c>
      <c r="CF235">
        <v>94</v>
      </c>
      <c r="CG235">
        <v>14</v>
      </c>
      <c r="CH235">
        <v>13</v>
      </c>
      <c r="CI235">
        <v>81</v>
      </c>
      <c r="CJ235">
        <v>9.09849</v>
      </c>
      <c r="CK235">
        <v>5.5481999999999996</v>
      </c>
      <c r="CL235">
        <v>8.3821300000000001</v>
      </c>
      <c r="CM235">
        <v>0.44698300000000002</v>
      </c>
      <c r="CN235">
        <v>0.25490200000000002</v>
      </c>
      <c r="CO235">
        <v>5.0951399999999998</v>
      </c>
      <c r="CP235">
        <v>4.0805099999999997E-2</v>
      </c>
      <c r="CQ235" s="1">
        <v>11585500</v>
      </c>
      <c r="CR235">
        <v>289</v>
      </c>
      <c r="CS235">
        <v>16</v>
      </c>
      <c r="CT235">
        <v>-94</v>
      </c>
      <c r="CU235">
        <v>21</v>
      </c>
      <c r="CV235">
        <v>1.8889099999999999E-2</v>
      </c>
      <c r="CW235">
        <v>7.5266299999999999</v>
      </c>
      <c r="CX235">
        <v>24.906400000000001</v>
      </c>
      <c r="CY235">
        <v>1.73169</v>
      </c>
      <c r="CZ235">
        <v>0.961391</v>
      </c>
      <c r="DA235">
        <v>2.0510999999999999</v>
      </c>
      <c r="DB235">
        <v>0.74049299999999996</v>
      </c>
      <c r="DC235">
        <v>15.0533</v>
      </c>
      <c r="DD235">
        <v>92.127799999999993</v>
      </c>
      <c r="DE235">
        <v>1.2891699999999999</v>
      </c>
      <c r="DF235">
        <v>1.2183599999999999E-2</v>
      </c>
      <c r="DG235">
        <v>7.4980099999999998</v>
      </c>
      <c r="DH235">
        <v>0.961391</v>
      </c>
      <c r="DI235">
        <v>0.11024399999999999</v>
      </c>
      <c r="DJ235">
        <v>0.26726</v>
      </c>
      <c r="DK235">
        <v>8.9866199999999993E-2</v>
      </c>
      <c r="DL235">
        <v>0.27589599999999997</v>
      </c>
      <c r="DM235">
        <v>8.5184300000000004E-2</v>
      </c>
      <c r="DN235">
        <v>0.20158999999999999</v>
      </c>
      <c r="DO235">
        <v>245.863</v>
      </c>
      <c r="DP235">
        <v>92.127799999999993</v>
      </c>
      <c r="DQ235">
        <v>1471</v>
      </c>
      <c r="DR235">
        <v>187136</v>
      </c>
      <c r="DS235">
        <v>-0.111705</v>
      </c>
      <c r="DT235">
        <v>0.25620799999999999</v>
      </c>
      <c r="DU235">
        <v>1.1496599999999999E-2</v>
      </c>
      <c r="DV235">
        <v>29.071000000000002</v>
      </c>
      <c r="DW235">
        <v>161.80000000000001</v>
      </c>
      <c r="DX235">
        <v>9.1747599999999991</v>
      </c>
      <c r="DY235">
        <v>3.8454700000000002</v>
      </c>
      <c r="DZ235">
        <v>13.616899999999999</v>
      </c>
      <c r="EA235">
        <v>3.4632100000000001</v>
      </c>
      <c r="EB235">
        <v>58.142000000000003</v>
      </c>
      <c r="EC235">
        <v>618.34</v>
      </c>
      <c r="ED235">
        <v>6.1453199999999999</v>
      </c>
      <c r="EE235">
        <v>3.5804500000000002E-3</v>
      </c>
      <c r="EF235">
        <v>28.8596</v>
      </c>
      <c r="EG235">
        <v>3.8454799999999998</v>
      </c>
      <c r="EH235">
        <v>0.349995</v>
      </c>
      <c r="EI235">
        <v>0.96202699999999997</v>
      </c>
      <c r="EJ235">
        <v>0.26576300000000003</v>
      </c>
      <c r="EK235">
        <v>0.99678699999999998</v>
      </c>
      <c r="EL235">
        <v>0.27081300000000003</v>
      </c>
      <c r="EM235">
        <v>0.91127899999999995</v>
      </c>
      <c r="EN235">
        <v>992.57399999999996</v>
      </c>
      <c r="EO235">
        <v>618.34</v>
      </c>
      <c r="EP235">
        <v>26974.1</v>
      </c>
      <c r="EQ235" s="1">
        <v>2453370</v>
      </c>
      <c r="ER235">
        <v>-0.23624800000000001</v>
      </c>
      <c r="ES235">
        <v>0.95272500000000004</v>
      </c>
      <c r="ET235">
        <v>1.6335200000000001E-2</v>
      </c>
      <c r="EU235">
        <v>7.5241899999999999</v>
      </c>
      <c r="EV235">
        <v>24.933299999999999</v>
      </c>
      <c r="EW235">
        <v>1.9279500000000001</v>
      </c>
      <c r="EX235">
        <v>0.95463500000000001</v>
      </c>
      <c r="EY235">
        <v>2.2296200000000002</v>
      </c>
      <c r="EZ235">
        <v>0.77951000000000004</v>
      </c>
      <c r="FA235">
        <v>15.048400000000001</v>
      </c>
      <c r="FB235">
        <v>92.339100000000002</v>
      </c>
      <c r="FC235">
        <v>1.36761</v>
      </c>
      <c r="FD235">
        <v>1.00943E-2</v>
      </c>
      <c r="FE235">
        <v>7.3942699999999997</v>
      </c>
      <c r="FF235">
        <v>0.95463500000000001</v>
      </c>
      <c r="FG235">
        <v>0.110596</v>
      </c>
      <c r="FH235">
        <v>0.267322</v>
      </c>
      <c r="FI235">
        <v>9.0284199999999995E-2</v>
      </c>
      <c r="FJ235">
        <v>0.27590799999999999</v>
      </c>
      <c r="FK235">
        <v>8.5688399999999998E-2</v>
      </c>
      <c r="FL235">
        <v>0.20313000000000001</v>
      </c>
      <c r="FM235">
        <v>245.75299999999999</v>
      </c>
      <c r="FN235">
        <v>92.339100000000002</v>
      </c>
      <c r="FO235">
        <v>1467.44</v>
      </c>
      <c r="FP235">
        <v>187622</v>
      </c>
      <c r="FQ235">
        <v>-6.7304100000000006E-2</v>
      </c>
      <c r="FR235">
        <v>0.241871</v>
      </c>
      <c r="FS235">
        <v>1.10901E-2</v>
      </c>
      <c r="FT235">
        <v>29.061699999999998</v>
      </c>
      <c r="FU235">
        <v>161.80000000000001</v>
      </c>
      <c r="FV235">
        <v>9.2730899999999998</v>
      </c>
      <c r="FW235">
        <v>3.8230599999999999</v>
      </c>
      <c r="FX235">
        <v>13.9086</v>
      </c>
      <c r="FY235">
        <v>3.4876100000000001</v>
      </c>
      <c r="FZ235">
        <v>58.123399999999997</v>
      </c>
      <c r="GA235">
        <v>618.67499999999995</v>
      </c>
      <c r="GB235">
        <v>6.1547400000000003</v>
      </c>
      <c r="GC235">
        <v>3.4829100000000001E-3</v>
      </c>
      <c r="GD235">
        <v>28.5244</v>
      </c>
      <c r="GE235">
        <v>3.82308</v>
      </c>
      <c r="GF235">
        <v>0.351076</v>
      </c>
      <c r="GG235">
        <v>0.96223599999999998</v>
      </c>
      <c r="GH235">
        <v>0.26695099999999999</v>
      </c>
      <c r="GI235">
        <v>0.99682599999999999</v>
      </c>
      <c r="GJ235">
        <v>0.27191599999999999</v>
      </c>
      <c r="GK235">
        <v>0.91185300000000002</v>
      </c>
      <c r="GL235">
        <v>992.11900000000003</v>
      </c>
      <c r="GM235">
        <v>618.67600000000004</v>
      </c>
      <c r="GN235">
        <v>26990.7</v>
      </c>
      <c r="GO235" s="1">
        <v>2455410</v>
      </c>
      <c r="GP235">
        <v>-0.217137</v>
      </c>
      <c r="GQ235">
        <v>0.94632000000000005</v>
      </c>
      <c r="GR235">
        <v>1.03908E-2</v>
      </c>
      <c r="GS235">
        <v>29.427800000000001</v>
      </c>
      <c r="GT235">
        <v>164.67599999999999</v>
      </c>
      <c r="GU235">
        <v>9.4162999999999997</v>
      </c>
      <c r="GV235">
        <v>4.6835899999999997</v>
      </c>
      <c r="GW235">
        <v>19.805499999999999</v>
      </c>
      <c r="GX235">
        <v>3.7221099999999998</v>
      </c>
      <c r="GY235">
        <v>58.855600000000003</v>
      </c>
      <c r="GZ235">
        <v>616.05399999999997</v>
      </c>
      <c r="HA235">
        <v>6.1520400000000004</v>
      </c>
      <c r="HB235">
        <v>3.0188300000000001E-3</v>
      </c>
      <c r="HC235">
        <v>42.651400000000002</v>
      </c>
      <c r="HD235">
        <v>4.6836000000000002</v>
      </c>
      <c r="HE235">
        <v>0.317361</v>
      </c>
      <c r="HF235">
        <v>0.95443199999999995</v>
      </c>
      <c r="HG235">
        <v>0.231628</v>
      </c>
      <c r="HH235">
        <v>0.99528399999999995</v>
      </c>
      <c r="HI235">
        <v>0.23591000000000001</v>
      </c>
      <c r="HJ235">
        <v>0.87149600000000005</v>
      </c>
      <c r="HK235">
        <v>1009.53</v>
      </c>
      <c r="HL235">
        <v>616.05399999999997</v>
      </c>
      <c r="HM235">
        <v>26288</v>
      </c>
      <c r="HN235" s="1">
        <v>2372250</v>
      </c>
      <c r="HO235">
        <v>-0.19842299999999999</v>
      </c>
      <c r="HP235">
        <v>0.92841700000000005</v>
      </c>
      <c r="HQ235">
        <v>9.8021900000000006E-3</v>
      </c>
      <c r="HR235">
        <v>29.406099999999999</v>
      </c>
      <c r="HS235">
        <v>164.69300000000001</v>
      </c>
      <c r="HT235">
        <v>9.5561699999999998</v>
      </c>
      <c r="HU235">
        <v>4.63666</v>
      </c>
      <c r="HV235">
        <v>20.345199999999998</v>
      </c>
      <c r="HW235">
        <v>3.7496800000000001</v>
      </c>
      <c r="HX235">
        <v>58.8125</v>
      </c>
      <c r="HY235">
        <v>616.92899999999997</v>
      </c>
      <c r="HZ235">
        <v>6.1676099999999998</v>
      </c>
      <c r="IA235">
        <v>2.91493E-3</v>
      </c>
      <c r="IB235">
        <v>41.844000000000001</v>
      </c>
      <c r="IC235">
        <v>4.6366300000000003</v>
      </c>
      <c r="ID235">
        <v>0.31915199999999999</v>
      </c>
      <c r="IE235">
        <v>0.95485200000000003</v>
      </c>
      <c r="IF235">
        <v>0.23350199999999999</v>
      </c>
      <c r="IG235">
        <v>0.99537100000000001</v>
      </c>
      <c r="IH235">
        <v>0.23771700000000001</v>
      </c>
      <c r="II235">
        <v>0.87296300000000004</v>
      </c>
      <c r="IJ235">
        <v>1008.5</v>
      </c>
      <c r="IK235">
        <v>616.92899999999997</v>
      </c>
      <c r="IL235">
        <v>26322.9</v>
      </c>
      <c r="IM235" s="1">
        <v>2377030</v>
      </c>
      <c r="IN235">
        <v>-0.171568</v>
      </c>
      <c r="IO235">
        <v>0.91301100000000002</v>
      </c>
      <c r="IP235">
        <v>0.25226300000000001</v>
      </c>
      <c r="IQ235">
        <v>0.42228199999999999</v>
      </c>
      <c r="IR235">
        <v>5.9731900000000002E-4</v>
      </c>
      <c r="IS235">
        <v>229.56800000000001</v>
      </c>
      <c r="IT235">
        <v>5.3099099999999997E-4</v>
      </c>
      <c r="IU235">
        <v>216.27199999999999</v>
      </c>
      <c r="IV235">
        <v>9.9670500000000007E-4</v>
      </c>
      <c r="IW235">
        <v>301.68400000000003</v>
      </c>
      <c r="IX235">
        <v>2.1087699999999998</v>
      </c>
      <c r="IY235">
        <v>2.9306800000000001E-2</v>
      </c>
      <c r="IZ235">
        <v>30.8476</v>
      </c>
      <c r="JA235">
        <v>0.22630700000000001</v>
      </c>
      <c r="JB235">
        <v>0.245254</v>
      </c>
      <c r="JC235">
        <v>25.3735</v>
      </c>
      <c r="JD235">
        <v>5.1961399999999998E-2</v>
      </c>
      <c r="JE235">
        <v>1.20871</v>
      </c>
      <c r="JF235">
        <v>0.93797299999999995</v>
      </c>
      <c r="JG235">
        <v>1.3793800000000001</v>
      </c>
      <c r="JH235">
        <v>1.8642999999999999E-3</v>
      </c>
      <c r="JI235">
        <v>944.11599999999999</v>
      </c>
      <c r="JJ235">
        <v>1.7302800000000001E-3</v>
      </c>
      <c r="JK235">
        <v>899.25599999999997</v>
      </c>
      <c r="JL235">
        <v>2.7358999999999999E-3</v>
      </c>
      <c r="JM235">
        <v>1181.97</v>
      </c>
      <c r="JN235">
        <v>448.49900000000002</v>
      </c>
      <c r="JO235">
        <v>3.9180899999999998E-2</v>
      </c>
      <c r="JP235">
        <v>9751.73</v>
      </c>
      <c r="JQ235">
        <v>0.85180699999999998</v>
      </c>
      <c r="JR235">
        <v>0.90742199999999995</v>
      </c>
      <c r="JS235">
        <v>157.58099999999999</v>
      </c>
      <c r="JT235">
        <v>0.163106</v>
      </c>
      <c r="JU235">
        <v>5.5933700000000002</v>
      </c>
      <c r="JV235">
        <v>0.25283600000000001</v>
      </c>
      <c r="JW235">
        <v>0.41592400000000002</v>
      </c>
      <c r="JX235">
        <v>5.9730000000000004E-4</v>
      </c>
      <c r="JY235">
        <v>229.56299999999999</v>
      </c>
      <c r="JZ235">
        <v>5.3296799999999998E-4</v>
      </c>
      <c r="KA235">
        <v>216.47800000000001</v>
      </c>
      <c r="KB235">
        <v>9.7707900000000006E-4</v>
      </c>
      <c r="KC235">
        <v>299.291</v>
      </c>
      <c r="KD235">
        <v>8.3668800000000001</v>
      </c>
      <c r="KE235">
        <v>2.9074800000000001E-2</v>
      </c>
      <c r="KF235">
        <v>123.209</v>
      </c>
      <c r="KG235">
        <v>0.22567799999999999</v>
      </c>
      <c r="KH235">
        <v>0.245254</v>
      </c>
      <c r="KI235">
        <v>25.382200000000001</v>
      </c>
      <c r="KJ235">
        <v>5.1381700000000002E-2</v>
      </c>
      <c r="KK235">
        <v>1.24213</v>
      </c>
      <c r="KL235">
        <v>0.93815199999999999</v>
      </c>
      <c r="KM235">
        <v>1.3764099999999999</v>
      </c>
      <c r="KN235">
        <v>1.8646400000000001E-3</v>
      </c>
      <c r="KO235">
        <v>943.87800000000004</v>
      </c>
      <c r="KP235">
        <v>1.7310699999999999E-3</v>
      </c>
      <c r="KQ235">
        <v>899.11500000000001</v>
      </c>
      <c r="KR235">
        <v>2.7285500000000002E-3</v>
      </c>
      <c r="KS235">
        <v>1180.3800000000001</v>
      </c>
      <c r="KT235">
        <v>1793.45</v>
      </c>
      <c r="KU235">
        <v>3.91805E-2</v>
      </c>
      <c r="KV235">
        <v>39001.300000000003</v>
      </c>
      <c r="KW235">
        <v>0.85204100000000005</v>
      </c>
      <c r="KX235">
        <v>0.90742199999999995</v>
      </c>
      <c r="KY235">
        <v>157.559</v>
      </c>
      <c r="KZ235">
        <v>0.16195999999999999</v>
      </c>
      <c r="LA235">
        <v>5.6035700000000004</v>
      </c>
      <c r="LB235">
        <v>0.94621299999999997</v>
      </c>
      <c r="LC235">
        <v>1.28949</v>
      </c>
      <c r="LD235">
        <v>1.87521E-3</v>
      </c>
      <c r="LE235">
        <v>938.85</v>
      </c>
      <c r="LF235">
        <v>1.7612000000000001E-3</v>
      </c>
      <c r="LG235">
        <v>900.48199999999997</v>
      </c>
      <c r="LH235">
        <v>2.5210499999999999E-3</v>
      </c>
      <c r="LI235">
        <v>1125.46</v>
      </c>
      <c r="LJ235">
        <v>459.08499999999998</v>
      </c>
      <c r="LK235">
        <v>3.9411099999999998E-2</v>
      </c>
      <c r="LL235">
        <v>10130.299999999999</v>
      </c>
      <c r="LM235">
        <v>0.86936899999999995</v>
      </c>
      <c r="LN235">
        <v>0.92347999999999997</v>
      </c>
      <c r="LO235">
        <v>157.196</v>
      </c>
      <c r="LP235">
        <v>0.115219</v>
      </c>
      <c r="LQ235">
        <v>5.5284300000000002</v>
      </c>
      <c r="LR235">
        <v>0.94643900000000003</v>
      </c>
      <c r="LS235">
        <v>1.2870999999999999</v>
      </c>
      <c r="LT235">
        <v>1.8755E-3</v>
      </c>
      <c r="LU235">
        <v>938.67200000000003</v>
      </c>
      <c r="LV235">
        <v>1.7620299999999999E-3</v>
      </c>
      <c r="LW235">
        <v>900.45500000000004</v>
      </c>
      <c r="LX235">
        <v>2.5152999999999998E-3</v>
      </c>
      <c r="LY235">
        <v>1124.03</v>
      </c>
      <c r="LZ235">
        <v>5966.22</v>
      </c>
      <c r="MA235">
        <v>3.9407499999999998E-2</v>
      </c>
      <c r="MB235">
        <v>131657</v>
      </c>
      <c r="MC235">
        <v>0.86960899999999997</v>
      </c>
      <c r="MD235">
        <v>0.92347900000000005</v>
      </c>
      <c r="ME235">
        <v>157.18700000000001</v>
      </c>
      <c r="MF235">
        <v>0.11451600000000001</v>
      </c>
      <c r="MG235">
        <v>5.5400600000000004</v>
      </c>
      <c r="MH235">
        <v>0.19692999999999999</v>
      </c>
      <c r="MI235">
        <v>1.83308</v>
      </c>
      <c r="MJ235">
        <v>6.0200499999999997E-4</v>
      </c>
      <c r="MK235">
        <v>229.654</v>
      </c>
      <c r="ML235">
        <v>3.93182E-4</v>
      </c>
      <c r="MM235">
        <v>184.17400000000001</v>
      </c>
      <c r="MN235">
        <v>5.0321699999999999E-3</v>
      </c>
      <c r="MO235">
        <v>897.90599999999995</v>
      </c>
      <c r="MP235">
        <v>1.3475999999999999</v>
      </c>
      <c r="MQ235">
        <v>2.90183E-2</v>
      </c>
      <c r="MR235">
        <v>16.299299999999999</v>
      </c>
      <c r="MS235">
        <v>0.14885599999999999</v>
      </c>
      <c r="MT235">
        <v>0.17408899999999999</v>
      </c>
      <c r="MU235">
        <v>24.849799999999998</v>
      </c>
      <c r="MV235">
        <v>0.67574599999999996</v>
      </c>
      <c r="MW235">
        <v>1.31931</v>
      </c>
      <c r="MX235">
        <v>0.79410800000000004</v>
      </c>
      <c r="MY235">
        <v>3.8321200000000002</v>
      </c>
      <c r="MZ235">
        <v>1.75326E-3</v>
      </c>
      <c r="NA235">
        <v>1030</v>
      </c>
      <c r="NB235">
        <v>1.33259E-3</v>
      </c>
      <c r="NC235">
        <v>865.03700000000003</v>
      </c>
      <c r="ND235">
        <v>8.4430200000000007E-3</v>
      </c>
      <c r="NE235">
        <v>2672.46</v>
      </c>
      <c r="NF235">
        <v>291.887</v>
      </c>
      <c r="NG235">
        <v>3.42429E-2</v>
      </c>
      <c r="NH235">
        <v>4998.3599999999997</v>
      </c>
      <c r="NI235">
        <v>0.58638699999999999</v>
      </c>
      <c r="NJ235">
        <v>0.67591800000000002</v>
      </c>
      <c r="NK235">
        <v>171.90899999999999</v>
      </c>
      <c r="NL235">
        <v>1.6432899999999999</v>
      </c>
      <c r="NM235">
        <v>6.4818199999999999</v>
      </c>
      <c r="NN235">
        <v>0.61158100000000004</v>
      </c>
      <c r="NO235">
        <v>70.388499999999993</v>
      </c>
      <c r="NP235">
        <v>1.57449E-3</v>
      </c>
      <c r="NQ235">
        <v>1221.42</v>
      </c>
      <c r="NR235">
        <v>9.0408999999999997E-4</v>
      </c>
      <c r="NS235">
        <v>817.37199999999996</v>
      </c>
      <c r="NT235">
        <v>0.17504500000000001</v>
      </c>
      <c r="NU235">
        <v>32973.4</v>
      </c>
      <c r="NV235">
        <v>119.883</v>
      </c>
      <c r="NW235">
        <v>2.6688199999999999E-2</v>
      </c>
      <c r="NX235">
        <v>1584.95</v>
      </c>
      <c r="NY235">
        <v>0.35283900000000001</v>
      </c>
      <c r="NZ235">
        <v>0.35619699999999999</v>
      </c>
      <c r="OA235">
        <v>206.40600000000001</v>
      </c>
      <c r="OB235">
        <v>62.506799999999998</v>
      </c>
      <c r="OC235">
        <v>7.5479000000000003</v>
      </c>
      <c r="OD235">
        <v>3.7833499999999999E-2</v>
      </c>
      <c r="OE235">
        <v>6.4651E-2</v>
      </c>
      <c r="OF235">
        <v>1.2412299999999999E-2</v>
      </c>
      <c r="OG235">
        <v>302.036</v>
      </c>
      <c r="OH235">
        <v>17.481200000000001</v>
      </c>
      <c r="OI235">
        <v>1.44838E-3</v>
      </c>
      <c r="OJ235">
        <v>6.7291900000000002E-2</v>
      </c>
      <c r="OK235">
        <v>0.282474</v>
      </c>
      <c r="OL235">
        <v>5671.16</v>
      </c>
      <c r="OM235">
        <v>11.920500000000001</v>
      </c>
      <c r="ON235">
        <v>1.18004E-3</v>
      </c>
      <c r="OO235">
        <v>8.5489200000000001E-2</v>
      </c>
      <c r="OP235">
        <v>0.34670899999999999</v>
      </c>
      <c r="OQ235">
        <v>7053.82</v>
      </c>
      <c r="OR235">
        <v>9.3830600000000004</v>
      </c>
      <c r="OS235">
        <v>0.148511</v>
      </c>
      <c r="OT235">
        <v>1.7809299999999999</v>
      </c>
      <c r="OU235">
        <v>6.0200499999999997E-4</v>
      </c>
      <c r="OV235">
        <v>229.654</v>
      </c>
      <c r="OW235">
        <v>4.31223E-4</v>
      </c>
      <c r="OX235">
        <v>64.118700000000004</v>
      </c>
      <c r="OY235">
        <v>2.0260199999999999E-3</v>
      </c>
      <c r="OZ235">
        <v>3076.76</v>
      </c>
      <c r="PA235">
        <v>1.3475999999999999</v>
      </c>
      <c r="PB235">
        <v>2.90183E-2</v>
      </c>
      <c r="PC235">
        <v>6.5594200000000003</v>
      </c>
      <c r="PD235">
        <v>9.9761600000000006E-2</v>
      </c>
      <c r="PE235">
        <v>0.17408899999999999</v>
      </c>
      <c r="PF235">
        <v>2.1666699999999999</v>
      </c>
      <c r="PG235">
        <v>0.40251199999999998</v>
      </c>
      <c r="PH235">
        <v>1.2957000000000001</v>
      </c>
      <c r="PI235">
        <v>0.42443700000000001</v>
      </c>
      <c r="PJ235">
        <v>8.6487599999999993</v>
      </c>
      <c r="PK235">
        <v>1.75326E-3</v>
      </c>
      <c r="PL235">
        <v>1030</v>
      </c>
      <c r="PM235">
        <v>1.0869499999999999E-3</v>
      </c>
      <c r="PN235">
        <v>215.96199999999999</v>
      </c>
      <c r="PO235">
        <v>8.1397899999999992E-3</v>
      </c>
      <c r="PP235">
        <v>16240.3</v>
      </c>
      <c r="PQ235">
        <v>291.887</v>
      </c>
      <c r="PR235">
        <v>3.42429E-2</v>
      </c>
      <c r="PS235">
        <v>1907.1</v>
      </c>
      <c r="PT235">
        <v>0.22373299999999999</v>
      </c>
      <c r="PU235">
        <v>0.16897899999999999</v>
      </c>
      <c r="PV235">
        <v>171.90899999999999</v>
      </c>
      <c r="PW235">
        <v>2.2856299999999998</v>
      </c>
      <c r="PX235">
        <v>6.8595100000000002</v>
      </c>
      <c r="PY235">
        <v>0.48577199999999998</v>
      </c>
      <c r="PZ235">
        <v>6.8639799999999997</v>
      </c>
      <c r="QA235">
        <v>1.57449E-3</v>
      </c>
      <c r="QB235">
        <v>1221.42</v>
      </c>
      <c r="QC235">
        <v>1.14609E-3</v>
      </c>
      <c r="QD235">
        <v>286.29500000000002</v>
      </c>
      <c r="QE235">
        <v>5.2130299999999996E-3</v>
      </c>
      <c r="QF235">
        <v>15835.6</v>
      </c>
      <c r="QG235">
        <v>119.883</v>
      </c>
      <c r="QH235">
        <v>2.6688199999999999E-2</v>
      </c>
      <c r="QI235">
        <v>1177.99</v>
      </c>
      <c r="QJ235">
        <v>0.262243</v>
      </c>
      <c r="QK235">
        <v>0.35619699999999999</v>
      </c>
      <c r="QL235">
        <v>206.405</v>
      </c>
      <c r="QM235">
        <v>1.7974699999999999</v>
      </c>
      <c r="QN235">
        <v>6.7298600000000004</v>
      </c>
      <c r="QO235">
        <v>0.152388</v>
      </c>
      <c r="QP235">
        <v>1.34659</v>
      </c>
      <c r="QQ235">
        <v>5.9566000000000003E-4</v>
      </c>
      <c r="QR235">
        <v>229.84700000000001</v>
      </c>
      <c r="QS235">
        <v>2.8610799999999998E-4</v>
      </c>
      <c r="QT235">
        <v>154.114</v>
      </c>
      <c r="QU235">
        <v>3.4858699999999999E-3</v>
      </c>
      <c r="QV235">
        <v>780.78399999999999</v>
      </c>
      <c r="QW235">
        <v>2.4595600000000002</v>
      </c>
      <c r="QX235">
        <v>2.9756899999999999E-2</v>
      </c>
      <c r="QY235">
        <v>17.22</v>
      </c>
      <c r="QZ235">
        <v>0.118293</v>
      </c>
      <c r="RA235">
        <v>0.27672999999999998</v>
      </c>
      <c r="RB235">
        <v>25.5947</v>
      </c>
      <c r="RC235">
        <v>0.221216</v>
      </c>
      <c r="RD235">
        <v>1.37459</v>
      </c>
      <c r="RE235">
        <v>1.5392100000000001E-2</v>
      </c>
      <c r="RF235">
        <v>0.60218899999999997</v>
      </c>
      <c r="RG235">
        <v>3.9548800000000002</v>
      </c>
      <c r="RH235">
        <v>1.89843E-3</v>
      </c>
      <c r="RI235">
        <v>918.68</v>
      </c>
      <c r="RJ235">
        <v>1.04119E-3</v>
      </c>
      <c r="RK235">
        <v>631.95600000000002</v>
      </c>
      <c r="RL235">
        <v>8.6527400000000008E-3</v>
      </c>
      <c r="RM235">
        <v>2796.86</v>
      </c>
      <c r="RN235">
        <v>514.59400000000005</v>
      </c>
      <c r="RO235">
        <v>4.0805099999999997E-2</v>
      </c>
      <c r="RP235">
        <v>4756.03</v>
      </c>
      <c r="RQ235">
        <v>0.37713400000000002</v>
      </c>
      <c r="RR235">
        <v>1</v>
      </c>
      <c r="RS235">
        <v>152.982</v>
      </c>
      <c r="RT235">
        <v>0.92511100000000002</v>
      </c>
      <c r="RU235">
        <v>6.67265</v>
      </c>
      <c r="RV235">
        <v>1.4171400000000001E-2</v>
      </c>
      <c r="RW235">
        <v>0.304151</v>
      </c>
      <c r="RX235">
        <v>12.3634</v>
      </c>
      <c r="RY235">
        <v>1.89843E-3</v>
      </c>
      <c r="RZ235">
        <v>918.68</v>
      </c>
      <c r="SA235">
        <v>4.8598499999999998E-4</v>
      </c>
      <c r="SB235">
        <v>367.81900000000002</v>
      </c>
      <c r="SC235">
        <v>2.76536E-2</v>
      </c>
      <c r="SD235">
        <v>7786.23</v>
      </c>
      <c r="SE235">
        <v>514.59400000000005</v>
      </c>
      <c r="SF235">
        <v>4.0805099999999997E-2</v>
      </c>
      <c r="SG235">
        <v>2470.23</v>
      </c>
      <c r="SH235">
        <v>0.195879</v>
      </c>
      <c r="SI235">
        <v>1</v>
      </c>
      <c r="SJ235">
        <v>152.982</v>
      </c>
      <c r="SK235">
        <v>3.4260999999999999</v>
      </c>
      <c r="SL235">
        <v>7.5465799999999996</v>
      </c>
      <c r="SM235">
        <v>7.5128399999999998E-3</v>
      </c>
    </row>
    <row r="236" spans="1:507" x14ac:dyDescent="0.25">
      <c r="A236">
        <v>235</v>
      </c>
      <c r="B236" s="3">
        <v>57.3</v>
      </c>
      <c r="C236" s="3">
        <v>0</v>
      </c>
      <c r="D236">
        <v>39.863300000000002</v>
      </c>
      <c r="E236">
        <v>214134</v>
      </c>
      <c r="F236">
        <v>40.422199999999997</v>
      </c>
      <c r="G236">
        <v>48.113300000000002</v>
      </c>
      <c r="H236">
        <v>19.277799999999999</v>
      </c>
      <c r="I236" s="1">
        <v>4128020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197738</v>
      </c>
      <c r="AC236">
        <v>211104</v>
      </c>
      <c r="AD236">
        <v>23578.400000000001</v>
      </c>
      <c r="AE236">
        <v>0.119241</v>
      </c>
      <c r="AF236">
        <v>3.08136E-2</v>
      </c>
      <c r="AG236">
        <v>0.33735399999999999</v>
      </c>
      <c r="AH236">
        <v>1.4365000000000001</v>
      </c>
      <c r="AI236">
        <v>0.69613800000000003</v>
      </c>
      <c r="AJ236">
        <v>0.37519799999999998</v>
      </c>
      <c r="AK236">
        <v>3.7214499999999999</v>
      </c>
      <c r="AL236">
        <v>126.61799999999999</v>
      </c>
      <c r="AM236">
        <v>108.34399999999999</v>
      </c>
      <c r="AN236">
        <v>63.984000000000002</v>
      </c>
      <c r="AO236">
        <v>46.452399999999997</v>
      </c>
      <c r="AP236">
        <v>0.76848000000000005</v>
      </c>
      <c r="AQ236">
        <v>0.65478899999999995</v>
      </c>
      <c r="AR236">
        <v>0.34415499999999999</v>
      </c>
      <c r="AS236">
        <v>0.54338200000000003</v>
      </c>
      <c r="AT236">
        <v>1.17275</v>
      </c>
      <c r="AU236" s="1">
        <v>3805270</v>
      </c>
      <c r="AV236">
        <v>0.999977</v>
      </c>
      <c r="AW236" s="1">
        <v>1.7028299999999999E-7</v>
      </c>
      <c r="AX236">
        <v>36.492899999999999</v>
      </c>
      <c r="AY236">
        <v>37.380699999999997</v>
      </c>
      <c r="AZ236">
        <v>19.244</v>
      </c>
      <c r="BA236">
        <v>96.677800000000005</v>
      </c>
      <c r="BB236">
        <v>0.19587099999999999</v>
      </c>
      <c r="BC236">
        <v>-1.08893</v>
      </c>
      <c r="BD236">
        <v>18.662700000000001</v>
      </c>
      <c r="BE236">
        <v>3.0518900000000002</v>
      </c>
      <c r="BF236">
        <v>6.4039200000000003</v>
      </c>
      <c r="BG236">
        <v>32.552599999999998</v>
      </c>
      <c r="BH236">
        <v>46.288400000000003</v>
      </c>
      <c r="BI236">
        <v>17.0244</v>
      </c>
      <c r="BJ236">
        <v>43.236499999999999</v>
      </c>
      <c r="BK236">
        <v>8.4904299999999999</v>
      </c>
      <c r="BL236">
        <v>6.9463999999999997</v>
      </c>
      <c r="BM236">
        <v>8.4798299999999998</v>
      </c>
      <c r="BN236">
        <v>0.51093699999999997</v>
      </c>
      <c r="BO236">
        <v>0.45078800000000002</v>
      </c>
      <c r="BP236" s="1">
        <v>12323500</v>
      </c>
      <c r="BQ236">
        <v>21.610399999999998</v>
      </c>
      <c r="BR236">
        <v>0.83553100000000002</v>
      </c>
      <c r="BS236">
        <v>2.3495500000000002E-3</v>
      </c>
      <c r="BT236">
        <v>33.049999999999997</v>
      </c>
      <c r="BU236">
        <v>7.05</v>
      </c>
      <c r="BV236">
        <v>0.83318199999999998</v>
      </c>
      <c r="BW236">
        <v>26</v>
      </c>
      <c r="BX236">
        <v>77.475300000000004</v>
      </c>
      <c r="BY236">
        <v>1547.01</v>
      </c>
      <c r="BZ236">
        <v>0.19603699999999999</v>
      </c>
      <c r="CA236">
        <v>-1.08934</v>
      </c>
      <c r="CB236">
        <v>75</v>
      </c>
      <c r="CC236">
        <v>13</v>
      </c>
      <c r="CD236">
        <v>26</v>
      </c>
      <c r="CE236">
        <v>131</v>
      </c>
      <c r="CF236">
        <v>186</v>
      </c>
      <c r="CG236">
        <v>14</v>
      </c>
      <c r="CH236">
        <v>68</v>
      </c>
      <c r="CI236">
        <v>173</v>
      </c>
      <c r="CJ236">
        <v>33.955500000000001</v>
      </c>
      <c r="CK236">
        <v>27.3215</v>
      </c>
      <c r="CL236">
        <v>33.919199999999996</v>
      </c>
      <c r="CM236">
        <v>0.50767200000000001</v>
      </c>
      <c r="CN236">
        <v>0.44736799999999999</v>
      </c>
      <c r="CO236">
        <v>7.1438899999999999</v>
      </c>
      <c r="CP236">
        <v>7.4219799999999999E-3</v>
      </c>
      <c r="CQ236" s="1">
        <v>199205000</v>
      </c>
      <c r="CR236">
        <v>50</v>
      </c>
      <c r="CS236">
        <v>14</v>
      </c>
      <c r="CT236">
        <v>-21</v>
      </c>
      <c r="CU236">
        <v>23</v>
      </c>
      <c r="CV236">
        <v>1.44648E-2</v>
      </c>
      <c r="CW236">
        <v>75.134500000000003</v>
      </c>
      <c r="CX236">
        <v>1207.92</v>
      </c>
      <c r="CY236">
        <v>8.8906200000000002</v>
      </c>
      <c r="CZ236">
        <v>11.3291</v>
      </c>
      <c r="DA236">
        <v>80.724100000000007</v>
      </c>
      <c r="DB236">
        <v>4.5885300000000004</v>
      </c>
      <c r="DC236">
        <v>150.26900000000001</v>
      </c>
      <c r="DD236">
        <v>4608.1400000000003</v>
      </c>
      <c r="DE236">
        <v>6.9421999999999997</v>
      </c>
      <c r="DF236">
        <v>8.8785200000000009E-3</v>
      </c>
      <c r="DG236">
        <v>223.53800000000001</v>
      </c>
      <c r="DH236">
        <v>11.3291</v>
      </c>
      <c r="DI236">
        <v>0.17882400000000001</v>
      </c>
      <c r="DJ236">
        <v>0.94477999999999995</v>
      </c>
      <c r="DK236">
        <v>0.10209</v>
      </c>
      <c r="DL236">
        <v>0.99367899999999998</v>
      </c>
      <c r="DM236">
        <v>0.111358</v>
      </c>
      <c r="DN236">
        <v>0.84880599999999995</v>
      </c>
      <c r="DO236">
        <v>7154.7</v>
      </c>
      <c r="DP236">
        <v>4608.1400000000003</v>
      </c>
      <c r="DQ236">
        <v>2281.39</v>
      </c>
      <c r="DR236" s="1">
        <v>48359700</v>
      </c>
      <c r="DS236">
        <v>-0.61063199999999995</v>
      </c>
      <c r="DT236">
        <v>0.99915399999999999</v>
      </c>
      <c r="DU236">
        <v>6.7091099999999995E-4</v>
      </c>
      <c r="DV236">
        <v>81.263199999999998</v>
      </c>
      <c r="DW236">
        <v>1448.76</v>
      </c>
      <c r="DX236">
        <v>12.682700000000001</v>
      </c>
      <c r="DY236">
        <v>11.4253</v>
      </c>
      <c r="DZ236">
        <v>86.323499999999996</v>
      </c>
      <c r="EA236">
        <v>4.9151499999999997</v>
      </c>
      <c r="EB236">
        <v>162.52600000000001</v>
      </c>
      <c r="EC236">
        <v>5573.85</v>
      </c>
      <c r="ED236">
        <v>8.1076999999999995</v>
      </c>
      <c r="EE236">
        <v>1.8693200000000001E-4</v>
      </c>
      <c r="EF236">
        <v>221.19200000000001</v>
      </c>
      <c r="EG236">
        <v>11.4253</v>
      </c>
      <c r="EH236">
        <v>0.17341200000000001</v>
      </c>
      <c r="EI236">
        <v>0.944218</v>
      </c>
      <c r="EJ236">
        <v>9.6267800000000001E-2</v>
      </c>
      <c r="EK236">
        <v>0.99373900000000004</v>
      </c>
      <c r="EL236">
        <v>9.8844399999999999E-2</v>
      </c>
      <c r="EM236">
        <v>0.92338600000000004</v>
      </c>
      <c r="EN236">
        <v>7942.37</v>
      </c>
      <c r="EO236">
        <v>5573.86</v>
      </c>
      <c r="EP236">
        <v>63981.3</v>
      </c>
      <c r="EQ236" s="1">
        <v>60570100</v>
      </c>
      <c r="ER236">
        <v>-0.226047</v>
      </c>
      <c r="ES236">
        <v>0.97808600000000001</v>
      </c>
      <c r="ET236">
        <v>7.3568399999999999E-3</v>
      </c>
      <c r="EU236">
        <v>75.119100000000003</v>
      </c>
      <c r="EV236">
        <v>1208.8</v>
      </c>
      <c r="EW236">
        <v>10.3642</v>
      </c>
      <c r="EX236">
        <v>11.2849</v>
      </c>
      <c r="EY236">
        <v>85.698700000000002</v>
      </c>
      <c r="EZ236">
        <v>4.7687499999999998</v>
      </c>
      <c r="FA236">
        <v>150.238</v>
      </c>
      <c r="FB236">
        <v>4613.2</v>
      </c>
      <c r="FC236">
        <v>7.4283900000000003</v>
      </c>
      <c r="FD236">
        <v>2.8890399999999998E-3</v>
      </c>
      <c r="FE236">
        <v>222.02</v>
      </c>
      <c r="FF236">
        <v>11.2849</v>
      </c>
      <c r="FG236">
        <v>0.17927000000000001</v>
      </c>
      <c r="FH236">
        <v>0.94498000000000004</v>
      </c>
      <c r="FI236">
        <v>0.102405</v>
      </c>
      <c r="FJ236">
        <v>0.99372199999999999</v>
      </c>
      <c r="FK236">
        <v>0.11183800000000001</v>
      </c>
      <c r="FL236">
        <v>0.85563400000000001</v>
      </c>
      <c r="FM236">
        <v>7153.51</v>
      </c>
      <c r="FN236">
        <v>4613.2</v>
      </c>
      <c r="FO236">
        <v>1602.73</v>
      </c>
      <c r="FP236" s="1">
        <v>48460000</v>
      </c>
      <c r="FQ236">
        <v>-0.369533</v>
      </c>
      <c r="FR236">
        <v>0.988263</v>
      </c>
      <c r="FS236">
        <v>5.1904700000000002E-4</v>
      </c>
      <c r="FT236">
        <v>81.251400000000004</v>
      </c>
      <c r="FU236">
        <v>1449.49</v>
      </c>
      <c r="FV236">
        <v>12.859500000000001</v>
      </c>
      <c r="FW236">
        <v>11.395</v>
      </c>
      <c r="FX236">
        <v>90.240499999999997</v>
      </c>
      <c r="FY236">
        <v>4.9559300000000004</v>
      </c>
      <c r="FZ236">
        <v>162.506</v>
      </c>
      <c r="GA236">
        <v>5577.84</v>
      </c>
      <c r="GB236">
        <v>8.1171100000000003</v>
      </c>
      <c r="GC236">
        <v>1.6621600000000001E-4</v>
      </c>
      <c r="GD236">
        <v>220.084</v>
      </c>
      <c r="GE236">
        <v>11.3949</v>
      </c>
      <c r="GF236">
        <v>0.17368900000000001</v>
      </c>
      <c r="GG236">
        <v>0.94436100000000001</v>
      </c>
      <c r="GH236">
        <v>9.6465499999999996E-2</v>
      </c>
      <c r="GI236">
        <v>0.99376600000000004</v>
      </c>
      <c r="GJ236">
        <v>9.9036600000000002E-2</v>
      </c>
      <c r="GK236">
        <v>0.92407700000000004</v>
      </c>
      <c r="GL236">
        <v>7941.46</v>
      </c>
      <c r="GM236">
        <v>5577.86</v>
      </c>
      <c r="GN236">
        <v>63482.2</v>
      </c>
      <c r="GO236" s="1">
        <v>60646100</v>
      </c>
      <c r="GP236">
        <v>-0.20142499999999999</v>
      </c>
      <c r="GQ236">
        <v>0.97153</v>
      </c>
      <c r="GR236">
        <v>6.19814E-4</v>
      </c>
      <c r="GS236">
        <v>81.628500000000003</v>
      </c>
      <c r="GT236">
        <v>1439.25</v>
      </c>
      <c r="GU236">
        <v>12.748699999999999</v>
      </c>
      <c r="GV236">
        <v>12.1092</v>
      </c>
      <c r="GW236">
        <v>104.553</v>
      </c>
      <c r="GX236">
        <v>4.9977200000000002</v>
      </c>
      <c r="GY236">
        <v>163.25700000000001</v>
      </c>
      <c r="GZ236">
        <v>5498.9</v>
      </c>
      <c r="HA236">
        <v>8.10154</v>
      </c>
      <c r="HB236">
        <v>1.81468E-4</v>
      </c>
      <c r="HC236">
        <v>258.10899999999998</v>
      </c>
      <c r="HD236">
        <v>12.1092</v>
      </c>
      <c r="HE236">
        <v>0.17088700000000001</v>
      </c>
      <c r="HF236">
        <v>0.941388</v>
      </c>
      <c r="HG236">
        <v>9.5067499999999999E-2</v>
      </c>
      <c r="HH236">
        <v>0.99273999999999996</v>
      </c>
      <c r="HI236">
        <v>9.86987E-2</v>
      </c>
      <c r="HJ236">
        <v>0.90986500000000003</v>
      </c>
      <c r="HK236">
        <v>7974.27</v>
      </c>
      <c r="HL236">
        <v>5498.9</v>
      </c>
      <c r="HM236">
        <v>61808.5</v>
      </c>
      <c r="HN236" s="1">
        <v>59072600</v>
      </c>
      <c r="HO236">
        <v>-0.21632000000000001</v>
      </c>
      <c r="HP236">
        <v>0.97378299999999995</v>
      </c>
      <c r="HQ236">
        <v>4.3209599999999998E-4</v>
      </c>
      <c r="HR236">
        <v>81.611099999999993</v>
      </c>
      <c r="HS236">
        <v>1440.49</v>
      </c>
      <c r="HT236">
        <v>12.991899999999999</v>
      </c>
      <c r="HU236">
        <v>12.060700000000001</v>
      </c>
      <c r="HV236">
        <v>110.821</v>
      </c>
      <c r="HW236">
        <v>5.0517700000000003</v>
      </c>
      <c r="HX236">
        <v>163.22200000000001</v>
      </c>
      <c r="HY236">
        <v>5505.72</v>
      </c>
      <c r="HZ236">
        <v>8.1138499999999993</v>
      </c>
      <c r="IA236">
        <v>1.5484900000000001E-4</v>
      </c>
      <c r="IB236">
        <v>256.27999999999997</v>
      </c>
      <c r="IC236">
        <v>12.060700000000001</v>
      </c>
      <c r="ID236">
        <v>0.171408</v>
      </c>
      <c r="IE236">
        <v>0.94160900000000003</v>
      </c>
      <c r="IF236">
        <v>9.5473199999999994E-2</v>
      </c>
      <c r="IG236">
        <v>0.99278699999999998</v>
      </c>
      <c r="IH236">
        <v>9.9120899999999998E-2</v>
      </c>
      <c r="II236">
        <v>0.91104499999999999</v>
      </c>
      <c r="IJ236">
        <v>7972.73</v>
      </c>
      <c r="IK236">
        <v>5505.71</v>
      </c>
      <c r="IL236">
        <v>60942</v>
      </c>
      <c r="IM236" s="1">
        <v>59203700</v>
      </c>
      <c r="IN236">
        <v>-0.18251800000000001</v>
      </c>
      <c r="IO236">
        <v>0.962507</v>
      </c>
      <c r="IP236">
        <v>0.97829600000000005</v>
      </c>
      <c r="IQ236">
        <v>1.1007</v>
      </c>
      <c r="IR236">
        <v>6.8846100000000002E-4</v>
      </c>
      <c r="IS236">
        <v>6698.79</v>
      </c>
      <c r="IT236">
        <v>6.7795599999999996E-4</v>
      </c>
      <c r="IU236">
        <v>6483.36</v>
      </c>
      <c r="IV236">
        <v>7.4049499999999998E-4</v>
      </c>
      <c r="IW236">
        <v>7694.86</v>
      </c>
      <c r="IX236">
        <v>4.3895900000000001</v>
      </c>
      <c r="IY236">
        <v>2.0024199999999999E-2</v>
      </c>
      <c r="IZ236">
        <v>382.18900000000002</v>
      </c>
      <c r="JA236">
        <v>0.944882</v>
      </c>
      <c r="JB236">
        <v>0.96984999999999999</v>
      </c>
      <c r="JC236">
        <v>1297.53</v>
      </c>
      <c r="JD236">
        <v>3.6899399999999999E-2</v>
      </c>
      <c r="JE236">
        <v>6.4773899999999998</v>
      </c>
      <c r="JF236">
        <v>0.97729200000000005</v>
      </c>
      <c r="JG236">
        <v>1.10541</v>
      </c>
      <c r="JH236">
        <v>5.1729800000000002E-4</v>
      </c>
      <c r="JI236">
        <v>7456.05</v>
      </c>
      <c r="JJ236">
        <v>5.0928699999999998E-4</v>
      </c>
      <c r="JK236">
        <v>7218.7</v>
      </c>
      <c r="JL236">
        <v>5.5703199999999995E-4</v>
      </c>
      <c r="JM236">
        <v>8546.2000000000007</v>
      </c>
      <c r="JN236">
        <v>190.524</v>
      </c>
      <c r="JO236">
        <v>7.4565500000000002E-3</v>
      </c>
      <c r="JP236">
        <v>24073.4</v>
      </c>
      <c r="JQ236">
        <v>0.94210899999999997</v>
      </c>
      <c r="JR236">
        <v>0.96830000000000005</v>
      </c>
      <c r="JS236">
        <v>1536.38</v>
      </c>
      <c r="JT236">
        <v>3.8766599999999998E-2</v>
      </c>
      <c r="JU236">
        <v>7.3309800000000003</v>
      </c>
      <c r="JV236">
        <v>0.97838599999999998</v>
      </c>
      <c r="JW236">
        <v>1.10022</v>
      </c>
      <c r="JX236">
        <v>6.8847299999999999E-4</v>
      </c>
      <c r="JY236">
        <v>6699.01</v>
      </c>
      <c r="JZ236">
        <v>6.7805700000000003E-4</v>
      </c>
      <c r="KA236">
        <v>6484.2</v>
      </c>
      <c r="KB236">
        <v>7.4003100000000004E-4</v>
      </c>
      <c r="KC236">
        <v>7691.77</v>
      </c>
      <c r="KD236">
        <v>17.467700000000001</v>
      </c>
      <c r="KE236">
        <v>1.9923400000000001E-2</v>
      </c>
      <c r="KF236">
        <v>1528.51</v>
      </c>
      <c r="KG236">
        <v>0.944886</v>
      </c>
      <c r="KH236">
        <v>0.96984999999999999</v>
      </c>
      <c r="KI236">
        <v>1297.67</v>
      </c>
      <c r="KJ236">
        <v>3.6854699999999997E-2</v>
      </c>
      <c r="KK236">
        <v>6.53728</v>
      </c>
      <c r="KL236">
        <v>0.97731100000000004</v>
      </c>
      <c r="KM236">
        <v>1.1052999999999999</v>
      </c>
      <c r="KN236">
        <v>5.1729800000000002E-4</v>
      </c>
      <c r="KO236">
        <v>7456.14</v>
      </c>
      <c r="KP236">
        <v>5.0929700000000003E-4</v>
      </c>
      <c r="KQ236">
        <v>7219</v>
      </c>
      <c r="KR236">
        <v>5.56973E-4</v>
      </c>
      <c r="KS236">
        <v>8545.1</v>
      </c>
      <c r="KT236">
        <v>761.97900000000004</v>
      </c>
      <c r="KU236">
        <v>7.4553299999999996E-3</v>
      </c>
      <c r="KV236">
        <v>96290.6</v>
      </c>
      <c r="KW236">
        <v>0.94212200000000001</v>
      </c>
      <c r="KX236">
        <v>0.96830000000000005</v>
      </c>
      <c r="KY236">
        <v>1536.41</v>
      </c>
      <c r="KZ236">
        <v>3.8749800000000001E-2</v>
      </c>
      <c r="LA236">
        <v>7.3387900000000004</v>
      </c>
      <c r="LB236">
        <v>0.97780999999999996</v>
      </c>
      <c r="LC236">
        <v>1.10127</v>
      </c>
      <c r="LD236">
        <v>5.1665399999999996E-4</v>
      </c>
      <c r="LE236">
        <v>7472.67</v>
      </c>
      <c r="LF236">
        <v>5.0839899999999998E-4</v>
      </c>
      <c r="LG236">
        <v>7250.88</v>
      </c>
      <c r="LH236">
        <v>5.56147E-4</v>
      </c>
      <c r="LI236">
        <v>8479.06</v>
      </c>
      <c r="LJ236">
        <v>190.53700000000001</v>
      </c>
      <c r="LK236">
        <v>7.4492400000000002E-3</v>
      </c>
      <c r="LL236">
        <v>24133.3</v>
      </c>
      <c r="LM236">
        <v>0.94337599999999999</v>
      </c>
      <c r="LN236">
        <v>0.96931299999999998</v>
      </c>
      <c r="LO236">
        <v>1538.05</v>
      </c>
      <c r="LP236">
        <v>3.6672099999999999E-2</v>
      </c>
      <c r="LQ236">
        <v>7.3288700000000002</v>
      </c>
      <c r="LR236">
        <v>0.97786399999999996</v>
      </c>
      <c r="LS236">
        <v>1.1009500000000001</v>
      </c>
      <c r="LT236">
        <v>5.1665700000000001E-4</v>
      </c>
      <c r="LU236">
        <v>7472.8</v>
      </c>
      <c r="LV236">
        <v>5.0843100000000005E-4</v>
      </c>
      <c r="LW236">
        <v>7251.5</v>
      </c>
      <c r="LX236">
        <v>5.5597399999999999E-4</v>
      </c>
      <c r="LY236">
        <v>8476.3799999999992</v>
      </c>
      <c r="LZ236">
        <v>2476.5700000000002</v>
      </c>
      <c r="MA236">
        <v>7.4479400000000001E-3</v>
      </c>
      <c r="MB236">
        <v>313701</v>
      </c>
      <c r="MC236">
        <v>0.94341299999999995</v>
      </c>
      <c r="MD236">
        <v>0.96931299999999998</v>
      </c>
      <c r="ME236">
        <v>1538.1</v>
      </c>
      <c r="MF236">
        <v>3.6634899999999998E-2</v>
      </c>
      <c r="MG236">
        <v>7.3384099999999997</v>
      </c>
      <c r="MH236">
        <v>0.92076400000000003</v>
      </c>
      <c r="MI236">
        <v>1.47245</v>
      </c>
      <c r="MJ236">
        <v>6.9792699999999999E-4</v>
      </c>
      <c r="MK236">
        <v>6450.06</v>
      </c>
      <c r="ML236">
        <v>6.5359900000000004E-4</v>
      </c>
      <c r="MM236">
        <v>5739.52</v>
      </c>
      <c r="MN236">
        <v>9.30031E-4</v>
      </c>
      <c r="MO236">
        <v>11235.9</v>
      </c>
      <c r="MP236">
        <v>3.9014700000000002</v>
      </c>
      <c r="MQ236">
        <v>1.9633600000000001E-2</v>
      </c>
      <c r="MR236">
        <v>298.18700000000001</v>
      </c>
      <c r="MS236">
        <v>0.81546300000000005</v>
      </c>
      <c r="MT236">
        <v>0.88633600000000001</v>
      </c>
      <c r="MU236">
        <v>1271.6400000000001</v>
      </c>
      <c r="MV236">
        <v>0.19531399999999999</v>
      </c>
      <c r="MW236">
        <v>6.6562400000000004</v>
      </c>
      <c r="MX236">
        <v>0.91771199999999997</v>
      </c>
      <c r="MY236">
        <v>1.4972000000000001</v>
      </c>
      <c r="MZ236">
        <v>5.3002599999999996E-4</v>
      </c>
      <c r="NA236">
        <v>7197.32</v>
      </c>
      <c r="NB236">
        <v>4.9650699999999998E-4</v>
      </c>
      <c r="NC236">
        <v>6399.02</v>
      </c>
      <c r="ND236">
        <v>7.0813199999999999E-4</v>
      </c>
      <c r="NE236">
        <v>12437.8</v>
      </c>
      <c r="NF236">
        <v>175.81100000000001</v>
      </c>
      <c r="NG236">
        <v>7.5656600000000001E-3</v>
      </c>
      <c r="NH236">
        <v>18768.099999999999</v>
      </c>
      <c r="NI236">
        <v>0.807647</v>
      </c>
      <c r="NJ236">
        <v>0.88062799999999997</v>
      </c>
      <c r="NK236">
        <v>1503.19</v>
      </c>
      <c r="NL236">
        <v>0.20771999999999999</v>
      </c>
      <c r="NM236">
        <v>7.6766899999999998</v>
      </c>
      <c r="NN236">
        <v>0.79417300000000002</v>
      </c>
      <c r="NO236">
        <v>4.2997800000000002</v>
      </c>
      <c r="NP236">
        <v>5.5667599999999998E-4</v>
      </c>
      <c r="NQ236">
        <v>6661.96</v>
      </c>
      <c r="NR236">
        <v>4.5155199999999998E-4</v>
      </c>
      <c r="NS236">
        <v>5030.6899999999996</v>
      </c>
      <c r="NT236">
        <v>1.5211599999999999E-3</v>
      </c>
      <c r="NU236">
        <v>44213.4</v>
      </c>
      <c r="NV236">
        <v>138.81399999999999</v>
      </c>
      <c r="NW236">
        <v>7.8457100000000005E-3</v>
      </c>
      <c r="NX236">
        <v>10374.9</v>
      </c>
      <c r="NY236">
        <v>0.58638599999999996</v>
      </c>
      <c r="NZ236">
        <v>0.67049400000000003</v>
      </c>
      <c r="OA236">
        <v>1414.18</v>
      </c>
      <c r="OB236">
        <v>2.0754000000000001</v>
      </c>
      <c r="OC236">
        <v>8.2777200000000004</v>
      </c>
      <c r="OD236">
        <v>7.7201800000000001E-2</v>
      </c>
      <c r="OE236">
        <v>0.86081300000000005</v>
      </c>
      <c r="OF236">
        <v>5.4271099999999997E-3</v>
      </c>
      <c r="OG236">
        <v>25682.5</v>
      </c>
      <c r="OH236">
        <v>397.64100000000002</v>
      </c>
      <c r="OI236">
        <v>1.28823E-3</v>
      </c>
      <c r="OJ236">
        <v>0.39287300000000003</v>
      </c>
      <c r="OK236">
        <v>8.4072499999999994E-2</v>
      </c>
      <c r="OL236">
        <v>53077.8</v>
      </c>
      <c r="OM236">
        <v>15.6526</v>
      </c>
      <c r="ON236">
        <v>1.1587100000000001E-3</v>
      </c>
      <c r="OO236">
        <v>0.43934600000000001</v>
      </c>
      <c r="OP236">
        <v>9.3470200000000003E-2</v>
      </c>
      <c r="OQ236">
        <v>58882.7</v>
      </c>
      <c r="OR236">
        <v>13.997</v>
      </c>
      <c r="OS236">
        <v>0.30338900000000002</v>
      </c>
      <c r="OT236">
        <v>22.291799999999999</v>
      </c>
      <c r="OU236">
        <v>6.9792699999999999E-4</v>
      </c>
      <c r="OV236">
        <v>6450.06</v>
      </c>
      <c r="OW236">
        <v>5.0331699999999998E-4</v>
      </c>
      <c r="OX236">
        <v>482.89400000000001</v>
      </c>
      <c r="OY236">
        <v>3.4469499999999998E-3</v>
      </c>
      <c r="OZ236">
        <v>272695</v>
      </c>
      <c r="PA236">
        <v>3.9014700000000002</v>
      </c>
      <c r="PB236">
        <v>1.9633600000000001E-2</v>
      </c>
      <c r="PC236">
        <v>44.683</v>
      </c>
      <c r="PD236">
        <v>0.17339199999999999</v>
      </c>
      <c r="PE236">
        <v>0.88633600000000001</v>
      </c>
      <c r="PF236">
        <v>36.857100000000003</v>
      </c>
      <c r="PG236">
        <v>6.1078200000000002</v>
      </c>
      <c r="PH236">
        <v>7.3896499999999996</v>
      </c>
      <c r="PI236">
        <v>0.238513</v>
      </c>
      <c r="PJ236">
        <v>28.200700000000001</v>
      </c>
      <c r="PK236">
        <v>5.3002599999999996E-4</v>
      </c>
      <c r="PL236">
        <v>7197.32</v>
      </c>
      <c r="PM236">
        <v>3.43696E-4</v>
      </c>
      <c r="PN236">
        <v>450.16899999999998</v>
      </c>
      <c r="PO236">
        <v>3.8075600000000002E-3</v>
      </c>
      <c r="PP236">
        <v>346434</v>
      </c>
      <c r="PQ236">
        <v>175.81100000000001</v>
      </c>
      <c r="PR236">
        <v>7.5656600000000001E-3</v>
      </c>
      <c r="PS236">
        <v>2647.44</v>
      </c>
      <c r="PT236">
        <v>0.113927</v>
      </c>
      <c r="PU236">
        <v>0.22015699999999999</v>
      </c>
      <c r="PV236">
        <v>1503.19</v>
      </c>
      <c r="PW236">
        <v>8.54542</v>
      </c>
      <c r="PX236">
        <v>9.4405400000000004</v>
      </c>
      <c r="PY236">
        <v>0.28092299999999998</v>
      </c>
      <c r="PZ236">
        <v>21.754899999999999</v>
      </c>
      <c r="QA236">
        <v>5.5667599999999998E-4</v>
      </c>
      <c r="QB236">
        <v>6661.96</v>
      </c>
      <c r="QC236">
        <v>3.8984300000000001E-4</v>
      </c>
      <c r="QD236">
        <v>527.58799999999997</v>
      </c>
      <c r="QE236">
        <v>3.11027E-3</v>
      </c>
      <c r="QF236">
        <v>257073</v>
      </c>
      <c r="QG236">
        <v>138.81399999999999</v>
      </c>
      <c r="QH236">
        <v>7.8457100000000005E-3</v>
      </c>
      <c r="QI236">
        <v>2390.04</v>
      </c>
      <c r="QJ236">
        <v>0.13508400000000001</v>
      </c>
      <c r="QK236">
        <v>0.67049400000000003</v>
      </c>
      <c r="QL236">
        <v>1414.18</v>
      </c>
      <c r="QM236">
        <v>6.8479099999999997</v>
      </c>
      <c r="QN236">
        <v>9.1506299999999996</v>
      </c>
      <c r="QO236">
        <v>0.843109</v>
      </c>
      <c r="QP236">
        <v>1.8181400000000001</v>
      </c>
      <c r="QQ236">
        <v>6.8475800000000005E-4</v>
      </c>
      <c r="QR236">
        <v>6788.88</v>
      </c>
      <c r="QS236">
        <v>6.0092700000000001E-4</v>
      </c>
      <c r="QT236">
        <v>5316.18</v>
      </c>
      <c r="QU236">
        <v>1.0666499999999999E-3</v>
      </c>
      <c r="QV236">
        <v>15291.1</v>
      </c>
      <c r="QW236">
        <v>4.5857700000000001</v>
      </c>
      <c r="QX236">
        <v>2.02063E-2</v>
      </c>
      <c r="QY236">
        <v>274.536</v>
      </c>
      <c r="QZ236">
        <v>0.67056400000000005</v>
      </c>
      <c r="RA236">
        <v>1</v>
      </c>
      <c r="RB236">
        <v>1305.24</v>
      </c>
      <c r="RC236">
        <v>0.27321400000000001</v>
      </c>
      <c r="RD236">
        <v>6.7665899999999999</v>
      </c>
      <c r="RE236">
        <v>1.71872E-2</v>
      </c>
      <c r="RF236">
        <v>0.83578699999999995</v>
      </c>
      <c r="RG236">
        <v>1.86191</v>
      </c>
      <c r="RH236">
        <v>5.1249499999999996E-4</v>
      </c>
      <c r="RI236">
        <v>7549.44</v>
      </c>
      <c r="RJ236">
        <v>4.4840400000000001E-4</v>
      </c>
      <c r="RK236">
        <v>5907.27</v>
      </c>
      <c r="RL236">
        <v>8.1003100000000001E-4</v>
      </c>
      <c r="RM236">
        <v>16796.5</v>
      </c>
      <c r="RN236">
        <v>195.851</v>
      </c>
      <c r="RO236">
        <v>7.4219799999999999E-3</v>
      </c>
      <c r="RP236">
        <v>17236.099999999999</v>
      </c>
      <c r="RQ236">
        <v>0.65317999999999998</v>
      </c>
      <c r="RR236">
        <v>1</v>
      </c>
      <c r="RS236">
        <v>1547.01</v>
      </c>
      <c r="RT236">
        <v>0.29039399999999999</v>
      </c>
      <c r="RU236">
        <v>7.9925499999999996</v>
      </c>
      <c r="RV236">
        <v>5.0440900000000002E-3</v>
      </c>
      <c r="RW236">
        <v>0.59595399999999998</v>
      </c>
      <c r="RX236">
        <v>4.3649399999999998</v>
      </c>
      <c r="RY236">
        <v>5.1249499999999996E-4</v>
      </c>
      <c r="RZ236">
        <v>7549.44</v>
      </c>
      <c r="SA236">
        <v>3.3326100000000001E-4</v>
      </c>
      <c r="SB236">
        <v>3913.26</v>
      </c>
      <c r="SC236">
        <v>1.6255E-3</v>
      </c>
      <c r="SD236">
        <v>43781</v>
      </c>
      <c r="SE236">
        <v>195.851</v>
      </c>
      <c r="SF236">
        <v>7.4219799999999999E-3</v>
      </c>
      <c r="SG236">
        <v>9629.52</v>
      </c>
      <c r="SH236">
        <v>0.364921</v>
      </c>
      <c r="SI236">
        <v>1</v>
      </c>
      <c r="SJ236">
        <v>1547.02</v>
      </c>
      <c r="SK236">
        <v>1.13263</v>
      </c>
      <c r="SL236">
        <v>8.7939699999999998</v>
      </c>
      <c r="SM236">
        <v>2.9238799999999998E-3</v>
      </c>
    </row>
    <row r="237" spans="1:507" x14ac:dyDescent="0.25">
      <c r="A237">
        <v>236</v>
      </c>
      <c r="B237" s="3">
        <v>55.06</v>
      </c>
      <c r="C237" s="3">
        <v>0</v>
      </c>
      <c r="D237">
        <v>15.591900000000001</v>
      </c>
      <c r="E237">
        <v>106581</v>
      </c>
      <c r="F237">
        <v>15.9057</v>
      </c>
      <c r="G237">
        <v>18.039300000000001</v>
      </c>
      <c r="H237">
        <v>7.8501000000000003</v>
      </c>
      <c r="I237">
        <v>836672</v>
      </c>
      <c r="J237">
        <v>7</v>
      </c>
      <c r="K237">
        <v>78.949399999999997</v>
      </c>
      <c r="L237">
        <v>335.48099999999999</v>
      </c>
      <c r="M237">
        <v>83.101200000000006</v>
      </c>
      <c r="N237">
        <v>1217.92</v>
      </c>
      <c r="O237">
        <v>199240</v>
      </c>
      <c r="P237">
        <v>43368.7</v>
      </c>
      <c r="Q237">
        <v>422484</v>
      </c>
      <c r="R237">
        <v>7.86843</v>
      </c>
      <c r="S237">
        <v>27.009899999999998</v>
      </c>
      <c r="T237">
        <v>9.0232299999999999</v>
      </c>
      <c r="U237">
        <v>129.83500000000001</v>
      </c>
      <c r="V237">
        <v>13.685499999999999</v>
      </c>
      <c r="W237">
        <v>5.6062900000000004</v>
      </c>
      <c r="X237">
        <v>26.171099999999999</v>
      </c>
      <c r="Y237">
        <v>11.316800000000001</v>
      </c>
      <c r="Z237">
        <v>114.456</v>
      </c>
      <c r="AA237">
        <v>46.103200000000001</v>
      </c>
      <c r="AB237">
        <v>91124</v>
      </c>
      <c r="AC237">
        <v>103168</v>
      </c>
      <c r="AD237">
        <v>20827.900000000001</v>
      </c>
      <c r="AE237">
        <v>0.22856699999999999</v>
      </c>
      <c r="AF237">
        <v>1.71036E-2</v>
      </c>
      <c r="AG237">
        <v>0.103939</v>
      </c>
      <c r="AH237">
        <v>2.1268699999999998</v>
      </c>
      <c r="AI237">
        <v>0.47017500000000001</v>
      </c>
      <c r="AJ237">
        <v>0.957924</v>
      </c>
      <c r="AK237">
        <v>8.7764000000000006</v>
      </c>
      <c r="AL237">
        <v>245.595</v>
      </c>
      <c r="AM237">
        <v>103.94199999999999</v>
      </c>
      <c r="AN237">
        <v>70.999300000000005</v>
      </c>
      <c r="AO237">
        <v>50.282899999999998</v>
      </c>
      <c r="AP237">
        <v>0.82647800000000005</v>
      </c>
      <c r="AQ237">
        <v>0.69552800000000004</v>
      </c>
      <c r="AR237">
        <v>8.1491099999999997E-2</v>
      </c>
      <c r="AS237">
        <v>0.32157799999999997</v>
      </c>
      <c r="AT237">
        <v>0.46899400000000002</v>
      </c>
      <c r="AU237">
        <v>696894</v>
      </c>
      <c r="AV237">
        <v>0.99998100000000001</v>
      </c>
      <c r="AW237" s="1">
        <v>3.22561E-8</v>
      </c>
      <c r="AX237">
        <v>14.4078</v>
      </c>
      <c r="AY237">
        <v>14.712400000000001</v>
      </c>
      <c r="AZ237">
        <v>7.6477500000000003</v>
      </c>
      <c r="BA237">
        <v>8.6948600000000003</v>
      </c>
      <c r="BB237">
        <v>0.89101699999999995</v>
      </c>
      <c r="BC237">
        <v>0.28773399999999999</v>
      </c>
      <c r="BD237">
        <v>7.0281000000000002</v>
      </c>
      <c r="BE237">
        <v>2.9652400000000001</v>
      </c>
      <c r="BF237">
        <v>4.3954300000000002</v>
      </c>
      <c r="BG237">
        <v>11.6129</v>
      </c>
      <c r="BH237">
        <v>17.4129</v>
      </c>
      <c r="BI237">
        <v>4.0568200000000001</v>
      </c>
      <c r="BJ237">
        <v>14.447699999999999</v>
      </c>
      <c r="BK237">
        <v>2.3792800000000001</v>
      </c>
      <c r="BL237">
        <v>1.7666900000000001</v>
      </c>
      <c r="BM237">
        <v>2.3332099999999998</v>
      </c>
      <c r="BN237">
        <v>0.38556499999999999</v>
      </c>
      <c r="BO237">
        <v>0.275835</v>
      </c>
      <c r="BP237">
        <v>866389</v>
      </c>
      <c r="BQ237">
        <v>8.19651</v>
      </c>
      <c r="BR237">
        <v>0.80288499999999996</v>
      </c>
      <c r="BS237">
        <v>1.0158199999999999E-2</v>
      </c>
      <c r="BT237">
        <v>12.95</v>
      </c>
      <c r="BU237">
        <v>5.95</v>
      </c>
      <c r="BV237">
        <v>0.79272600000000004</v>
      </c>
      <c r="BW237">
        <v>7</v>
      </c>
      <c r="BX237">
        <v>31.09</v>
      </c>
      <c r="BY237">
        <v>139.19200000000001</v>
      </c>
      <c r="BZ237">
        <v>0.88968000000000003</v>
      </c>
      <c r="CA237">
        <v>0.28443200000000002</v>
      </c>
      <c r="CB237">
        <v>29</v>
      </c>
      <c r="CC237">
        <v>12</v>
      </c>
      <c r="CD237">
        <v>18</v>
      </c>
      <c r="CE237">
        <v>47</v>
      </c>
      <c r="CF237">
        <v>70</v>
      </c>
      <c r="CG237">
        <v>13</v>
      </c>
      <c r="CH237">
        <v>16</v>
      </c>
      <c r="CI237">
        <v>58</v>
      </c>
      <c r="CJ237">
        <v>9.51736</v>
      </c>
      <c r="CK237">
        <v>6.9126300000000001</v>
      </c>
      <c r="CL237">
        <v>9.3344400000000007</v>
      </c>
      <c r="CM237">
        <v>0.37947700000000001</v>
      </c>
      <c r="CN237">
        <v>0.26666699999999999</v>
      </c>
      <c r="CO237">
        <v>5.3939700000000004</v>
      </c>
      <c r="CP237">
        <v>2.7653199999999999E-2</v>
      </c>
      <c r="CQ237" s="1">
        <v>14260200</v>
      </c>
      <c r="CR237">
        <v>121.5</v>
      </c>
      <c r="CS237">
        <v>16</v>
      </c>
      <c r="CT237">
        <v>-47</v>
      </c>
      <c r="CU237">
        <v>40</v>
      </c>
      <c r="CV237">
        <v>2.4745900000000001E-2</v>
      </c>
      <c r="CW237">
        <v>31.728400000000001</v>
      </c>
      <c r="CX237">
        <v>105.81399999999999</v>
      </c>
      <c r="CY237">
        <v>7.57958</v>
      </c>
      <c r="CZ237">
        <v>4.1961899999999996</v>
      </c>
      <c r="DA237">
        <v>9.4151900000000008</v>
      </c>
      <c r="DB237">
        <v>3.2416900000000002</v>
      </c>
      <c r="DC237">
        <v>63.456800000000001</v>
      </c>
      <c r="DD237">
        <v>393.339</v>
      </c>
      <c r="DE237">
        <v>5.5653800000000002</v>
      </c>
      <c r="DF237">
        <v>9.6673100000000001E-3</v>
      </c>
      <c r="DG237">
        <v>29.917000000000002</v>
      </c>
      <c r="DH237">
        <v>4.1961899999999996</v>
      </c>
      <c r="DI237">
        <v>0.318413</v>
      </c>
      <c r="DJ237">
        <v>0.94545599999999996</v>
      </c>
      <c r="DK237">
        <v>0.22877900000000001</v>
      </c>
      <c r="DL237">
        <v>0.99402000000000001</v>
      </c>
      <c r="DM237">
        <v>0.230292</v>
      </c>
      <c r="DN237">
        <v>0.81660299999999997</v>
      </c>
      <c r="DO237">
        <v>1135.45</v>
      </c>
      <c r="DP237">
        <v>393.339</v>
      </c>
      <c r="DQ237">
        <v>3210.07</v>
      </c>
      <c r="DR237">
        <v>490418</v>
      </c>
      <c r="DS237">
        <v>-0.41966999999999999</v>
      </c>
      <c r="DT237">
        <v>0.978356</v>
      </c>
      <c r="DU237">
        <v>4.3543399999999999E-3</v>
      </c>
      <c r="DV237">
        <v>32.770899999999997</v>
      </c>
      <c r="DW237">
        <v>136.57499999999999</v>
      </c>
      <c r="DX237">
        <v>9.6738400000000002</v>
      </c>
      <c r="DY237">
        <v>4.2359799999999996</v>
      </c>
      <c r="DZ237">
        <v>11.175800000000001</v>
      </c>
      <c r="EA237">
        <v>3.5240200000000002</v>
      </c>
      <c r="EB237">
        <v>65.541700000000006</v>
      </c>
      <c r="EC237">
        <v>516.63099999999997</v>
      </c>
      <c r="ED237">
        <v>6.3680300000000001</v>
      </c>
      <c r="EE237">
        <v>1.63295E-3</v>
      </c>
      <c r="EF237">
        <v>29.670100000000001</v>
      </c>
      <c r="EG237">
        <v>4.2359900000000001</v>
      </c>
      <c r="EH237">
        <v>0.31054999999999999</v>
      </c>
      <c r="EI237">
        <v>0.94485799999999998</v>
      </c>
      <c r="EJ237">
        <v>0.21898599999999999</v>
      </c>
      <c r="EK237">
        <v>0.994062</v>
      </c>
      <c r="EL237">
        <v>0.22323100000000001</v>
      </c>
      <c r="EM237">
        <v>0.89129199999999997</v>
      </c>
      <c r="EN237">
        <v>1195.8</v>
      </c>
      <c r="EO237">
        <v>516.63</v>
      </c>
      <c r="EP237">
        <v>9877.52</v>
      </c>
      <c r="EQ237">
        <v>857398</v>
      </c>
      <c r="ER237">
        <v>-0.218028</v>
      </c>
      <c r="ES237">
        <v>0.94727700000000004</v>
      </c>
      <c r="ET237">
        <v>1.99708E-2</v>
      </c>
      <c r="EU237">
        <v>31.7151</v>
      </c>
      <c r="EV237">
        <v>106.003</v>
      </c>
      <c r="EW237">
        <v>8.3983899999999991</v>
      </c>
      <c r="EX237">
        <v>4.1682399999999999</v>
      </c>
      <c r="EY237">
        <v>9.9849800000000002</v>
      </c>
      <c r="EZ237">
        <v>3.36442</v>
      </c>
      <c r="FA237">
        <v>63.430300000000003</v>
      </c>
      <c r="FB237">
        <v>394.459</v>
      </c>
      <c r="FC237">
        <v>5.7949999999999999</v>
      </c>
      <c r="FD237">
        <v>7.1187899999999998E-3</v>
      </c>
      <c r="FE237">
        <v>29.551600000000001</v>
      </c>
      <c r="FF237">
        <v>4.1682399999999999</v>
      </c>
      <c r="FG237">
        <v>0.31986799999999999</v>
      </c>
      <c r="FH237">
        <v>0.94579199999999997</v>
      </c>
      <c r="FI237">
        <v>0.23031799999999999</v>
      </c>
      <c r="FJ237">
        <v>0.99409199999999998</v>
      </c>
      <c r="FK237">
        <v>0.23131099999999999</v>
      </c>
      <c r="FL237">
        <v>0.81997399999999998</v>
      </c>
      <c r="FM237">
        <v>1134.78</v>
      </c>
      <c r="FN237">
        <v>394.459</v>
      </c>
      <c r="FO237">
        <v>3179.79</v>
      </c>
      <c r="FP237">
        <v>492726</v>
      </c>
      <c r="FQ237">
        <v>-0.25534200000000001</v>
      </c>
      <c r="FR237">
        <v>0.94011999999999996</v>
      </c>
      <c r="FS237">
        <v>4.3129500000000003E-3</v>
      </c>
      <c r="FT237">
        <v>32.758800000000001</v>
      </c>
      <c r="FU237">
        <v>136.71799999999999</v>
      </c>
      <c r="FV237">
        <v>9.7655899999999995</v>
      </c>
      <c r="FW237">
        <v>4.2117599999999999</v>
      </c>
      <c r="FX237">
        <v>11.615</v>
      </c>
      <c r="FY237">
        <v>3.56413</v>
      </c>
      <c r="FZ237">
        <v>65.517700000000005</v>
      </c>
      <c r="GA237">
        <v>517.51800000000003</v>
      </c>
      <c r="GB237">
        <v>6.3769999999999998</v>
      </c>
      <c r="GC237">
        <v>1.55459E-3</v>
      </c>
      <c r="GD237">
        <v>29.353899999999999</v>
      </c>
      <c r="GE237">
        <v>4.2117599999999999</v>
      </c>
      <c r="GF237">
        <v>0.311668</v>
      </c>
      <c r="GG237">
        <v>0.94515000000000005</v>
      </c>
      <c r="GH237">
        <v>0.220168</v>
      </c>
      <c r="GI237">
        <v>0.99412400000000001</v>
      </c>
      <c r="GJ237">
        <v>0.22439799999999999</v>
      </c>
      <c r="GK237">
        <v>0.892648</v>
      </c>
      <c r="GL237">
        <v>1195.18</v>
      </c>
      <c r="GM237">
        <v>517.51700000000005</v>
      </c>
      <c r="GN237">
        <v>9867.2800000000007</v>
      </c>
      <c r="GO237">
        <v>859177</v>
      </c>
      <c r="GP237">
        <v>-0.20142599999999999</v>
      </c>
      <c r="GQ237">
        <v>0.94222899999999998</v>
      </c>
      <c r="GR237">
        <v>3.8791699999999999E-3</v>
      </c>
      <c r="GS237">
        <v>32.978900000000003</v>
      </c>
      <c r="GT237">
        <v>136.55600000000001</v>
      </c>
      <c r="GU237">
        <v>9.7973400000000002</v>
      </c>
      <c r="GV237">
        <v>4.6848799999999997</v>
      </c>
      <c r="GW237">
        <v>13.2971</v>
      </c>
      <c r="GX237">
        <v>3.6448900000000002</v>
      </c>
      <c r="GY237">
        <v>65.957899999999995</v>
      </c>
      <c r="GZ237">
        <v>510.166</v>
      </c>
      <c r="HA237">
        <v>6.3609900000000001</v>
      </c>
      <c r="HB237">
        <v>1.48576E-3</v>
      </c>
      <c r="HC237">
        <v>36.0593</v>
      </c>
      <c r="HD237">
        <v>4.6848799999999997</v>
      </c>
      <c r="HE237">
        <v>0.29131600000000002</v>
      </c>
      <c r="HF237">
        <v>0.93953399999999998</v>
      </c>
      <c r="HG237">
        <v>0.199043</v>
      </c>
      <c r="HH237">
        <v>0.992811</v>
      </c>
      <c r="HI237">
        <v>0.20544000000000001</v>
      </c>
      <c r="HJ237">
        <v>0.86795299999999997</v>
      </c>
      <c r="HK237">
        <v>1206.31</v>
      </c>
      <c r="HL237">
        <v>510.16500000000002</v>
      </c>
      <c r="HM237">
        <v>9693.52</v>
      </c>
      <c r="HN237">
        <v>838004</v>
      </c>
      <c r="HO237">
        <v>-0.19704099999999999</v>
      </c>
      <c r="HP237">
        <v>0.93169400000000002</v>
      </c>
      <c r="HQ237">
        <v>3.78445E-3</v>
      </c>
      <c r="HR237">
        <v>32.9621</v>
      </c>
      <c r="HS237">
        <v>136.73699999999999</v>
      </c>
      <c r="HT237">
        <v>9.9108499999999999</v>
      </c>
      <c r="HU237">
        <v>4.6494499999999999</v>
      </c>
      <c r="HV237">
        <v>13.9438</v>
      </c>
      <c r="HW237">
        <v>3.6937000000000002</v>
      </c>
      <c r="HX237">
        <v>65.924300000000002</v>
      </c>
      <c r="HY237">
        <v>511.38600000000002</v>
      </c>
      <c r="HZ237">
        <v>6.3725899999999998</v>
      </c>
      <c r="IA237">
        <v>1.3939200000000001E-3</v>
      </c>
      <c r="IB237">
        <v>35.561199999999999</v>
      </c>
      <c r="IC237">
        <v>4.6494600000000004</v>
      </c>
      <c r="ID237">
        <v>0.29272599999999999</v>
      </c>
      <c r="IE237">
        <v>0.93995600000000001</v>
      </c>
      <c r="IF237">
        <v>0.200464</v>
      </c>
      <c r="IG237">
        <v>0.99291099999999999</v>
      </c>
      <c r="IH237">
        <v>0.20685899999999999</v>
      </c>
      <c r="II237">
        <v>0.86996600000000002</v>
      </c>
      <c r="IJ237">
        <v>1205.46</v>
      </c>
      <c r="IK237">
        <v>511.38499999999999</v>
      </c>
      <c r="IL237">
        <v>9680.32</v>
      </c>
      <c r="IM237">
        <v>840431</v>
      </c>
      <c r="IN237">
        <v>-0.17646899999999999</v>
      </c>
      <c r="IO237">
        <v>0.923647</v>
      </c>
      <c r="IP237">
        <v>0.94405300000000003</v>
      </c>
      <c r="IQ237">
        <v>1.3175699999999999</v>
      </c>
      <c r="IR237">
        <v>1.65073E-3</v>
      </c>
      <c r="IS237">
        <v>1039.82</v>
      </c>
      <c r="IT237">
        <v>1.55535E-3</v>
      </c>
      <c r="IU237">
        <v>981.36900000000003</v>
      </c>
      <c r="IV237">
        <v>2.20031E-3</v>
      </c>
      <c r="IW237">
        <v>1357.07</v>
      </c>
      <c r="IX237">
        <v>8.3077699999999997</v>
      </c>
      <c r="IY237">
        <v>4.6922199999999997E-2</v>
      </c>
      <c r="IZ237">
        <v>201.92099999999999</v>
      </c>
      <c r="JA237">
        <v>0.86950899999999998</v>
      </c>
      <c r="JB237">
        <v>0.92247000000000001</v>
      </c>
      <c r="JC237">
        <v>110.473</v>
      </c>
      <c r="JD237">
        <v>0.122615</v>
      </c>
      <c r="JE237">
        <v>5.0898700000000003</v>
      </c>
      <c r="JF237">
        <v>0.94954099999999997</v>
      </c>
      <c r="JG237">
        <v>1.2834099999999999</v>
      </c>
      <c r="JH237">
        <v>1.5304400000000001E-3</v>
      </c>
      <c r="JI237">
        <v>1097.58</v>
      </c>
      <c r="JJ237">
        <v>1.46013E-3</v>
      </c>
      <c r="JK237">
        <v>1035.93</v>
      </c>
      <c r="JL237">
        <v>1.9216000000000001E-3</v>
      </c>
      <c r="JM237">
        <v>1436.2</v>
      </c>
      <c r="JN237">
        <v>332.56299999999999</v>
      </c>
      <c r="JO237">
        <v>2.7844500000000001E-2</v>
      </c>
      <c r="JP237">
        <v>10482.799999999999</v>
      </c>
      <c r="JQ237">
        <v>0.87727999999999995</v>
      </c>
      <c r="JR237">
        <v>0.92617899999999997</v>
      </c>
      <c r="JS237">
        <v>138.721</v>
      </c>
      <c r="JT237">
        <v>0.116393</v>
      </c>
      <c r="JU237">
        <v>5.7710699999999999</v>
      </c>
      <c r="JV237">
        <v>0.945133</v>
      </c>
      <c r="JW237">
        <v>1.3066599999999999</v>
      </c>
      <c r="JX237">
        <v>1.65036E-3</v>
      </c>
      <c r="JY237">
        <v>1039.96</v>
      </c>
      <c r="JZ237">
        <v>1.5574899999999999E-3</v>
      </c>
      <c r="KA237">
        <v>982.23</v>
      </c>
      <c r="KB237">
        <v>2.1755500000000001E-3</v>
      </c>
      <c r="KC237">
        <v>1350.06</v>
      </c>
      <c r="KD237">
        <v>33.005499999999998</v>
      </c>
      <c r="KE237">
        <v>4.65285E-2</v>
      </c>
      <c r="KF237">
        <v>807.03</v>
      </c>
      <c r="KG237">
        <v>0.87007599999999996</v>
      </c>
      <c r="KH237">
        <v>0.92247000000000001</v>
      </c>
      <c r="KI237">
        <v>110.518</v>
      </c>
      <c r="KJ237">
        <v>0.120793</v>
      </c>
      <c r="KK237">
        <v>5.1893399999999996</v>
      </c>
      <c r="KL237">
        <v>0.94971799999999995</v>
      </c>
      <c r="KM237">
        <v>1.28169</v>
      </c>
      <c r="KN237">
        <v>1.5304299999999999E-3</v>
      </c>
      <c r="KO237">
        <v>1097.58</v>
      </c>
      <c r="KP237">
        <v>1.46039E-3</v>
      </c>
      <c r="KQ237">
        <v>1036.1300000000001</v>
      </c>
      <c r="KR237">
        <v>1.91906E-3</v>
      </c>
      <c r="KS237">
        <v>1434.34</v>
      </c>
      <c r="KT237">
        <v>1329.89</v>
      </c>
      <c r="KU237">
        <v>2.7836E-2</v>
      </c>
      <c r="KV237">
        <v>41922.9</v>
      </c>
      <c r="KW237">
        <v>0.87748800000000005</v>
      </c>
      <c r="KX237">
        <v>0.92617899999999997</v>
      </c>
      <c r="KY237">
        <v>138.71600000000001</v>
      </c>
      <c r="KZ237">
        <v>0.115926</v>
      </c>
      <c r="LA237">
        <v>5.7822899999999997</v>
      </c>
      <c r="LB237">
        <v>0.95543400000000001</v>
      </c>
      <c r="LC237">
        <v>1.2336100000000001</v>
      </c>
      <c r="LD237">
        <v>1.53079E-3</v>
      </c>
      <c r="LE237">
        <v>1096.4000000000001</v>
      </c>
      <c r="LF237">
        <v>1.4699800000000001E-3</v>
      </c>
      <c r="LG237">
        <v>1040.83</v>
      </c>
      <c r="LH237">
        <v>1.8471099999999999E-3</v>
      </c>
      <c r="LI237">
        <v>1385.8</v>
      </c>
      <c r="LJ237">
        <v>336.11500000000001</v>
      </c>
      <c r="LK237">
        <v>2.78406E-2</v>
      </c>
      <c r="LL237">
        <v>10756.2</v>
      </c>
      <c r="LM237">
        <v>0.89049699999999998</v>
      </c>
      <c r="LN237">
        <v>0.93624099999999999</v>
      </c>
      <c r="LO237">
        <v>138.13800000000001</v>
      </c>
      <c r="LP237">
        <v>9.1583200000000003E-2</v>
      </c>
      <c r="LQ237">
        <v>5.7296699999999996</v>
      </c>
      <c r="LR237">
        <v>0.95560500000000004</v>
      </c>
      <c r="LS237">
        <v>1.23203</v>
      </c>
      <c r="LT237">
        <v>1.53079E-3</v>
      </c>
      <c r="LU237">
        <v>1096.45</v>
      </c>
      <c r="LV237">
        <v>1.47025E-3</v>
      </c>
      <c r="LW237">
        <v>1041.08</v>
      </c>
      <c r="LX237">
        <v>1.84479E-3</v>
      </c>
      <c r="LY237">
        <v>1383.91</v>
      </c>
      <c r="LZ237">
        <v>4368.3599999999997</v>
      </c>
      <c r="MA237">
        <v>2.78312E-2</v>
      </c>
      <c r="MB237">
        <v>139801</v>
      </c>
      <c r="MC237">
        <v>0.89068599999999998</v>
      </c>
      <c r="MD237">
        <v>0.93624099999999999</v>
      </c>
      <c r="ME237">
        <v>138.154</v>
      </c>
      <c r="MF237">
        <v>9.1189900000000004E-2</v>
      </c>
      <c r="MG237">
        <v>5.7424799999999996</v>
      </c>
      <c r="MH237">
        <v>0.805419</v>
      </c>
      <c r="MI237">
        <v>3.2918699999999999</v>
      </c>
      <c r="MJ237">
        <v>1.69195E-3</v>
      </c>
      <c r="MK237">
        <v>1000.89</v>
      </c>
      <c r="ML237">
        <v>1.3479099999999999E-3</v>
      </c>
      <c r="MM237">
        <v>805.14099999999996</v>
      </c>
      <c r="MN237">
        <v>5.9992500000000002E-3</v>
      </c>
      <c r="MO237">
        <v>3134.4</v>
      </c>
      <c r="MP237">
        <v>6.39968</v>
      </c>
      <c r="MQ237">
        <v>4.67891E-2</v>
      </c>
      <c r="MR237">
        <v>117.453</v>
      </c>
      <c r="MS237">
        <v>0.62033700000000003</v>
      </c>
      <c r="MT237">
        <v>0.73016000000000003</v>
      </c>
      <c r="MU237">
        <v>105.116</v>
      </c>
      <c r="MV237">
        <v>1.08277</v>
      </c>
      <c r="MW237">
        <v>5.4931900000000002</v>
      </c>
      <c r="MX237">
        <v>0.82527200000000001</v>
      </c>
      <c r="MY237">
        <v>2.8239700000000001</v>
      </c>
      <c r="MZ237">
        <v>1.55496E-3</v>
      </c>
      <c r="NA237">
        <v>1074.45</v>
      </c>
      <c r="NB237">
        <v>1.2962799999999999E-3</v>
      </c>
      <c r="NC237">
        <v>870.93200000000002</v>
      </c>
      <c r="ND237">
        <v>3.9784599999999996E-3</v>
      </c>
      <c r="NE237">
        <v>3306.63</v>
      </c>
      <c r="NF237">
        <v>269.858</v>
      </c>
      <c r="NG237">
        <v>2.8376200000000001E-2</v>
      </c>
      <c r="NH237">
        <v>6049.08</v>
      </c>
      <c r="NI237">
        <v>0.63607599999999997</v>
      </c>
      <c r="NJ237">
        <v>0.73743800000000004</v>
      </c>
      <c r="NK237">
        <v>135.58699999999999</v>
      </c>
      <c r="NL237">
        <v>0.98511300000000002</v>
      </c>
      <c r="NM237">
        <v>6.4044499999999998</v>
      </c>
      <c r="NN237">
        <v>0.59887500000000005</v>
      </c>
      <c r="NO237">
        <v>25.6751</v>
      </c>
      <c r="NP237">
        <v>1.6376100000000001E-3</v>
      </c>
      <c r="NQ237">
        <v>1010.28</v>
      </c>
      <c r="NR237">
        <v>9.9512100000000007E-4</v>
      </c>
      <c r="NS237">
        <v>594.56399999999996</v>
      </c>
      <c r="NT237">
        <v>2.8429699999999999E-2</v>
      </c>
      <c r="NU237">
        <v>35430.9</v>
      </c>
      <c r="NV237">
        <v>153.06200000000001</v>
      </c>
      <c r="NW237">
        <v>2.9355900000000001E-2</v>
      </c>
      <c r="NX237">
        <v>1779.77</v>
      </c>
      <c r="NY237">
        <v>0.34134500000000001</v>
      </c>
      <c r="NZ237">
        <v>0.40431099999999998</v>
      </c>
      <c r="OA237">
        <v>125.071</v>
      </c>
      <c r="OB237">
        <v>19.557700000000001</v>
      </c>
      <c r="OC237">
        <v>7.3643200000000002</v>
      </c>
      <c r="OD237">
        <v>7.8734899999999997E-2</v>
      </c>
      <c r="OE237">
        <v>0.24884200000000001</v>
      </c>
      <c r="OF237">
        <v>2.9566200000000001E-2</v>
      </c>
      <c r="OG237">
        <v>1424.25</v>
      </c>
      <c r="OH237">
        <v>49.726799999999997</v>
      </c>
      <c r="OI237">
        <v>1.58164E-3</v>
      </c>
      <c r="OJ237">
        <v>0.13830999999999999</v>
      </c>
      <c r="OK237">
        <v>0.51066800000000001</v>
      </c>
      <c r="OL237">
        <v>2885.76</v>
      </c>
      <c r="OM237">
        <v>2.8384299999999998</v>
      </c>
      <c r="ON237">
        <v>1.4520100000000001E-3</v>
      </c>
      <c r="OO237">
        <v>0.155524</v>
      </c>
      <c r="OP237">
        <v>0.55625800000000003</v>
      </c>
      <c r="OQ237">
        <v>3262.51</v>
      </c>
      <c r="OR237">
        <v>2.5242599999999999</v>
      </c>
      <c r="OS237">
        <v>0.47607899999999997</v>
      </c>
      <c r="OT237">
        <v>7.1602499999999996</v>
      </c>
      <c r="OU237">
        <v>1.69195E-3</v>
      </c>
      <c r="OV237">
        <v>1000.89</v>
      </c>
      <c r="OW237">
        <v>1.16726E-3</v>
      </c>
      <c r="OX237">
        <v>257.68700000000001</v>
      </c>
      <c r="OY237">
        <v>6.2686299999999999E-3</v>
      </c>
      <c r="OZ237">
        <v>12524.4</v>
      </c>
      <c r="PA237">
        <v>6.39968</v>
      </c>
      <c r="PB237">
        <v>4.67891E-2</v>
      </c>
      <c r="PC237">
        <v>44.854799999999997</v>
      </c>
      <c r="PD237">
        <v>0.28375099999999998</v>
      </c>
      <c r="PE237">
        <v>0.73016000000000003</v>
      </c>
      <c r="PF237">
        <v>0.96</v>
      </c>
      <c r="PG237">
        <v>1.7118899999999999</v>
      </c>
      <c r="PH237">
        <v>5.6601100000000004</v>
      </c>
      <c r="PI237">
        <v>0.43806699999999998</v>
      </c>
      <c r="PJ237">
        <v>7.9743399999999998</v>
      </c>
      <c r="PK237">
        <v>1.55496E-3</v>
      </c>
      <c r="PL237">
        <v>1074.45</v>
      </c>
      <c r="PM237">
        <v>1.02191E-3</v>
      </c>
      <c r="PN237">
        <v>251.46299999999999</v>
      </c>
      <c r="PO237">
        <v>6.52127E-3</v>
      </c>
      <c r="PP237">
        <v>14289.8</v>
      </c>
      <c r="PQ237">
        <v>269.858</v>
      </c>
      <c r="PR237">
        <v>2.8376200000000001E-2</v>
      </c>
      <c r="PS237">
        <v>2228.46</v>
      </c>
      <c r="PT237">
        <v>0.23432900000000001</v>
      </c>
      <c r="PU237">
        <v>0.184359</v>
      </c>
      <c r="PV237">
        <v>135.58699999999999</v>
      </c>
      <c r="PW237">
        <v>2.06704</v>
      </c>
      <c r="PX237">
        <v>6.8071700000000002</v>
      </c>
      <c r="PY237">
        <v>0.52318299999999995</v>
      </c>
      <c r="PZ237">
        <v>5.54162</v>
      </c>
      <c r="QA237">
        <v>1.6376100000000001E-3</v>
      </c>
      <c r="QB237">
        <v>1010.28</v>
      </c>
      <c r="QC237">
        <v>1.2122700000000001E-3</v>
      </c>
      <c r="QD237">
        <v>301.50599999999997</v>
      </c>
      <c r="QE237">
        <v>4.7558499999999998E-3</v>
      </c>
      <c r="QF237">
        <v>9743.86</v>
      </c>
      <c r="QG237">
        <v>153.06200000000001</v>
      </c>
      <c r="QH237">
        <v>2.9355900000000001E-2</v>
      </c>
      <c r="QI237">
        <v>1547.05</v>
      </c>
      <c r="QJ237">
        <v>0.296711</v>
      </c>
      <c r="QK237">
        <v>0.40431099999999998</v>
      </c>
      <c r="QL237">
        <v>125.071</v>
      </c>
      <c r="QM237">
        <v>1.3616600000000001</v>
      </c>
      <c r="QN237">
        <v>6.3611599999999999</v>
      </c>
      <c r="QO237">
        <v>0.65498900000000004</v>
      </c>
      <c r="QP237">
        <v>3.4280499999999998</v>
      </c>
      <c r="QQ237">
        <v>1.63401E-3</v>
      </c>
      <c r="QR237">
        <v>1053.27</v>
      </c>
      <c r="QS237">
        <v>1.06818E-3</v>
      </c>
      <c r="QT237">
        <v>681.12800000000004</v>
      </c>
      <c r="QU237">
        <v>5.7111999999999996E-3</v>
      </c>
      <c r="QV237">
        <v>3569.97</v>
      </c>
      <c r="QW237">
        <v>9.1606199999999998</v>
      </c>
      <c r="QX237">
        <v>4.7131100000000002E-2</v>
      </c>
      <c r="QY237">
        <v>112.08499999999999</v>
      </c>
      <c r="QZ237">
        <v>0.45336799999999999</v>
      </c>
      <c r="RA237">
        <v>1</v>
      </c>
      <c r="RB237">
        <v>111.902</v>
      </c>
      <c r="RC237">
        <v>0.67066400000000004</v>
      </c>
      <c r="RD237">
        <v>5.7593399999999999</v>
      </c>
      <c r="RE237">
        <v>2.39499E-2</v>
      </c>
      <c r="RF237">
        <v>0.66401299999999996</v>
      </c>
      <c r="RG237">
        <v>3.25698</v>
      </c>
      <c r="RH237">
        <v>1.5198500000000001E-3</v>
      </c>
      <c r="RI237">
        <v>1105.78</v>
      </c>
      <c r="RJ237">
        <v>1.0370100000000001E-3</v>
      </c>
      <c r="RK237">
        <v>707.37900000000002</v>
      </c>
      <c r="RL237">
        <v>4.5539100000000004E-3</v>
      </c>
      <c r="RM237">
        <v>3871.67</v>
      </c>
      <c r="RN237">
        <v>356.61500000000001</v>
      </c>
      <c r="RO237">
        <v>2.7653199999999999E-2</v>
      </c>
      <c r="RP237">
        <v>5602.78</v>
      </c>
      <c r="RQ237">
        <v>0.43445899999999998</v>
      </c>
      <c r="RR237">
        <v>1</v>
      </c>
      <c r="RS237">
        <v>139.19200000000001</v>
      </c>
      <c r="RT237">
        <v>0.72706300000000001</v>
      </c>
      <c r="RU237">
        <v>6.8268199999999997</v>
      </c>
      <c r="RV237">
        <v>1.24429E-2</v>
      </c>
      <c r="RW237">
        <v>0.33481899999999998</v>
      </c>
      <c r="RX237">
        <v>9.5248100000000004</v>
      </c>
      <c r="RY237">
        <v>1.5198500000000001E-3</v>
      </c>
      <c r="RZ237">
        <v>1105.78</v>
      </c>
      <c r="SA237">
        <v>5.4453699999999999E-4</v>
      </c>
      <c r="SB237">
        <v>340.73599999999999</v>
      </c>
      <c r="SC237">
        <v>1.2221900000000001E-2</v>
      </c>
      <c r="SD237">
        <v>12396.3</v>
      </c>
      <c r="SE237">
        <v>356.61500000000001</v>
      </c>
      <c r="SF237">
        <v>2.7653199999999999E-2</v>
      </c>
      <c r="SG237">
        <v>3003.3</v>
      </c>
      <c r="SH237">
        <v>0.23288600000000001</v>
      </c>
      <c r="SI237">
        <v>1</v>
      </c>
      <c r="SJ237">
        <v>139.19200000000001</v>
      </c>
      <c r="SK237">
        <v>2.4613200000000002</v>
      </c>
      <c r="SL237">
        <v>7.6757499999999999</v>
      </c>
      <c r="SM237">
        <v>6.8875200000000003E-3</v>
      </c>
    </row>
    <row r="238" spans="1:507" x14ac:dyDescent="0.25">
      <c r="A238">
        <v>237</v>
      </c>
      <c r="B238" s="3">
        <v>50.73</v>
      </c>
      <c r="C238" s="3">
        <v>0</v>
      </c>
      <c r="D238">
        <v>17.408200000000001</v>
      </c>
      <c r="E238" s="1">
        <v>1334430</v>
      </c>
      <c r="F238">
        <v>21.5854</v>
      </c>
      <c r="G238">
        <v>27.737300000000001</v>
      </c>
      <c r="H238">
        <v>9.4955499999999997</v>
      </c>
      <c r="I238" s="1">
        <v>12671200</v>
      </c>
      <c r="J238">
        <v>14</v>
      </c>
      <c r="K238">
        <v>490.07499999999999</v>
      </c>
      <c r="L238">
        <v>2923.62</v>
      </c>
      <c r="M238">
        <v>614.75900000000001</v>
      </c>
      <c r="N238">
        <v>23501.5</v>
      </c>
      <c r="O238" s="1">
        <v>13276600</v>
      </c>
      <c r="P238" s="1">
        <v>1043510</v>
      </c>
      <c r="Q238" s="1">
        <v>16516200</v>
      </c>
      <c r="R238">
        <v>22.668199999999999</v>
      </c>
      <c r="S238">
        <v>176.85400000000001</v>
      </c>
      <c r="T238">
        <v>22.668199999999999</v>
      </c>
      <c r="U238">
        <v>690.99</v>
      </c>
      <c r="V238">
        <v>176.85400000000001</v>
      </c>
      <c r="W238">
        <v>18.185600000000001</v>
      </c>
      <c r="X238">
        <v>211.392</v>
      </c>
      <c r="Y238">
        <v>18.185600000000001</v>
      </c>
      <c r="Z238">
        <v>345.26400000000001</v>
      </c>
      <c r="AA238">
        <v>211.392</v>
      </c>
      <c r="AB238" s="1">
        <v>1326690</v>
      </c>
      <c r="AC238" s="1">
        <v>1344800</v>
      </c>
      <c r="AD238">
        <v>181545</v>
      </c>
      <c r="AE238">
        <v>0.13684099999999999</v>
      </c>
      <c r="AF238">
        <v>9.6764999999999993E-3</v>
      </c>
      <c r="AG238">
        <v>3.3268899999999997E-2</v>
      </c>
      <c r="AH238">
        <v>3.1092300000000002</v>
      </c>
      <c r="AI238">
        <v>0.32162299999999999</v>
      </c>
      <c r="AJ238">
        <v>1</v>
      </c>
      <c r="AK238">
        <v>6.8337300000000001</v>
      </c>
      <c r="AL238">
        <v>744.41800000000001</v>
      </c>
      <c r="AM238">
        <v>256.483</v>
      </c>
      <c r="AN238">
        <v>159.53899999999999</v>
      </c>
      <c r="AO238">
        <v>111.246</v>
      </c>
      <c r="AP238">
        <v>0.788686</v>
      </c>
      <c r="AQ238">
        <v>0.65858700000000003</v>
      </c>
      <c r="AR238">
        <v>6.4384800000000006E-2</v>
      </c>
      <c r="AS238">
        <v>0.34808</v>
      </c>
      <c r="AT238">
        <v>0.55662500000000004</v>
      </c>
      <c r="AU238" s="1">
        <v>12485700</v>
      </c>
      <c r="AV238">
        <v>1.00057</v>
      </c>
      <c r="AW238" s="1">
        <v>2.6407299999999999E-8</v>
      </c>
      <c r="AX238">
        <v>17.8903</v>
      </c>
      <c r="AY238">
        <v>21.494399999999999</v>
      </c>
      <c r="AZ238">
        <v>9.4111799999999999</v>
      </c>
      <c r="BA238">
        <v>20.110399999999998</v>
      </c>
      <c r="BB238">
        <v>0.51868599999999998</v>
      </c>
      <c r="BC238">
        <v>-0.93067299999999997</v>
      </c>
      <c r="BD238">
        <v>8.3212399999999995</v>
      </c>
      <c r="BE238">
        <v>3.01431</v>
      </c>
      <c r="BF238">
        <v>4.5017399999999999</v>
      </c>
      <c r="BG238">
        <v>15.6065</v>
      </c>
      <c r="BH238">
        <v>27.472999999999999</v>
      </c>
      <c r="BI238">
        <v>8.1155600000000003</v>
      </c>
      <c r="BJ238">
        <v>24.4587</v>
      </c>
      <c r="BK238">
        <v>3.9514300000000002</v>
      </c>
      <c r="BL238">
        <v>3.22594</v>
      </c>
      <c r="BM238">
        <v>3.8913700000000002</v>
      </c>
      <c r="BN238">
        <v>0.47650300000000001</v>
      </c>
      <c r="BO238">
        <v>0.43553700000000001</v>
      </c>
      <c r="BP238" s="1">
        <v>18269100</v>
      </c>
      <c r="BQ238">
        <v>10.425000000000001</v>
      </c>
      <c r="BR238">
        <v>0.64672799999999997</v>
      </c>
      <c r="BS238" s="1">
        <v>4.7590699999999998E-5</v>
      </c>
      <c r="BT238">
        <v>16.05</v>
      </c>
      <c r="BU238">
        <v>5.05</v>
      </c>
      <c r="BV238">
        <v>0.64668099999999995</v>
      </c>
      <c r="BW238">
        <v>11</v>
      </c>
      <c r="BX238">
        <v>38.1449</v>
      </c>
      <c r="BY238">
        <v>321.83199999999999</v>
      </c>
      <c r="BZ238">
        <v>0.51877899999999999</v>
      </c>
      <c r="CA238">
        <v>-0.92783899999999997</v>
      </c>
      <c r="CB238">
        <v>34</v>
      </c>
      <c r="CC238">
        <v>13</v>
      </c>
      <c r="CD238">
        <v>19</v>
      </c>
      <c r="CE238">
        <v>63</v>
      </c>
      <c r="CF238">
        <v>110</v>
      </c>
      <c r="CG238">
        <v>13</v>
      </c>
      <c r="CH238">
        <v>32</v>
      </c>
      <c r="CI238">
        <v>97</v>
      </c>
      <c r="CJ238">
        <v>15.7941</v>
      </c>
      <c r="CK238">
        <v>13.095000000000001</v>
      </c>
      <c r="CL238">
        <v>15.5646</v>
      </c>
      <c r="CM238">
        <v>0.470304</v>
      </c>
      <c r="CN238">
        <v>0.42105300000000001</v>
      </c>
      <c r="CO238">
        <v>5.7645299999999997</v>
      </c>
      <c r="CP238">
        <v>2.3090800000000002E-2</v>
      </c>
      <c r="CQ238" s="1">
        <v>298627000</v>
      </c>
      <c r="CR238">
        <v>2438</v>
      </c>
      <c r="CS238">
        <v>17</v>
      </c>
      <c r="CT238">
        <v>-1190</v>
      </c>
      <c r="CU238">
        <v>23</v>
      </c>
      <c r="CV238">
        <v>3.5672599999999999E-2</v>
      </c>
      <c r="CW238">
        <v>20.5124</v>
      </c>
      <c r="CX238">
        <v>91.221299999999999</v>
      </c>
      <c r="CY238">
        <v>4.51755</v>
      </c>
      <c r="CZ238">
        <v>3.15076</v>
      </c>
      <c r="DA238">
        <v>12.038600000000001</v>
      </c>
      <c r="DB238">
        <v>1.9734</v>
      </c>
      <c r="DC238">
        <v>41.024700000000003</v>
      </c>
      <c r="DD238">
        <v>331.85700000000003</v>
      </c>
      <c r="DE238">
        <v>3.1057000000000001</v>
      </c>
      <c r="DF238">
        <v>2.61821E-2</v>
      </c>
      <c r="DG238">
        <v>33.027799999999999</v>
      </c>
      <c r="DH238">
        <v>3.15076</v>
      </c>
      <c r="DI238">
        <v>0.20111599999999999</v>
      </c>
      <c r="DJ238">
        <v>0.59194000000000002</v>
      </c>
      <c r="DK238">
        <v>0.15229400000000001</v>
      </c>
      <c r="DL238">
        <v>0.61549500000000001</v>
      </c>
      <c r="DM238">
        <v>0.14982100000000001</v>
      </c>
      <c r="DN238">
        <v>0.368529</v>
      </c>
      <c r="DO238">
        <v>828.14599999999996</v>
      </c>
      <c r="DP238">
        <v>331.85700000000003</v>
      </c>
      <c r="DQ238">
        <v>2463.85</v>
      </c>
      <c r="DR238">
        <v>740198</v>
      </c>
      <c r="DS238">
        <v>-0.243807</v>
      </c>
      <c r="DT238">
        <v>0.58243299999999998</v>
      </c>
      <c r="DU238">
        <v>9.1745699999999999E-3</v>
      </c>
      <c r="DV238">
        <v>39.736899999999999</v>
      </c>
      <c r="DW238">
        <v>317.22000000000003</v>
      </c>
      <c r="DX238">
        <v>10.3445</v>
      </c>
      <c r="DY238">
        <v>5.1636499999999996</v>
      </c>
      <c r="DZ238">
        <v>24.9496</v>
      </c>
      <c r="EA238">
        <v>3.8785400000000001</v>
      </c>
      <c r="EB238">
        <v>79.473699999999994</v>
      </c>
      <c r="EC238">
        <v>1216.47</v>
      </c>
      <c r="ED238">
        <v>6.7730300000000003</v>
      </c>
      <c r="EE238">
        <v>1.67118E-3</v>
      </c>
      <c r="EF238">
        <v>52.406500000000001</v>
      </c>
      <c r="EG238">
        <v>5.1636600000000001</v>
      </c>
      <c r="EH238">
        <v>0.31101299999999998</v>
      </c>
      <c r="EI238">
        <v>0.95690399999999998</v>
      </c>
      <c r="EJ238">
        <v>0.228409</v>
      </c>
      <c r="EK238">
        <v>0.99575499999999995</v>
      </c>
      <c r="EL238">
        <v>0.226822</v>
      </c>
      <c r="EM238">
        <v>0.917439</v>
      </c>
      <c r="EN238">
        <v>1870.09</v>
      </c>
      <c r="EO238">
        <v>1216.48</v>
      </c>
      <c r="EP238">
        <v>17692.7</v>
      </c>
      <c r="EQ238" s="1">
        <v>2966500</v>
      </c>
      <c r="ER238">
        <v>-0.22227</v>
      </c>
      <c r="ES238">
        <v>0.95810600000000001</v>
      </c>
      <c r="ET238">
        <v>2.58268E-2</v>
      </c>
      <c r="EU238">
        <v>20.654900000000001</v>
      </c>
      <c r="EV238">
        <v>91.282499999999999</v>
      </c>
      <c r="EW238">
        <v>4.9698599999999997</v>
      </c>
      <c r="EX238">
        <v>3.1539899999999998</v>
      </c>
      <c r="EY238">
        <v>12.590400000000001</v>
      </c>
      <c r="EZ238">
        <v>2.1405699999999999</v>
      </c>
      <c r="FA238">
        <v>41.309800000000003</v>
      </c>
      <c r="FB238">
        <v>332.464</v>
      </c>
      <c r="FC238">
        <v>3.3442699999999999</v>
      </c>
      <c r="FD238">
        <v>1.6674000000000001E-2</v>
      </c>
      <c r="FE238">
        <v>32.6661</v>
      </c>
      <c r="FF238">
        <v>3.1539899999999998</v>
      </c>
      <c r="FG238">
        <v>0.204371</v>
      </c>
      <c r="FH238">
        <v>0.60072899999999996</v>
      </c>
      <c r="FI238">
        <v>0.15479999999999999</v>
      </c>
      <c r="FJ238">
        <v>0.62436599999999998</v>
      </c>
      <c r="FK238">
        <v>0.15485099999999999</v>
      </c>
      <c r="FL238">
        <v>0.37181399999999998</v>
      </c>
      <c r="FM238">
        <v>830.51800000000003</v>
      </c>
      <c r="FN238">
        <v>332.464</v>
      </c>
      <c r="FO238">
        <v>2450.77</v>
      </c>
      <c r="FP238">
        <v>741297</v>
      </c>
      <c r="FQ238">
        <v>-0.140096</v>
      </c>
      <c r="FR238">
        <v>0.55615599999999998</v>
      </c>
      <c r="FS238">
        <v>9.1904399999999994E-3</v>
      </c>
      <c r="FT238">
        <v>39.7333</v>
      </c>
      <c r="FU238">
        <v>317.27100000000002</v>
      </c>
      <c r="FV238">
        <v>10.382199999999999</v>
      </c>
      <c r="FW238">
        <v>5.1510999999999996</v>
      </c>
      <c r="FX238">
        <v>25.6219</v>
      </c>
      <c r="FY238">
        <v>3.9024200000000002</v>
      </c>
      <c r="FZ238">
        <v>79.4666</v>
      </c>
      <c r="GA238">
        <v>1216.93</v>
      </c>
      <c r="GB238">
        <v>6.7745499999999996</v>
      </c>
      <c r="GC238">
        <v>1.64913E-3</v>
      </c>
      <c r="GD238">
        <v>52.156100000000002</v>
      </c>
      <c r="GE238">
        <v>5.1511100000000001</v>
      </c>
      <c r="GF238">
        <v>0.31140000000000001</v>
      </c>
      <c r="GG238">
        <v>0.95699999999999996</v>
      </c>
      <c r="GH238">
        <v>0.228794</v>
      </c>
      <c r="GI238">
        <v>0.99577800000000005</v>
      </c>
      <c r="GJ238">
        <v>0.22716900000000001</v>
      </c>
      <c r="GK238">
        <v>0.91780700000000004</v>
      </c>
      <c r="GL238">
        <v>1869.93</v>
      </c>
      <c r="GM238">
        <v>1216.93</v>
      </c>
      <c r="GN238">
        <v>17689.400000000001</v>
      </c>
      <c r="GO238" s="1">
        <v>2967190</v>
      </c>
      <c r="GP238">
        <v>-0.215755</v>
      </c>
      <c r="GQ238">
        <v>0.95853600000000005</v>
      </c>
      <c r="GR238">
        <v>8.0961799999999997E-3</v>
      </c>
      <c r="GS238">
        <v>39.872999999999998</v>
      </c>
      <c r="GT238">
        <v>317.625</v>
      </c>
      <c r="GU238">
        <v>10.471</v>
      </c>
      <c r="GV238">
        <v>5.67476</v>
      </c>
      <c r="GW238">
        <v>30.192599999999999</v>
      </c>
      <c r="GX238">
        <v>4.0006500000000003</v>
      </c>
      <c r="GY238">
        <v>79.745999999999995</v>
      </c>
      <c r="GZ238">
        <v>1206.98</v>
      </c>
      <c r="HA238">
        <v>6.7757699999999996</v>
      </c>
      <c r="HB238">
        <v>1.52009E-3</v>
      </c>
      <c r="HC238">
        <v>63.5212</v>
      </c>
      <c r="HD238">
        <v>5.6747500000000004</v>
      </c>
      <c r="HE238">
        <v>0.29430400000000001</v>
      </c>
      <c r="HF238">
        <v>0.953017</v>
      </c>
      <c r="HG238">
        <v>0.210892</v>
      </c>
      <c r="HH238">
        <v>0.99488100000000002</v>
      </c>
      <c r="HI238">
        <v>0.21168000000000001</v>
      </c>
      <c r="HJ238">
        <v>0.900088</v>
      </c>
      <c r="HK238">
        <v>1875.8</v>
      </c>
      <c r="HL238">
        <v>1206.98</v>
      </c>
      <c r="HM238">
        <v>16846.099999999999</v>
      </c>
      <c r="HN238" s="1">
        <v>2902340</v>
      </c>
      <c r="HO238">
        <v>-0.202123</v>
      </c>
      <c r="HP238">
        <v>0.94593499999999997</v>
      </c>
      <c r="HQ238">
        <v>8.1111599999999992E-3</v>
      </c>
      <c r="HR238">
        <v>39.867600000000003</v>
      </c>
      <c r="HS238">
        <v>317.7</v>
      </c>
      <c r="HT238">
        <v>10.516400000000001</v>
      </c>
      <c r="HU238">
        <v>5.6555099999999996</v>
      </c>
      <c r="HV238">
        <v>31.135100000000001</v>
      </c>
      <c r="HW238">
        <v>4.0279800000000003</v>
      </c>
      <c r="HX238">
        <v>79.734999999999999</v>
      </c>
      <c r="HY238">
        <v>1207.68</v>
      </c>
      <c r="HZ238">
        <v>6.7778099999999997</v>
      </c>
      <c r="IA238">
        <v>1.4933800000000001E-3</v>
      </c>
      <c r="IB238">
        <v>63.119599999999998</v>
      </c>
      <c r="IC238">
        <v>5.6554799999999998</v>
      </c>
      <c r="ID238">
        <v>0.29486899999999999</v>
      </c>
      <c r="IE238">
        <v>0.95316400000000001</v>
      </c>
      <c r="IF238">
        <v>0.21145600000000001</v>
      </c>
      <c r="IG238">
        <v>0.99491399999999997</v>
      </c>
      <c r="IH238">
        <v>0.212199</v>
      </c>
      <c r="II238">
        <v>0.90066199999999996</v>
      </c>
      <c r="IJ238">
        <v>1875.55</v>
      </c>
      <c r="IK238">
        <v>1207.68</v>
      </c>
      <c r="IL238">
        <v>16841.599999999999</v>
      </c>
      <c r="IM238" s="1">
        <v>2903350</v>
      </c>
      <c r="IN238">
        <v>-0.194267</v>
      </c>
      <c r="IO238">
        <v>0.94653299999999996</v>
      </c>
      <c r="IP238">
        <v>0.590978</v>
      </c>
      <c r="IQ238">
        <v>0.85626899999999995</v>
      </c>
      <c r="IR238">
        <v>1.11144E-3</v>
      </c>
      <c r="IS238">
        <v>788.78099999999995</v>
      </c>
      <c r="IT238">
        <v>1.0320100000000001E-3</v>
      </c>
      <c r="IU238">
        <v>748.404</v>
      </c>
      <c r="IV238">
        <v>1.59133E-3</v>
      </c>
      <c r="IW238">
        <v>996.90200000000004</v>
      </c>
      <c r="IX238">
        <v>17.374099999999999</v>
      </c>
      <c r="IY238">
        <v>5.6621499999999998E-2</v>
      </c>
      <c r="IZ238">
        <v>424.40100000000001</v>
      </c>
      <c r="JA238">
        <v>0.541995</v>
      </c>
      <c r="JB238">
        <v>0.57725300000000002</v>
      </c>
      <c r="JC238">
        <v>95.768100000000004</v>
      </c>
      <c r="JD238">
        <v>8.6787100000000006E-2</v>
      </c>
      <c r="JE238">
        <v>3.0156999999999998</v>
      </c>
      <c r="JF238">
        <v>0.94005799999999995</v>
      </c>
      <c r="JG238">
        <v>1.3407800000000001</v>
      </c>
      <c r="JH238">
        <v>1.26793E-3</v>
      </c>
      <c r="JI238">
        <v>1804.45</v>
      </c>
      <c r="JJ238">
        <v>1.1738300000000001E-3</v>
      </c>
      <c r="JK238">
        <v>1709.56</v>
      </c>
      <c r="JL238">
        <v>1.85282E-3</v>
      </c>
      <c r="JM238">
        <v>2283.02</v>
      </c>
      <c r="JN238">
        <v>3348.05</v>
      </c>
      <c r="JO238">
        <v>2.1821E-2</v>
      </c>
      <c r="JP238">
        <v>131357</v>
      </c>
      <c r="JQ238">
        <v>0.855966</v>
      </c>
      <c r="JR238">
        <v>0.91265200000000002</v>
      </c>
      <c r="JS238">
        <v>318.49</v>
      </c>
      <c r="JT238">
        <v>0.139401</v>
      </c>
      <c r="JU238">
        <v>6.2428800000000004</v>
      </c>
      <c r="JV238">
        <v>0.59172800000000003</v>
      </c>
      <c r="JW238">
        <v>0.85163199999999994</v>
      </c>
      <c r="JX238">
        <v>1.1113500000000001E-3</v>
      </c>
      <c r="JY238">
        <v>788.76900000000001</v>
      </c>
      <c r="JZ238">
        <v>1.0339399999999999E-3</v>
      </c>
      <c r="KA238">
        <v>748.74800000000005</v>
      </c>
      <c r="KB238">
        <v>1.5789300000000001E-3</v>
      </c>
      <c r="KC238">
        <v>994.69200000000001</v>
      </c>
      <c r="KD238">
        <v>69.378500000000003</v>
      </c>
      <c r="KE238">
        <v>5.6301999999999998E-2</v>
      </c>
      <c r="KF238">
        <v>1696.82</v>
      </c>
      <c r="KG238">
        <v>0.54152199999999995</v>
      </c>
      <c r="KH238">
        <v>0.57725300000000002</v>
      </c>
      <c r="KI238">
        <v>95.777699999999996</v>
      </c>
      <c r="KJ238">
        <v>8.65538E-2</v>
      </c>
      <c r="KK238">
        <v>3.05477</v>
      </c>
      <c r="KL238">
        <v>0.94017399999999995</v>
      </c>
      <c r="KM238">
        <v>1.33971</v>
      </c>
      <c r="KN238">
        <v>1.26801E-3</v>
      </c>
      <c r="KO238">
        <v>1804.38</v>
      </c>
      <c r="KP238">
        <v>1.1740699999999999E-3</v>
      </c>
      <c r="KQ238">
        <v>1709.68</v>
      </c>
      <c r="KR238">
        <v>1.8510200000000001E-3</v>
      </c>
      <c r="KS238">
        <v>2281.5100000000002</v>
      </c>
      <c r="KT238">
        <v>13390.5</v>
      </c>
      <c r="KU238">
        <v>2.18205E-2</v>
      </c>
      <c r="KV238">
        <v>525349</v>
      </c>
      <c r="KW238">
        <v>0.85608200000000001</v>
      </c>
      <c r="KX238">
        <v>0.91265200000000002</v>
      </c>
      <c r="KY238">
        <v>318.50400000000002</v>
      </c>
      <c r="KZ238">
        <v>0.13913400000000001</v>
      </c>
      <c r="LA238">
        <v>6.2454400000000003</v>
      </c>
      <c r="LB238">
        <v>0.94486700000000001</v>
      </c>
      <c r="LC238">
        <v>1.2892999999999999</v>
      </c>
      <c r="LD238">
        <v>1.27216E-3</v>
      </c>
      <c r="LE238">
        <v>1802.55</v>
      </c>
      <c r="LF238">
        <v>1.1848500000000001E-3</v>
      </c>
      <c r="LG238">
        <v>1717.33</v>
      </c>
      <c r="LH238">
        <v>1.7625799999999999E-3</v>
      </c>
      <c r="LI238">
        <v>2210.1799999999998</v>
      </c>
      <c r="LJ238">
        <v>3407.88</v>
      </c>
      <c r="LK238">
        <v>2.19823E-2</v>
      </c>
      <c r="LL238">
        <v>134334</v>
      </c>
      <c r="LM238">
        <v>0.86626599999999998</v>
      </c>
      <c r="LN238">
        <v>0.92211699999999996</v>
      </c>
      <c r="LO238">
        <v>319.48</v>
      </c>
      <c r="LP238">
        <v>0.112216</v>
      </c>
      <c r="LQ238">
        <v>6.20451</v>
      </c>
      <c r="LR238">
        <v>0.94503099999999995</v>
      </c>
      <c r="LS238">
        <v>1.28803</v>
      </c>
      <c r="LT238">
        <v>1.27227E-3</v>
      </c>
      <c r="LU238">
        <v>1802.45</v>
      </c>
      <c r="LV238">
        <v>1.1852E-3</v>
      </c>
      <c r="LW238">
        <v>1717.5</v>
      </c>
      <c r="LX238">
        <v>1.7604700000000001E-3</v>
      </c>
      <c r="LY238">
        <v>2208.38</v>
      </c>
      <c r="LZ238">
        <v>44297.1</v>
      </c>
      <c r="MA238">
        <v>2.1982600000000001E-2</v>
      </c>
      <c r="MB238" s="1">
        <v>1745880</v>
      </c>
      <c r="MC238">
        <v>0.86639900000000003</v>
      </c>
      <c r="MD238">
        <v>0.92211699999999996</v>
      </c>
      <c r="ME238">
        <v>319.495</v>
      </c>
      <c r="MF238">
        <v>0.111969</v>
      </c>
      <c r="MG238">
        <v>6.2074800000000003</v>
      </c>
      <c r="MH238">
        <v>0.50985000000000003</v>
      </c>
      <c r="MI238">
        <v>3.2739600000000002</v>
      </c>
      <c r="MJ238">
        <v>1.1169299999999999E-3</v>
      </c>
      <c r="MK238">
        <v>779.31299999999999</v>
      </c>
      <c r="ML238">
        <v>8.7710299999999995E-4</v>
      </c>
      <c r="MM238">
        <v>649.80100000000004</v>
      </c>
      <c r="MN238">
        <v>7.3384699999999997E-3</v>
      </c>
      <c r="MO238">
        <v>2497.62</v>
      </c>
      <c r="MP238">
        <v>10.7232</v>
      </c>
      <c r="MQ238">
        <v>5.33654E-2</v>
      </c>
      <c r="MR238">
        <v>251.279</v>
      </c>
      <c r="MS238">
        <v>0.40518199999999999</v>
      </c>
      <c r="MT238">
        <v>0.45782200000000001</v>
      </c>
      <c r="MU238">
        <v>95.739199999999997</v>
      </c>
      <c r="MV238">
        <v>1.6476299999999999</v>
      </c>
      <c r="MW238">
        <v>3.3501699999999999</v>
      </c>
      <c r="MX238">
        <v>0.82952999999999999</v>
      </c>
      <c r="MY238">
        <v>3.8142499999999999</v>
      </c>
      <c r="MZ238">
        <v>1.19312E-3</v>
      </c>
      <c r="NA238">
        <v>1856.62</v>
      </c>
      <c r="NB238">
        <v>9.6486499999999997E-4</v>
      </c>
      <c r="NC238">
        <v>1542.24</v>
      </c>
      <c r="ND238">
        <v>6.6404799999999998E-3</v>
      </c>
      <c r="NE238">
        <v>5043.46</v>
      </c>
      <c r="NF238">
        <v>2333.46</v>
      </c>
      <c r="NG238">
        <v>1.9482300000000001E-2</v>
      </c>
      <c r="NH238">
        <v>77144.399999999994</v>
      </c>
      <c r="NI238">
        <v>0.64408900000000002</v>
      </c>
      <c r="NJ238">
        <v>0.71250999999999998</v>
      </c>
      <c r="NK238">
        <v>307.053</v>
      </c>
      <c r="NL238">
        <v>1.8444700000000001</v>
      </c>
      <c r="NM238">
        <v>6.9525800000000002</v>
      </c>
      <c r="NN238">
        <v>0.67779599999999995</v>
      </c>
      <c r="NO238">
        <v>1242.3800000000001</v>
      </c>
      <c r="NP238">
        <v>1.1034599999999999E-3</v>
      </c>
      <c r="NQ238">
        <v>1881.09</v>
      </c>
      <c r="NR238">
        <v>7.4136099999999995E-4</v>
      </c>
      <c r="NS238">
        <v>1251.74</v>
      </c>
      <c r="NT238">
        <v>3.04034</v>
      </c>
      <c r="NU238">
        <v>543495</v>
      </c>
      <c r="NV238">
        <v>1217.47</v>
      </c>
      <c r="NW238">
        <v>1.7918900000000001E-2</v>
      </c>
      <c r="NX238">
        <v>28927.1</v>
      </c>
      <c r="NY238">
        <v>0.42575600000000002</v>
      </c>
      <c r="NZ238">
        <v>0.40418199999999999</v>
      </c>
      <c r="OA238">
        <v>283.23599999999999</v>
      </c>
      <c r="OB238">
        <v>1236.26</v>
      </c>
      <c r="OC238">
        <v>7.8085300000000002</v>
      </c>
      <c r="OD238">
        <v>4.95342E-2</v>
      </c>
      <c r="OE238">
        <v>0.66406299999999996</v>
      </c>
      <c r="OF238">
        <v>5.7710999999999998E-2</v>
      </c>
      <c r="OG238">
        <v>1922.25</v>
      </c>
      <c r="OH238">
        <v>16.8874</v>
      </c>
      <c r="OI238">
        <v>1.3023000000000001E-4</v>
      </c>
      <c r="OJ238">
        <v>0.13142200000000001</v>
      </c>
      <c r="OK238">
        <v>2.1547399999999999</v>
      </c>
      <c r="OL238">
        <v>10222</v>
      </c>
      <c r="OM238">
        <v>1.00176</v>
      </c>
      <c r="ON238">
        <v>1.05752E-4</v>
      </c>
      <c r="OO238">
        <v>0.165635</v>
      </c>
      <c r="OP238">
        <v>2.6534800000000001</v>
      </c>
      <c r="OQ238">
        <v>13301.3</v>
      </c>
      <c r="OR238">
        <v>0.79483899999999996</v>
      </c>
      <c r="OS238">
        <v>0.30975999999999998</v>
      </c>
      <c r="OT238">
        <v>9.3667599999999993</v>
      </c>
      <c r="OU238">
        <v>1.1169299999999999E-3</v>
      </c>
      <c r="OV238">
        <v>779.31299999999999</v>
      </c>
      <c r="OW238">
        <v>8.0302399999999995E-4</v>
      </c>
      <c r="OX238">
        <v>164.33</v>
      </c>
      <c r="OY238">
        <v>6.8000300000000003E-3</v>
      </c>
      <c r="OZ238">
        <v>24031.8</v>
      </c>
      <c r="PA238">
        <v>10.7232</v>
      </c>
      <c r="PB238">
        <v>5.33654E-2</v>
      </c>
      <c r="PC238">
        <v>55.896500000000003</v>
      </c>
      <c r="PD238">
        <v>0.21171000000000001</v>
      </c>
      <c r="PE238">
        <v>0.45782200000000001</v>
      </c>
      <c r="PF238">
        <v>0.25</v>
      </c>
      <c r="PG238">
        <v>2.8416199999999998</v>
      </c>
      <c r="PH238">
        <v>3.6694399999999998</v>
      </c>
      <c r="PI238">
        <v>0.28672700000000001</v>
      </c>
      <c r="PJ238">
        <v>25.714700000000001</v>
      </c>
      <c r="PK238">
        <v>1.19312E-3</v>
      </c>
      <c r="PL238">
        <v>1856.62</v>
      </c>
      <c r="PM238">
        <v>6.5633599999999999E-4</v>
      </c>
      <c r="PN238">
        <v>197.09299999999999</v>
      </c>
      <c r="PO238">
        <v>1.40193E-2</v>
      </c>
      <c r="PP238">
        <v>74339.600000000006</v>
      </c>
      <c r="PQ238">
        <v>2333.46</v>
      </c>
      <c r="PR238">
        <v>1.9482300000000001E-2</v>
      </c>
      <c r="PS238">
        <v>15501.2</v>
      </c>
      <c r="PT238">
        <v>0.12942200000000001</v>
      </c>
      <c r="PU238">
        <v>0.17812800000000001</v>
      </c>
      <c r="PV238">
        <v>307.05399999999997</v>
      </c>
      <c r="PW238">
        <v>9.0276700000000005</v>
      </c>
      <c r="PX238">
        <v>8.3843999999999994</v>
      </c>
      <c r="PY238">
        <v>0.32182100000000002</v>
      </c>
      <c r="PZ238">
        <v>17.127700000000001</v>
      </c>
      <c r="QA238">
        <v>1.1034599999999999E-3</v>
      </c>
      <c r="QB238">
        <v>1881.09</v>
      </c>
      <c r="QC238">
        <v>6.7767800000000003E-4</v>
      </c>
      <c r="QD238">
        <v>245.483</v>
      </c>
      <c r="QE238">
        <v>8.1989899999999998E-3</v>
      </c>
      <c r="QF238">
        <v>51625.8</v>
      </c>
      <c r="QG238">
        <v>1217.47</v>
      </c>
      <c r="QH238">
        <v>1.7918900000000001E-2</v>
      </c>
      <c r="QI238">
        <v>10757.3</v>
      </c>
      <c r="QJ238">
        <v>0.158329</v>
      </c>
      <c r="QK238">
        <v>0.40418199999999999</v>
      </c>
      <c r="QL238">
        <v>283.23500000000001</v>
      </c>
      <c r="QM238">
        <v>5.53024</v>
      </c>
      <c r="QN238">
        <v>7.9880599999999999</v>
      </c>
      <c r="QO238">
        <v>0.41714299999999999</v>
      </c>
      <c r="QP238">
        <v>2.4220299999999999</v>
      </c>
      <c r="QQ238">
        <v>1.10957E-3</v>
      </c>
      <c r="QR238">
        <v>792.38499999999999</v>
      </c>
      <c r="QS238">
        <v>7.0000300000000004E-4</v>
      </c>
      <c r="QT238">
        <v>548.22199999999998</v>
      </c>
      <c r="QU238">
        <v>4.85192E-3</v>
      </c>
      <c r="QV238">
        <v>2502.91</v>
      </c>
      <c r="QW238">
        <v>20.901800000000001</v>
      </c>
      <c r="QX238">
        <v>5.77926E-2</v>
      </c>
      <c r="QY238">
        <v>238.24</v>
      </c>
      <c r="QZ238">
        <v>0.31327100000000002</v>
      </c>
      <c r="RA238">
        <v>0.63022500000000004</v>
      </c>
      <c r="RB238">
        <v>95.773700000000005</v>
      </c>
      <c r="RC238">
        <v>0.47471000000000002</v>
      </c>
      <c r="RD238">
        <v>3.45486</v>
      </c>
      <c r="RE238">
        <v>3.8288500000000003E-2</v>
      </c>
      <c r="RF238">
        <v>0.64582899999999999</v>
      </c>
      <c r="RG238">
        <v>3.9264999999999999</v>
      </c>
      <c r="RH238">
        <v>1.30109E-3</v>
      </c>
      <c r="RI238">
        <v>1776.87</v>
      </c>
      <c r="RJ238">
        <v>7.6671300000000003E-4</v>
      </c>
      <c r="RK238">
        <v>1193.1600000000001</v>
      </c>
      <c r="RL238">
        <v>6.43963E-3</v>
      </c>
      <c r="RM238">
        <v>5761.4</v>
      </c>
      <c r="RN238">
        <v>3881.56</v>
      </c>
      <c r="RO238">
        <v>2.3090800000000002E-2</v>
      </c>
      <c r="RP238">
        <v>67916.100000000006</v>
      </c>
      <c r="RQ238">
        <v>0.40402199999999999</v>
      </c>
      <c r="RR238">
        <v>1</v>
      </c>
      <c r="RS238">
        <v>321.83499999999998</v>
      </c>
      <c r="RT238">
        <v>1.0406200000000001</v>
      </c>
      <c r="RU238">
        <v>7.3180699999999996</v>
      </c>
      <c r="RV238">
        <v>8.3585099999999996E-3</v>
      </c>
      <c r="RW238">
        <v>0.35170200000000001</v>
      </c>
      <c r="RX238">
        <v>14.100300000000001</v>
      </c>
      <c r="RY238">
        <v>1.30109E-3</v>
      </c>
      <c r="RZ238">
        <v>1776.87</v>
      </c>
      <c r="SA238">
        <v>3.94886E-4</v>
      </c>
      <c r="SB238">
        <v>653.47400000000005</v>
      </c>
      <c r="SC238">
        <v>2.5542700000000002E-2</v>
      </c>
      <c r="SD238">
        <v>17903.7</v>
      </c>
      <c r="SE238">
        <v>3881.56</v>
      </c>
      <c r="SF238">
        <v>2.3090800000000002E-2</v>
      </c>
      <c r="SG238">
        <v>32404.5</v>
      </c>
      <c r="SH238">
        <v>0.192769</v>
      </c>
      <c r="SI238">
        <v>1</v>
      </c>
      <c r="SJ238">
        <v>321.83499999999998</v>
      </c>
      <c r="SK238">
        <v>4.9498600000000001</v>
      </c>
      <c r="SL238">
        <v>8.3176400000000008</v>
      </c>
      <c r="SM238">
        <v>3.9902799999999997E-3</v>
      </c>
    </row>
    <row r="239" spans="1:507" x14ac:dyDescent="0.25">
      <c r="A239">
        <v>238</v>
      </c>
      <c r="B239" s="3">
        <v>58.94</v>
      </c>
      <c r="C239" s="3">
        <v>0</v>
      </c>
      <c r="D239">
        <v>3.79616</v>
      </c>
      <c r="E239">
        <v>50829.599999999999</v>
      </c>
      <c r="F239">
        <v>8.2899700000000003</v>
      </c>
      <c r="G239">
        <v>17.840499999999999</v>
      </c>
      <c r="H239">
        <v>5.9666600000000001</v>
      </c>
      <c r="I239">
        <v>303279</v>
      </c>
      <c r="J239">
        <v>36</v>
      </c>
      <c r="K239">
        <v>413.22300000000001</v>
      </c>
      <c r="L239">
        <v>8874.32</v>
      </c>
      <c r="M239">
        <v>445.32900000000001</v>
      </c>
      <c r="N239">
        <v>84401.9</v>
      </c>
      <c r="O239" s="1">
        <v>1364480</v>
      </c>
      <c r="P239">
        <v>39289.699999999997</v>
      </c>
      <c r="Q239" s="1">
        <v>1554890</v>
      </c>
      <c r="R239">
        <v>9.16465</v>
      </c>
      <c r="S239">
        <v>209.44</v>
      </c>
      <c r="T239">
        <v>9.3525200000000002</v>
      </c>
      <c r="U239">
        <v>2130.96</v>
      </c>
      <c r="V239">
        <v>206.53299999999999</v>
      </c>
      <c r="W239">
        <v>4.6790799999999999</v>
      </c>
      <c r="X239">
        <v>131.845</v>
      </c>
      <c r="Y239">
        <v>4.6790799999999999</v>
      </c>
      <c r="Z239">
        <v>481.94099999999997</v>
      </c>
      <c r="AA239">
        <v>131.845</v>
      </c>
      <c r="AB239">
        <v>39642.1</v>
      </c>
      <c r="AC239">
        <v>47832</v>
      </c>
      <c r="AD239">
        <v>16340.4</v>
      </c>
      <c r="AE239">
        <v>0.41219899999999998</v>
      </c>
      <c r="AF239">
        <v>1.07075E-2</v>
      </c>
      <c r="AG239">
        <v>4.0735800000000003E-2</v>
      </c>
      <c r="AH239">
        <v>2.9062999999999999</v>
      </c>
      <c r="AI239">
        <v>0.34408</v>
      </c>
      <c r="AJ239">
        <v>1</v>
      </c>
      <c r="AK239">
        <v>11.101599999999999</v>
      </c>
      <c r="AL239">
        <v>409.358</v>
      </c>
      <c r="AM239">
        <v>104.206</v>
      </c>
      <c r="AN239">
        <v>64.920199999999994</v>
      </c>
      <c r="AO239">
        <v>41.2791</v>
      </c>
      <c r="AP239">
        <v>0.78930100000000003</v>
      </c>
      <c r="AQ239">
        <v>0.62938799999999995</v>
      </c>
      <c r="AR239">
        <v>5.4113800000000004E-3</v>
      </c>
      <c r="AS239">
        <v>6.1925599999999997E-2</v>
      </c>
      <c r="AT239">
        <v>0.27111600000000002</v>
      </c>
      <c r="AU239">
        <v>228154</v>
      </c>
      <c r="AV239">
        <v>0.101301</v>
      </c>
      <c r="AW239">
        <v>0.95243500000000003</v>
      </c>
      <c r="AX239">
        <v>3.1453500000000001</v>
      </c>
      <c r="AY239">
        <v>7.6298000000000004</v>
      </c>
      <c r="AZ239">
        <v>5.7553400000000003</v>
      </c>
      <c r="BA239">
        <v>2.5915900000000001</v>
      </c>
      <c r="BB239">
        <v>1.12052</v>
      </c>
      <c r="BC239">
        <v>1.38357</v>
      </c>
      <c r="BD239">
        <v>5.4189400000000001</v>
      </c>
      <c r="BE239">
        <v>3.0975000000000001</v>
      </c>
      <c r="BF239">
        <v>4.0312900000000003</v>
      </c>
      <c r="BG239">
        <v>7.8152900000000001</v>
      </c>
      <c r="BH239">
        <v>15.4513</v>
      </c>
      <c r="BI239">
        <v>2.1366000000000001</v>
      </c>
      <c r="BJ239">
        <v>12.3538</v>
      </c>
      <c r="BK239">
        <v>1.2675099999999999</v>
      </c>
      <c r="BL239">
        <v>0.96110799999999996</v>
      </c>
      <c r="BM239">
        <v>1.2362599999999999</v>
      </c>
      <c r="BN239">
        <v>0.27971299999999999</v>
      </c>
      <c r="BO239">
        <v>0.19084799999999999</v>
      </c>
      <c r="BP239">
        <v>213543</v>
      </c>
      <c r="BQ239">
        <v>5.9762399999999998</v>
      </c>
      <c r="BR239">
        <v>0.60612100000000002</v>
      </c>
      <c r="BS239">
        <v>1.67252E-4</v>
      </c>
      <c r="BT239">
        <v>8.0500000000000007</v>
      </c>
      <c r="BU239">
        <v>5.05</v>
      </c>
      <c r="BV239">
        <v>0.60595399999999999</v>
      </c>
      <c r="BW239">
        <v>3</v>
      </c>
      <c r="BX239">
        <v>23.513300000000001</v>
      </c>
      <c r="BY239">
        <v>41.4893</v>
      </c>
      <c r="BZ239">
        <v>1.11154</v>
      </c>
      <c r="CA239">
        <v>1.3597699999999999</v>
      </c>
      <c r="CB239">
        <v>22</v>
      </c>
      <c r="CC239">
        <v>13</v>
      </c>
      <c r="CD239">
        <v>17</v>
      </c>
      <c r="CE239">
        <v>32</v>
      </c>
      <c r="CF239">
        <v>62</v>
      </c>
      <c r="CG239">
        <v>13</v>
      </c>
      <c r="CH239">
        <v>8</v>
      </c>
      <c r="CI239">
        <v>49</v>
      </c>
      <c r="CJ239">
        <v>5.0763100000000003</v>
      </c>
      <c r="CK239">
        <v>3.6977600000000002</v>
      </c>
      <c r="CL239">
        <v>4.9419599999999999</v>
      </c>
      <c r="CM239">
        <v>0.27393899999999999</v>
      </c>
      <c r="CN239">
        <v>0.17391300000000001</v>
      </c>
      <c r="CO239">
        <v>4.5228299999999999</v>
      </c>
      <c r="CP239">
        <v>5.2121099999999997E-2</v>
      </c>
      <c r="CQ239" s="1">
        <v>3553700</v>
      </c>
      <c r="CR239">
        <v>142.5</v>
      </c>
      <c r="CS239">
        <v>16</v>
      </c>
      <c r="CT239">
        <v>-59</v>
      </c>
      <c r="CU239">
        <v>24</v>
      </c>
      <c r="CV239">
        <v>6.5706799999999996E-2</v>
      </c>
      <c r="CW239">
        <v>8.7975399999999997</v>
      </c>
      <c r="CX239">
        <v>9.2548999999999992</v>
      </c>
      <c r="CY239">
        <v>1.65991</v>
      </c>
      <c r="CZ239">
        <v>1.47428</v>
      </c>
      <c r="DA239">
        <v>3.7165699999999999</v>
      </c>
      <c r="DB239">
        <v>0.88939199999999996</v>
      </c>
      <c r="DC239">
        <v>17.595099999999999</v>
      </c>
      <c r="DD239">
        <v>25.925599999999999</v>
      </c>
      <c r="DE239">
        <v>1.1454800000000001</v>
      </c>
      <c r="DF239">
        <v>5.2878399999999999E-2</v>
      </c>
      <c r="DG239">
        <v>11.093999999999999</v>
      </c>
      <c r="DH239">
        <v>1.47428</v>
      </c>
      <c r="DI239">
        <v>0.14959</v>
      </c>
      <c r="DJ239">
        <v>0.38269900000000001</v>
      </c>
      <c r="DK239">
        <v>0.117523</v>
      </c>
      <c r="DL239">
        <v>0.40124799999999999</v>
      </c>
      <c r="DM239">
        <v>0.117948</v>
      </c>
      <c r="DN239">
        <v>6.4901200000000006E-2</v>
      </c>
      <c r="DO239">
        <v>200.65199999999999</v>
      </c>
      <c r="DP239">
        <v>25.925599999999999</v>
      </c>
      <c r="DQ239">
        <v>177.65899999999999</v>
      </c>
      <c r="DR239">
        <v>10615.5</v>
      </c>
      <c r="DS239">
        <v>-0.246422</v>
      </c>
      <c r="DT239">
        <v>0.38095099999999998</v>
      </c>
      <c r="DU239">
        <v>9.5373200000000002E-3</v>
      </c>
      <c r="DV239">
        <v>24.808</v>
      </c>
      <c r="DW239">
        <v>42.955500000000001</v>
      </c>
      <c r="DX239">
        <v>8.6225299999999994</v>
      </c>
      <c r="DY239">
        <v>3.8186800000000001</v>
      </c>
      <c r="DZ239">
        <v>10.9842</v>
      </c>
      <c r="EA239">
        <v>3.42482</v>
      </c>
      <c r="EB239">
        <v>49.616</v>
      </c>
      <c r="EC239">
        <v>145.864</v>
      </c>
      <c r="ED239">
        <v>5.4744299999999999</v>
      </c>
      <c r="EE239">
        <v>3.67316E-3</v>
      </c>
      <c r="EF239">
        <v>25.957799999999999</v>
      </c>
      <c r="EG239">
        <v>3.8186900000000001</v>
      </c>
      <c r="EH239">
        <v>0.33474100000000001</v>
      </c>
      <c r="EI239">
        <v>0.94429099999999999</v>
      </c>
      <c r="EJ239">
        <v>0.24523800000000001</v>
      </c>
      <c r="EK239">
        <v>0.99343999999999999</v>
      </c>
      <c r="EL239">
        <v>0.25306800000000002</v>
      </c>
      <c r="EM239">
        <v>0.69892600000000005</v>
      </c>
      <c r="EN239">
        <v>645.44600000000003</v>
      </c>
      <c r="EO239">
        <v>145.864</v>
      </c>
      <c r="EP239">
        <v>1742.54</v>
      </c>
      <c r="EQ239">
        <v>85617.4</v>
      </c>
      <c r="ER239">
        <v>-0.12601399999999999</v>
      </c>
      <c r="ES239">
        <v>0.81460500000000002</v>
      </c>
      <c r="ET239">
        <v>5.6272700000000002E-2</v>
      </c>
      <c r="EU239">
        <v>9.4197000000000006</v>
      </c>
      <c r="EV239">
        <v>9.3549000000000007</v>
      </c>
      <c r="EW239">
        <v>2.1921400000000002</v>
      </c>
      <c r="EX239">
        <v>1.5108900000000001</v>
      </c>
      <c r="EY239">
        <v>3.93384</v>
      </c>
      <c r="EZ239">
        <v>1.1447799999999999</v>
      </c>
      <c r="FA239">
        <v>18.839400000000001</v>
      </c>
      <c r="FB239">
        <v>26.473800000000001</v>
      </c>
      <c r="FC239">
        <v>1.5290699999999999</v>
      </c>
      <c r="FD239">
        <v>4.3203600000000002E-2</v>
      </c>
      <c r="FE239">
        <v>10.9458</v>
      </c>
      <c r="FF239">
        <v>1.5108900000000001</v>
      </c>
      <c r="FG239">
        <v>0.16980600000000001</v>
      </c>
      <c r="FH239">
        <v>0.42003000000000001</v>
      </c>
      <c r="FI239">
        <v>0.13570599999999999</v>
      </c>
      <c r="FJ239">
        <v>0.43922699999999998</v>
      </c>
      <c r="FK239">
        <v>0.13728599999999999</v>
      </c>
      <c r="FL239">
        <v>6.3253599999999993E-2</v>
      </c>
      <c r="FM239">
        <v>211.00899999999999</v>
      </c>
      <c r="FN239">
        <v>26.473800000000001</v>
      </c>
      <c r="FO239">
        <v>179.59100000000001</v>
      </c>
      <c r="FP239">
        <v>10809</v>
      </c>
      <c r="FQ239">
        <v>-0.119269</v>
      </c>
      <c r="FR239">
        <v>0.35694999999999999</v>
      </c>
      <c r="FS239">
        <v>9.0789800000000004E-3</v>
      </c>
      <c r="FT239">
        <v>24.798100000000002</v>
      </c>
      <c r="FU239">
        <v>42.959699999999998</v>
      </c>
      <c r="FV239">
        <v>8.7012999999999998</v>
      </c>
      <c r="FW239">
        <v>3.7850000000000001</v>
      </c>
      <c r="FX239">
        <v>11.2066</v>
      </c>
      <c r="FY239">
        <v>3.44502</v>
      </c>
      <c r="FZ239">
        <v>49.5961</v>
      </c>
      <c r="GA239">
        <v>146.30600000000001</v>
      </c>
      <c r="GB239">
        <v>5.4871600000000003</v>
      </c>
      <c r="GC239">
        <v>3.5620399999999998E-3</v>
      </c>
      <c r="GD239">
        <v>25.532800000000002</v>
      </c>
      <c r="GE239">
        <v>3.7850100000000002</v>
      </c>
      <c r="GF239">
        <v>0.33641399999999999</v>
      </c>
      <c r="GG239">
        <v>0.944743</v>
      </c>
      <c r="GH239">
        <v>0.247005</v>
      </c>
      <c r="GI239">
        <v>0.99354399999999998</v>
      </c>
      <c r="GJ239">
        <v>0.25469900000000001</v>
      </c>
      <c r="GK239">
        <v>0.70282800000000001</v>
      </c>
      <c r="GL239">
        <v>645.13599999999997</v>
      </c>
      <c r="GM239">
        <v>146.30600000000001</v>
      </c>
      <c r="GN239">
        <v>1744.56</v>
      </c>
      <c r="GO239">
        <v>85991.6</v>
      </c>
      <c r="GP239">
        <v>-0.10888299999999999</v>
      </c>
      <c r="GQ239">
        <v>0.79550799999999999</v>
      </c>
      <c r="GR239">
        <v>9.3097400000000004E-3</v>
      </c>
      <c r="GS239">
        <v>24.992999999999999</v>
      </c>
      <c r="GT239">
        <v>43.5122</v>
      </c>
      <c r="GU239">
        <v>8.7160799999999998</v>
      </c>
      <c r="GV239">
        <v>4.1522300000000003</v>
      </c>
      <c r="GW239">
        <v>12.6577</v>
      </c>
      <c r="GX239">
        <v>3.5312199999999998</v>
      </c>
      <c r="GY239">
        <v>49.9861</v>
      </c>
      <c r="GZ239">
        <v>143.62</v>
      </c>
      <c r="HA239">
        <v>5.4669800000000004</v>
      </c>
      <c r="HB239">
        <v>3.4053E-3</v>
      </c>
      <c r="HC239">
        <v>30.429400000000001</v>
      </c>
      <c r="HD239">
        <v>4.1522300000000003</v>
      </c>
      <c r="HE239">
        <v>0.31985000000000002</v>
      </c>
      <c r="HF239">
        <v>0.939863</v>
      </c>
      <c r="HG239">
        <v>0.22959199999999999</v>
      </c>
      <c r="HH239">
        <v>0.99234100000000003</v>
      </c>
      <c r="HI239">
        <v>0.23582900000000001</v>
      </c>
      <c r="HJ239">
        <v>0.65168000000000004</v>
      </c>
      <c r="HK239">
        <v>653.00599999999997</v>
      </c>
      <c r="HL239">
        <v>143.62</v>
      </c>
      <c r="HM239">
        <v>1668.55</v>
      </c>
      <c r="HN239">
        <v>81626.100000000006</v>
      </c>
      <c r="HO239">
        <v>-0.111482</v>
      </c>
      <c r="HP239">
        <v>0.78403900000000004</v>
      </c>
      <c r="HQ239">
        <v>8.4852799999999996E-3</v>
      </c>
      <c r="HR239">
        <v>24.975300000000001</v>
      </c>
      <c r="HS239">
        <v>43.526699999999998</v>
      </c>
      <c r="HT239">
        <v>8.8262900000000002</v>
      </c>
      <c r="HU239">
        <v>4.09978</v>
      </c>
      <c r="HV239">
        <v>12.940899999999999</v>
      </c>
      <c r="HW239">
        <v>3.5543499999999999</v>
      </c>
      <c r="HX239">
        <v>49.950499999999998</v>
      </c>
      <c r="HY239">
        <v>144.358</v>
      </c>
      <c r="HZ239">
        <v>5.4861199999999997</v>
      </c>
      <c r="IA239">
        <v>3.2456199999999998E-3</v>
      </c>
      <c r="IB239">
        <v>29.749099999999999</v>
      </c>
      <c r="IC239">
        <v>4.09978</v>
      </c>
      <c r="ID239">
        <v>0.32251099999999999</v>
      </c>
      <c r="IE239">
        <v>0.94056300000000004</v>
      </c>
      <c r="IF239">
        <v>0.23244500000000001</v>
      </c>
      <c r="IG239">
        <v>0.99250899999999997</v>
      </c>
      <c r="IH239">
        <v>0.238396</v>
      </c>
      <c r="II239">
        <v>0.65826700000000005</v>
      </c>
      <c r="IJ239">
        <v>652.41600000000005</v>
      </c>
      <c r="IK239">
        <v>144.358</v>
      </c>
      <c r="IL239">
        <v>1671.36</v>
      </c>
      <c r="IM239">
        <v>82235.3</v>
      </c>
      <c r="IN239">
        <v>-8.7640700000000002E-2</v>
      </c>
      <c r="IO239">
        <v>0.74477199999999999</v>
      </c>
      <c r="IP239">
        <v>0.44603500000000001</v>
      </c>
      <c r="IQ239">
        <v>0.56678600000000001</v>
      </c>
      <c r="IR239">
        <v>1.34991E-3</v>
      </c>
      <c r="IS239">
        <v>204.768</v>
      </c>
      <c r="IT239">
        <v>1.2841599999999999E-3</v>
      </c>
      <c r="IU239">
        <v>195.33699999999999</v>
      </c>
      <c r="IV239">
        <v>1.6326100000000001E-3</v>
      </c>
      <c r="IW239">
        <v>245.577</v>
      </c>
      <c r="IX239">
        <v>1.8173600000000001</v>
      </c>
      <c r="IY239">
        <v>0.113382</v>
      </c>
      <c r="IZ239">
        <v>21.6265</v>
      </c>
      <c r="JA239">
        <v>0.42335</v>
      </c>
      <c r="JB239">
        <v>0.44282300000000002</v>
      </c>
      <c r="JC239">
        <v>8.8688300000000009</v>
      </c>
      <c r="JD239">
        <v>2.6973899999999999E-2</v>
      </c>
      <c r="JE239">
        <v>1.3243199999999999</v>
      </c>
      <c r="JF239">
        <v>0.94697699999999996</v>
      </c>
      <c r="JG239">
        <v>1.25997</v>
      </c>
      <c r="JH239">
        <v>2.1846600000000002E-3</v>
      </c>
      <c r="JI239">
        <v>595.44000000000005</v>
      </c>
      <c r="JJ239">
        <v>2.0708900000000001E-3</v>
      </c>
      <c r="JK239">
        <v>564.17100000000005</v>
      </c>
      <c r="JL239">
        <v>2.7544800000000001E-3</v>
      </c>
      <c r="JM239">
        <v>744.39700000000005</v>
      </c>
      <c r="JN239">
        <v>287.34199999999998</v>
      </c>
      <c r="JO239">
        <v>5.1832400000000001E-2</v>
      </c>
      <c r="JP239">
        <v>4828.84</v>
      </c>
      <c r="JQ239">
        <v>0.87061200000000005</v>
      </c>
      <c r="JR239">
        <v>0.92720400000000003</v>
      </c>
      <c r="JS239">
        <v>41.9056</v>
      </c>
      <c r="JT239">
        <v>9.5627500000000004E-2</v>
      </c>
      <c r="JU239">
        <v>4.9206700000000003</v>
      </c>
      <c r="JV239">
        <v>0.44825100000000001</v>
      </c>
      <c r="JW239">
        <v>0.55741499999999999</v>
      </c>
      <c r="JX239">
        <v>1.3496599999999999E-3</v>
      </c>
      <c r="JY239">
        <v>204.78200000000001</v>
      </c>
      <c r="JZ239">
        <v>1.29173E-3</v>
      </c>
      <c r="KA239">
        <v>196.05199999999999</v>
      </c>
      <c r="KB239">
        <v>1.5994399999999999E-3</v>
      </c>
      <c r="KC239">
        <v>242.62</v>
      </c>
      <c r="KD239">
        <v>7.2170300000000003</v>
      </c>
      <c r="KE239">
        <v>0.11262</v>
      </c>
      <c r="KF239">
        <v>86.302499999999995</v>
      </c>
      <c r="KG239">
        <v>0.41964400000000002</v>
      </c>
      <c r="KH239">
        <v>0.44282300000000002</v>
      </c>
      <c r="KI239">
        <v>8.87439</v>
      </c>
      <c r="KJ239">
        <v>2.8776599999999999E-2</v>
      </c>
      <c r="KK239">
        <v>1.38802</v>
      </c>
      <c r="KL239">
        <v>0.94717300000000004</v>
      </c>
      <c r="KM239">
        <v>1.2586200000000001</v>
      </c>
      <c r="KN239">
        <v>2.18469E-3</v>
      </c>
      <c r="KO239">
        <v>595.44000000000005</v>
      </c>
      <c r="KP239">
        <v>2.07135E-3</v>
      </c>
      <c r="KQ239">
        <v>564.29100000000005</v>
      </c>
      <c r="KR239">
        <v>2.7514200000000001E-3</v>
      </c>
      <c r="KS239">
        <v>743.61800000000005</v>
      </c>
      <c r="KT239">
        <v>1149.21</v>
      </c>
      <c r="KU239">
        <v>5.1824700000000001E-2</v>
      </c>
      <c r="KV239">
        <v>19309.400000000001</v>
      </c>
      <c r="KW239">
        <v>0.87077400000000005</v>
      </c>
      <c r="KX239">
        <v>0.92720400000000003</v>
      </c>
      <c r="KY239">
        <v>41.907800000000002</v>
      </c>
      <c r="KZ239">
        <v>9.5436800000000002E-2</v>
      </c>
      <c r="LA239">
        <v>4.9293100000000001</v>
      </c>
      <c r="LB239">
        <v>0.95245800000000003</v>
      </c>
      <c r="LC239">
        <v>1.2288399999999999</v>
      </c>
      <c r="LD239">
        <v>2.1857399999999998E-3</v>
      </c>
      <c r="LE239">
        <v>595.21900000000005</v>
      </c>
      <c r="LF239">
        <v>2.08435E-3</v>
      </c>
      <c r="LG239">
        <v>567.21199999999999</v>
      </c>
      <c r="LH239">
        <v>2.6829000000000002E-3</v>
      </c>
      <c r="LI239">
        <v>727.02599999999995</v>
      </c>
      <c r="LJ239">
        <v>289.83300000000003</v>
      </c>
      <c r="LK239">
        <v>5.1835600000000003E-2</v>
      </c>
      <c r="LL239">
        <v>4941.87</v>
      </c>
      <c r="LM239">
        <v>0.88317500000000004</v>
      </c>
      <c r="LN239">
        <v>0.935145</v>
      </c>
      <c r="LO239">
        <v>41.904600000000002</v>
      </c>
      <c r="LP239">
        <v>8.3498000000000003E-2</v>
      </c>
      <c r="LQ239">
        <v>4.8838200000000001</v>
      </c>
      <c r="LR239">
        <v>0.95276799999999995</v>
      </c>
      <c r="LS239">
        <v>1.2266900000000001</v>
      </c>
      <c r="LT239">
        <v>2.1858300000000002E-3</v>
      </c>
      <c r="LU239">
        <v>595.202</v>
      </c>
      <c r="LV239">
        <v>2.08516E-3</v>
      </c>
      <c r="LW239">
        <v>567.37599999999998</v>
      </c>
      <c r="LX239">
        <v>2.6778800000000001E-3</v>
      </c>
      <c r="LY239">
        <v>725.82600000000002</v>
      </c>
      <c r="LZ239">
        <v>3767.02</v>
      </c>
      <c r="MA239">
        <v>5.1825900000000001E-2</v>
      </c>
      <c r="MB239">
        <v>64212.3</v>
      </c>
      <c r="MC239">
        <v>0.88342100000000001</v>
      </c>
      <c r="MD239">
        <v>0.935145</v>
      </c>
      <c r="ME239">
        <v>41.907200000000003</v>
      </c>
      <c r="MF239">
        <v>8.3171300000000004E-2</v>
      </c>
      <c r="MG239">
        <v>4.89588</v>
      </c>
      <c r="MH239">
        <v>0.38599499999999998</v>
      </c>
      <c r="MI239">
        <v>0.98208600000000001</v>
      </c>
      <c r="MJ239">
        <v>1.35608E-3</v>
      </c>
      <c r="MK239">
        <v>204.79900000000001</v>
      </c>
      <c r="ML239">
        <v>1.1165700000000001E-3</v>
      </c>
      <c r="MM239">
        <v>170.19</v>
      </c>
      <c r="MN239">
        <v>2.83249E-3</v>
      </c>
      <c r="MO239">
        <v>417.91</v>
      </c>
      <c r="MP239">
        <v>1.39951</v>
      </c>
      <c r="MQ239">
        <v>0.10959199999999999</v>
      </c>
      <c r="MR239">
        <v>12.412100000000001</v>
      </c>
      <c r="MS239">
        <v>0.33157700000000001</v>
      </c>
      <c r="MT239">
        <v>0.37430000000000002</v>
      </c>
      <c r="MU239">
        <v>9.1409599999999998</v>
      </c>
      <c r="MV239">
        <v>0.16351599999999999</v>
      </c>
      <c r="MW239">
        <v>1.39795</v>
      </c>
      <c r="MX239">
        <v>0.814303</v>
      </c>
      <c r="MY239">
        <v>2.5088300000000001</v>
      </c>
      <c r="MZ239">
        <v>2.1876199999999999E-3</v>
      </c>
      <c r="NA239">
        <v>599.02300000000002</v>
      </c>
      <c r="NB239">
        <v>1.7897200000000001E-3</v>
      </c>
      <c r="NC239">
        <v>488.24299999999999</v>
      </c>
      <c r="ND239">
        <v>5.5442699999999996E-3</v>
      </c>
      <c r="NE239">
        <v>1445.18</v>
      </c>
      <c r="NF239">
        <v>224.619</v>
      </c>
      <c r="NG239">
        <v>5.0864699999999999E-2</v>
      </c>
      <c r="NH239">
        <v>2727.74</v>
      </c>
      <c r="NI239">
        <v>0.61769399999999997</v>
      </c>
      <c r="NJ239">
        <v>0.73858500000000005</v>
      </c>
      <c r="NK239">
        <v>43.212600000000002</v>
      </c>
      <c r="NL239">
        <v>0.675678</v>
      </c>
      <c r="NM239">
        <v>5.6264200000000004</v>
      </c>
      <c r="NN239">
        <v>0.62782800000000005</v>
      </c>
      <c r="NO239">
        <v>21.561</v>
      </c>
      <c r="NP239">
        <v>2.22938E-3</v>
      </c>
      <c r="NQ239">
        <v>607.81399999999996</v>
      </c>
      <c r="NR239">
        <v>1.42808E-3</v>
      </c>
      <c r="NS239">
        <v>380.17500000000001</v>
      </c>
      <c r="NT239">
        <v>4.7367600000000003E-2</v>
      </c>
      <c r="NU239">
        <v>11646.1</v>
      </c>
      <c r="NV239">
        <v>117.02200000000001</v>
      </c>
      <c r="NW239">
        <v>4.8058400000000001E-2</v>
      </c>
      <c r="NX239">
        <v>896.58600000000001</v>
      </c>
      <c r="NY239">
        <v>0.36820799999999998</v>
      </c>
      <c r="NZ239">
        <v>0.40725899999999998</v>
      </c>
      <c r="OA239">
        <v>48.914299999999997</v>
      </c>
      <c r="OB239">
        <v>15.5318</v>
      </c>
      <c r="OC239">
        <v>6.6145300000000002</v>
      </c>
      <c r="OD239">
        <v>0.13689399999999999</v>
      </c>
      <c r="OE239">
        <v>0.46424100000000001</v>
      </c>
      <c r="OF239">
        <v>5.6226600000000002E-2</v>
      </c>
      <c r="OG239">
        <v>135.52699999999999</v>
      </c>
      <c r="OH239">
        <v>5.6534300000000002</v>
      </c>
      <c r="OI239">
        <v>3.0155199999999998E-3</v>
      </c>
      <c r="OJ239">
        <v>6.9539000000000004E-2</v>
      </c>
      <c r="OK239">
        <v>0.33941300000000002</v>
      </c>
      <c r="OL239">
        <v>941.60199999999998</v>
      </c>
      <c r="OM239">
        <v>2.9134699999999998</v>
      </c>
      <c r="ON239">
        <v>1.88864E-3</v>
      </c>
      <c r="OO239">
        <v>9.8962099999999997E-2</v>
      </c>
      <c r="OP239">
        <v>0.54192899999999999</v>
      </c>
      <c r="OQ239">
        <v>1665.58</v>
      </c>
      <c r="OR239">
        <v>2.0472399999999999</v>
      </c>
      <c r="OS239">
        <v>0.40894999999999998</v>
      </c>
      <c r="OT239">
        <v>0.82608999999999999</v>
      </c>
      <c r="OU239">
        <v>1.35608E-3</v>
      </c>
      <c r="OV239">
        <v>204.79900000000001</v>
      </c>
      <c r="OW239">
        <v>1.2702200000000001E-3</v>
      </c>
      <c r="OX239">
        <v>154.53100000000001</v>
      </c>
      <c r="OY239">
        <v>1.83395E-3</v>
      </c>
      <c r="OZ239">
        <v>529.15700000000004</v>
      </c>
      <c r="PA239">
        <v>1.39951</v>
      </c>
      <c r="PB239">
        <v>0.10959199999999999</v>
      </c>
      <c r="PC239">
        <v>8.3261400000000005</v>
      </c>
      <c r="PD239">
        <v>0.36087799999999998</v>
      </c>
      <c r="PE239">
        <v>0.37430000000000002</v>
      </c>
      <c r="PF239">
        <v>0</v>
      </c>
      <c r="PG239">
        <v>9.68223E-2</v>
      </c>
      <c r="PH239">
        <v>1.3706799999999999</v>
      </c>
      <c r="PI239">
        <v>0.61944399999999999</v>
      </c>
      <c r="PJ239">
        <v>3.9818799999999999</v>
      </c>
      <c r="PK239">
        <v>2.1876199999999999E-3</v>
      </c>
      <c r="PL239">
        <v>599.02300000000002</v>
      </c>
      <c r="PM239">
        <v>1.6479800000000001E-3</v>
      </c>
      <c r="PN239">
        <v>278.13400000000001</v>
      </c>
      <c r="PO239">
        <v>6.0308799999999997E-3</v>
      </c>
      <c r="PP239">
        <v>3393.37</v>
      </c>
      <c r="PQ239">
        <v>224.619</v>
      </c>
      <c r="PR239">
        <v>5.0864699999999999E-2</v>
      </c>
      <c r="PS239">
        <v>1663.66</v>
      </c>
      <c r="PT239">
        <v>0.37673400000000001</v>
      </c>
      <c r="PU239">
        <v>0.184646</v>
      </c>
      <c r="PV239">
        <v>43.212600000000002</v>
      </c>
      <c r="PW239">
        <v>0.93363399999999996</v>
      </c>
      <c r="PX239">
        <v>5.72011</v>
      </c>
      <c r="PY239">
        <v>0.74273299999999998</v>
      </c>
      <c r="PZ239">
        <v>2.6250499999999999</v>
      </c>
      <c r="QA239">
        <v>2.22938E-3</v>
      </c>
      <c r="QB239">
        <v>607.81399999999996</v>
      </c>
      <c r="QC239">
        <v>1.92651E-3</v>
      </c>
      <c r="QD239">
        <v>350.733</v>
      </c>
      <c r="QE239">
        <v>3.9413699999999996E-3</v>
      </c>
      <c r="QF239">
        <v>2443.48</v>
      </c>
      <c r="QG239">
        <v>117.02200000000001</v>
      </c>
      <c r="QH239">
        <v>4.8058400000000001E-2</v>
      </c>
      <c r="QI239">
        <v>1253.28</v>
      </c>
      <c r="QJ239">
        <v>0.51469399999999998</v>
      </c>
      <c r="QK239">
        <v>0.40725899999999998</v>
      </c>
      <c r="QL239">
        <v>48.914299999999997</v>
      </c>
      <c r="QM239">
        <v>0.53770899999999999</v>
      </c>
      <c r="QN239">
        <v>5.3562599999999998</v>
      </c>
      <c r="QO239">
        <v>0.33832299999999998</v>
      </c>
      <c r="QP239">
        <v>1.1837200000000001</v>
      </c>
      <c r="QQ239">
        <v>1.3476199999999999E-3</v>
      </c>
      <c r="QR239">
        <v>204.80799999999999</v>
      </c>
      <c r="QS239">
        <v>9.8275800000000003E-4</v>
      </c>
      <c r="QT239">
        <v>148.37100000000001</v>
      </c>
      <c r="QU239">
        <v>3.3512699999999999E-3</v>
      </c>
      <c r="QV239">
        <v>511.49099999999999</v>
      </c>
      <c r="QW239">
        <v>1.98516</v>
      </c>
      <c r="QX239">
        <v>0.115065</v>
      </c>
      <c r="QY239">
        <v>12.1578</v>
      </c>
      <c r="QZ239">
        <v>0.28926299999999999</v>
      </c>
      <c r="RA239">
        <v>0.46875</v>
      </c>
      <c r="RB239">
        <v>8.7870500000000007</v>
      </c>
      <c r="RC239">
        <v>0.15395900000000001</v>
      </c>
      <c r="RD239">
        <v>1.42239</v>
      </c>
      <c r="RE239">
        <v>0.104222</v>
      </c>
      <c r="RF239">
        <v>0.65788500000000005</v>
      </c>
      <c r="RG239">
        <v>3.1291199999999999</v>
      </c>
      <c r="RH239">
        <v>2.18366E-3</v>
      </c>
      <c r="RI239">
        <v>594.36400000000003</v>
      </c>
      <c r="RJ239">
        <v>1.4440799999999999E-3</v>
      </c>
      <c r="RK239">
        <v>393.666</v>
      </c>
      <c r="RL239">
        <v>6.8159700000000002E-3</v>
      </c>
      <c r="RM239">
        <v>1821.38</v>
      </c>
      <c r="RN239">
        <v>311.63200000000001</v>
      </c>
      <c r="RO239">
        <v>5.2121099999999997E-2</v>
      </c>
      <c r="RP239">
        <v>2575.52</v>
      </c>
      <c r="RQ239">
        <v>0.43076100000000001</v>
      </c>
      <c r="RR239">
        <v>1</v>
      </c>
      <c r="RS239">
        <v>41.489199999999997</v>
      </c>
      <c r="RT239">
        <v>0.62521899999999997</v>
      </c>
      <c r="RU239">
        <v>5.9540899999999999</v>
      </c>
      <c r="RV239">
        <v>2.2184300000000001E-2</v>
      </c>
      <c r="RW239">
        <v>0.34241300000000002</v>
      </c>
      <c r="RX239">
        <v>9.5261700000000005</v>
      </c>
      <c r="RY239">
        <v>2.18366E-3</v>
      </c>
      <c r="RZ239">
        <v>594.36400000000003</v>
      </c>
      <c r="SA239">
        <v>7.6892699999999998E-4</v>
      </c>
      <c r="SB239">
        <v>206.08799999999999</v>
      </c>
      <c r="SC239">
        <v>2.0596199999999999E-2</v>
      </c>
      <c r="SD239">
        <v>5488.87</v>
      </c>
      <c r="SE239">
        <v>311.63200000000001</v>
      </c>
      <c r="SF239">
        <v>5.2121099999999997E-2</v>
      </c>
      <c r="SG239">
        <v>1297.6400000000001</v>
      </c>
      <c r="SH239">
        <v>0.217034</v>
      </c>
      <c r="SI239">
        <v>1</v>
      </c>
      <c r="SJ239">
        <v>41.489199999999997</v>
      </c>
      <c r="SK239">
        <v>2.3103199999999999</v>
      </c>
      <c r="SL239">
        <v>6.8863700000000003</v>
      </c>
      <c r="SM239">
        <v>1.13478E-2</v>
      </c>
    </row>
    <row r="240" spans="1:507" x14ac:dyDescent="0.25">
      <c r="A240">
        <v>239</v>
      </c>
      <c r="B240" s="3">
        <v>28.52</v>
      </c>
      <c r="C240" s="3">
        <v>0</v>
      </c>
      <c r="D240">
        <v>21.7334</v>
      </c>
      <c r="E240">
        <v>112071</v>
      </c>
      <c r="F240">
        <v>24.6875</v>
      </c>
      <c r="G240">
        <v>30.209199999999999</v>
      </c>
      <c r="H240">
        <v>12.4841</v>
      </c>
      <c r="I240" s="1">
        <v>1399090</v>
      </c>
      <c r="J240">
        <v>10</v>
      </c>
      <c r="K240">
        <v>474.04700000000003</v>
      </c>
      <c r="L240">
        <v>2979.27</v>
      </c>
      <c r="M240">
        <v>503.86700000000002</v>
      </c>
      <c r="N240">
        <v>12556.5</v>
      </c>
      <c r="O240">
        <v>484082</v>
      </c>
      <c r="P240">
        <v>59412.2</v>
      </c>
      <c r="Q240">
        <v>800947</v>
      </c>
      <c r="R240">
        <v>25.121099999999998</v>
      </c>
      <c r="S240">
        <v>163.53899999999999</v>
      </c>
      <c r="T240">
        <v>25.121099999999998</v>
      </c>
      <c r="U240">
        <v>515.55100000000004</v>
      </c>
      <c r="V240">
        <v>163.53899999999999</v>
      </c>
      <c r="W240">
        <v>21.0562</v>
      </c>
      <c r="X240">
        <v>148.834</v>
      </c>
      <c r="Y240">
        <v>21.0562</v>
      </c>
      <c r="Z240">
        <v>392.63</v>
      </c>
      <c r="AA240">
        <v>148.834</v>
      </c>
      <c r="AB240">
        <v>97289.4</v>
      </c>
      <c r="AC240">
        <v>110672</v>
      </c>
      <c r="AD240">
        <v>19436.900000000001</v>
      </c>
      <c r="AE240">
        <v>0.19978499999999999</v>
      </c>
      <c r="AF240">
        <v>2.0255800000000001E-2</v>
      </c>
      <c r="AG240">
        <v>0.14578099999999999</v>
      </c>
      <c r="AH240">
        <v>1.90005</v>
      </c>
      <c r="AI240">
        <v>0.52630100000000002</v>
      </c>
      <c r="AJ240">
        <v>0.74360899999999996</v>
      </c>
      <c r="AK240">
        <v>44.032499999999999</v>
      </c>
      <c r="AL240">
        <v>273.38299999999998</v>
      </c>
      <c r="AM240">
        <v>96.536000000000001</v>
      </c>
      <c r="AN240">
        <v>66.841899999999995</v>
      </c>
      <c r="AO240">
        <v>53.128</v>
      </c>
      <c r="AP240">
        <v>0.83210799999999996</v>
      </c>
      <c r="AQ240">
        <v>0.74185199999999996</v>
      </c>
      <c r="AR240">
        <v>6.1815000000000004E-3</v>
      </c>
      <c r="AS240">
        <v>4.2420199999999998E-2</v>
      </c>
      <c r="AT240">
        <v>0.54200700000000002</v>
      </c>
      <c r="AU240" s="1">
        <v>1204870</v>
      </c>
      <c r="AV240">
        <v>0.99993200000000004</v>
      </c>
      <c r="AW240" s="1">
        <v>2.5828600000000001E-8</v>
      </c>
      <c r="AX240">
        <v>22.286100000000001</v>
      </c>
      <c r="AY240">
        <v>24.7119</v>
      </c>
      <c r="AZ240">
        <v>12.384399999999999</v>
      </c>
      <c r="BA240">
        <v>40.496200000000002</v>
      </c>
      <c r="BB240">
        <v>0.422655</v>
      </c>
      <c r="BC240">
        <v>-0.96366499999999999</v>
      </c>
      <c r="BD240">
        <v>11.297599999999999</v>
      </c>
      <c r="BE240">
        <v>2.9463499999999998</v>
      </c>
      <c r="BF240">
        <v>4.8602999999999996</v>
      </c>
      <c r="BG240">
        <v>20.974299999999999</v>
      </c>
      <c r="BH240">
        <v>30.012499999999999</v>
      </c>
      <c r="BI240">
        <v>11.215999999999999</v>
      </c>
      <c r="BJ240">
        <v>27.066099999999999</v>
      </c>
      <c r="BK240">
        <v>5.5481999999999996</v>
      </c>
      <c r="BL240">
        <v>4.5587400000000002</v>
      </c>
      <c r="BM240">
        <v>5.4998199999999997</v>
      </c>
      <c r="BN240">
        <v>0.513845</v>
      </c>
      <c r="BO240">
        <v>0.45995200000000003</v>
      </c>
      <c r="BP240" s="1">
        <v>2681990</v>
      </c>
      <c r="BQ240">
        <v>13.9237</v>
      </c>
      <c r="BR240">
        <v>0.79521500000000001</v>
      </c>
      <c r="BS240">
        <v>4.3371399999999997E-3</v>
      </c>
      <c r="BT240">
        <v>22.95</v>
      </c>
      <c r="BU240">
        <v>5.95</v>
      </c>
      <c r="BV240">
        <v>0.79087799999999997</v>
      </c>
      <c r="BW240">
        <v>17</v>
      </c>
      <c r="BX240">
        <v>50.035299999999999</v>
      </c>
      <c r="BY240">
        <v>647.93399999999997</v>
      </c>
      <c r="BZ240">
        <v>0.42233100000000001</v>
      </c>
      <c r="CA240">
        <v>-0.96403799999999995</v>
      </c>
      <c r="CB240">
        <v>46</v>
      </c>
      <c r="CC240">
        <v>12</v>
      </c>
      <c r="CD240">
        <v>20</v>
      </c>
      <c r="CE240">
        <v>84</v>
      </c>
      <c r="CF240">
        <v>121</v>
      </c>
      <c r="CG240">
        <v>13</v>
      </c>
      <c r="CH240">
        <v>45</v>
      </c>
      <c r="CI240">
        <v>109</v>
      </c>
      <c r="CJ240">
        <v>22.1935</v>
      </c>
      <c r="CK240">
        <v>17.934999999999999</v>
      </c>
      <c r="CL240">
        <v>21.998999999999999</v>
      </c>
      <c r="CM240">
        <v>0.50873199999999996</v>
      </c>
      <c r="CN240">
        <v>0.45454499999999998</v>
      </c>
      <c r="CO240">
        <v>6.4212100000000003</v>
      </c>
      <c r="CP240">
        <v>1.31649E-2</v>
      </c>
      <c r="CQ240" s="1">
        <v>43595400</v>
      </c>
      <c r="CR240">
        <v>89</v>
      </c>
      <c r="CS240">
        <v>16</v>
      </c>
      <c r="CT240">
        <v>-23.5</v>
      </c>
      <c r="CU240">
        <v>24</v>
      </c>
      <c r="CV240">
        <v>2.01497E-2</v>
      </c>
      <c r="CW240">
        <v>12.072699999999999</v>
      </c>
      <c r="CX240">
        <v>75.262699999999995</v>
      </c>
      <c r="CY240">
        <v>2.1076999999999999</v>
      </c>
      <c r="CZ240">
        <v>1.9923299999999999</v>
      </c>
      <c r="DA240">
        <v>7.6569399999999996</v>
      </c>
      <c r="DB240">
        <v>1.0740499999999999</v>
      </c>
      <c r="DC240">
        <v>24.145299999999999</v>
      </c>
      <c r="DD240">
        <v>277.08699999999999</v>
      </c>
      <c r="DE240">
        <v>1.5895900000000001</v>
      </c>
      <c r="DF240">
        <v>1.50099E-2</v>
      </c>
      <c r="DG240">
        <v>23.963899999999999</v>
      </c>
      <c r="DH240">
        <v>1.9923299999999999</v>
      </c>
      <c r="DI240">
        <v>8.7606799999999999E-2</v>
      </c>
      <c r="DJ240">
        <v>0.30028700000000003</v>
      </c>
      <c r="DK240">
        <v>6.2069800000000001E-2</v>
      </c>
      <c r="DL240">
        <v>0.31370399999999998</v>
      </c>
      <c r="DM240">
        <v>6.4178200000000005E-2</v>
      </c>
      <c r="DN240">
        <v>0.18664700000000001</v>
      </c>
      <c r="DO240">
        <v>602.70799999999997</v>
      </c>
      <c r="DP240">
        <v>277.08699999999999</v>
      </c>
      <c r="DQ240">
        <v>486.54300000000001</v>
      </c>
      <c r="DR240">
        <v>942552</v>
      </c>
      <c r="DS240">
        <v>-0.17616000000000001</v>
      </c>
      <c r="DT240">
        <v>0.30767</v>
      </c>
      <c r="DU240">
        <v>1.7574999999999999E-3</v>
      </c>
      <c r="DV240">
        <v>53.727400000000003</v>
      </c>
      <c r="DW240">
        <v>613.73</v>
      </c>
      <c r="DX240">
        <v>11.532400000000001</v>
      </c>
      <c r="DY240">
        <v>8.6540999999999997</v>
      </c>
      <c r="DZ240">
        <v>47.093499999999999</v>
      </c>
      <c r="EA240">
        <v>4.4957700000000003</v>
      </c>
      <c r="EB240">
        <v>107.455</v>
      </c>
      <c r="EC240">
        <v>2330.3200000000002</v>
      </c>
      <c r="ED240">
        <v>7.4259599999999999</v>
      </c>
      <c r="EE240">
        <v>4.3919E-4</v>
      </c>
      <c r="EF240">
        <v>124.59399999999999</v>
      </c>
      <c r="EG240">
        <v>8.6541099999999993</v>
      </c>
      <c r="EH240">
        <v>0.20916599999999999</v>
      </c>
      <c r="EI240">
        <v>0.93589299999999997</v>
      </c>
      <c r="EJ240">
        <v>0.12709200000000001</v>
      </c>
      <c r="EK240">
        <v>0.99170899999999995</v>
      </c>
      <c r="EL240">
        <v>0.13079099999999999</v>
      </c>
      <c r="EM240">
        <v>0.89829499999999995</v>
      </c>
      <c r="EN240">
        <v>3438.46</v>
      </c>
      <c r="EO240">
        <v>2330.3200000000002</v>
      </c>
      <c r="EP240">
        <v>35138.9</v>
      </c>
      <c r="EQ240" s="1">
        <v>11063400</v>
      </c>
      <c r="ER240">
        <v>-0.219503</v>
      </c>
      <c r="ES240">
        <v>0.96737200000000001</v>
      </c>
      <c r="ET240">
        <v>1.4738599999999999E-2</v>
      </c>
      <c r="EU240">
        <v>12.113</v>
      </c>
      <c r="EV240">
        <v>75.3459</v>
      </c>
      <c r="EW240">
        <v>2.51362</v>
      </c>
      <c r="EX240">
        <v>1.98349</v>
      </c>
      <c r="EY240">
        <v>8.2402800000000003</v>
      </c>
      <c r="EZ240">
        <v>1.16212</v>
      </c>
      <c r="FA240">
        <v>24.225999999999999</v>
      </c>
      <c r="FB240">
        <v>277.64600000000002</v>
      </c>
      <c r="FC240">
        <v>1.7644</v>
      </c>
      <c r="FD240">
        <v>9.3062700000000002E-3</v>
      </c>
      <c r="FE240">
        <v>23.7377</v>
      </c>
      <c r="FF240">
        <v>1.98349</v>
      </c>
      <c r="FG240">
        <v>8.9921600000000004E-2</v>
      </c>
      <c r="FH240">
        <v>0.30340800000000001</v>
      </c>
      <c r="FI240">
        <v>6.4400499999999999E-2</v>
      </c>
      <c r="FJ240">
        <v>0.31678000000000001</v>
      </c>
      <c r="FK240">
        <v>6.6720799999999997E-2</v>
      </c>
      <c r="FL240">
        <v>0.19009999999999999</v>
      </c>
      <c r="FM240">
        <v>603.15300000000002</v>
      </c>
      <c r="FN240">
        <v>277.64600000000002</v>
      </c>
      <c r="FO240">
        <v>453.887</v>
      </c>
      <c r="FP240">
        <v>945379</v>
      </c>
      <c r="FQ240">
        <v>-8.7623400000000004E-2</v>
      </c>
      <c r="FR240">
        <v>0.286356</v>
      </c>
      <c r="FS240">
        <v>1.47408E-3</v>
      </c>
      <c r="FT240">
        <v>53.712400000000002</v>
      </c>
      <c r="FU240">
        <v>614.20799999999997</v>
      </c>
      <c r="FV240">
        <v>11.721399999999999</v>
      </c>
      <c r="FW240">
        <v>8.6173500000000001</v>
      </c>
      <c r="FX240">
        <v>49.322299999999998</v>
      </c>
      <c r="FY240">
        <v>4.5539399999999999</v>
      </c>
      <c r="FZ240">
        <v>107.425</v>
      </c>
      <c r="GA240">
        <v>2333.25</v>
      </c>
      <c r="GB240">
        <v>7.4371600000000004</v>
      </c>
      <c r="GC240">
        <v>3.8906900000000003E-4</v>
      </c>
      <c r="GD240">
        <v>123.581</v>
      </c>
      <c r="GE240">
        <v>8.6173300000000008</v>
      </c>
      <c r="GF240">
        <v>0.20971699999999999</v>
      </c>
      <c r="GG240">
        <v>0.93613599999999997</v>
      </c>
      <c r="GH240">
        <v>0.127552</v>
      </c>
      <c r="GI240">
        <v>0.99177400000000004</v>
      </c>
      <c r="GJ240">
        <v>0.13129099999999999</v>
      </c>
      <c r="GK240">
        <v>0.89939800000000003</v>
      </c>
      <c r="GL240">
        <v>3437.45</v>
      </c>
      <c r="GM240">
        <v>2333.25</v>
      </c>
      <c r="GN240">
        <v>35011.699999999997</v>
      </c>
      <c r="GO240" s="1">
        <v>11079100</v>
      </c>
      <c r="GP240">
        <v>-0.19045400000000001</v>
      </c>
      <c r="GQ240">
        <v>0.95665500000000003</v>
      </c>
      <c r="GR240">
        <v>1.6579100000000001E-3</v>
      </c>
      <c r="GS240">
        <v>54.135399999999997</v>
      </c>
      <c r="GT240">
        <v>612.16800000000001</v>
      </c>
      <c r="GU240">
        <v>11.6675</v>
      </c>
      <c r="GV240">
        <v>9.5709800000000005</v>
      </c>
      <c r="GW240">
        <v>61.359000000000002</v>
      </c>
      <c r="GX240">
        <v>4.6482299999999999</v>
      </c>
      <c r="GY240">
        <v>108.271</v>
      </c>
      <c r="GZ240">
        <v>2291.9699999999998</v>
      </c>
      <c r="HA240">
        <v>7.4242999999999997</v>
      </c>
      <c r="HB240">
        <v>4.0589700000000001E-4</v>
      </c>
      <c r="HC240">
        <v>156.703</v>
      </c>
      <c r="HD240">
        <v>9.5709800000000005</v>
      </c>
      <c r="HE240">
        <v>0.20118</v>
      </c>
      <c r="HF240">
        <v>0.93005099999999996</v>
      </c>
      <c r="HG240">
        <v>0.121336</v>
      </c>
      <c r="HH240">
        <v>0.98965499999999995</v>
      </c>
      <c r="HI240">
        <v>0.124712</v>
      </c>
      <c r="HJ240">
        <v>0.87171600000000005</v>
      </c>
      <c r="HK240">
        <v>3465.07</v>
      </c>
      <c r="HL240">
        <v>2291.9699999999998</v>
      </c>
      <c r="HM240">
        <v>32593.9</v>
      </c>
      <c r="HN240" s="1">
        <v>10707500</v>
      </c>
      <c r="HO240">
        <v>-0.19982900000000001</v>
      </c>
      <c r="HP240">
        <v>0.95759799999999995</v>
      </c>
      <c r="HQ240">
        <v>1.31886E-3</v>
      </c>
      <c r="HR240">
        <v>54.112099999999998</v>
      </c>
      <c r="HS240">
        <v>612.904</v>
      </c>
      <c r="HT240">
        <v>11.908099999999999</v>
      </c>
      <c r="HU240">
        <v>9.5143599999999999</v>
      </c>
      <c r="HV240">
        <v>64.521900000000002</v>
      </c>
      <c r="HW240">
        <v>4.7055699999999998</v>
      </c>
      <c r="HX240">
        <v>108.224</v>
      </c>
      <c r="HY240">
        <v>2296.5700000000002</v>
      </c>
      <c r="HZ240">
        <v>7.4389099999999999</v>
      </c>
      <c r="IA240">
        <v>3.49095E-4</v>
      </c>
      <c r="IB240">
        <v>155.04499999999999</v>
      </c>
      <c r="IC240">
        <v>9.5143599999999999</v>
      </c>
      <c r="ID240">
        <v>0.202071</v>
      </c>
      <c r="IE240">
        <v>0.93042899999999995</v>
      </c>
      <c r="IF240">
        <v>0.122112</v>
      </c>
      <c r="IG240">
        <v>0.98976200000000003</v>
      </c>
      <c r="IH240">
        <v>0.12547800000000001</v>
      </c>
      <c r="II240">
        <v>0.87351500000000004</v>
      </c>
      <c r="IJ240">
        <v>3463.5</v>
      </c>
      <c r="IK240">
        <v>2296.5700000000002</v>
      </c>
      <c r="IL240">
        <v>32387.5</v>
      </c>
      <c r="IM240" s="1">
        <v>10732600</v>
      </c>
      <c r="IN240">
        <v>-0.16291</v>
      </c>
      <c r="IO240">
        <v>0.93754599999999999</v>
      </c>
      <c r="IP240">
        <v>0.30496000000000001</v>
      </c>
      <c r="IQ240">
        <v>0.38046600000000003</v>
      </c>
      <c r="IR240">
        <v>5.2478900000000001E-4</v>
      </c>
      <c r="IS240">
        <v>556.67600000000004</v>
      </c>
      <c r="IT240">
        <v>4.9785900000000002E-4</v>
      </c>
      <c r="IU240">
        <v>536.14200000000005</v>
      </c>
      <c r="IV240">
        <v>6.5180900000000005E-4</v>
      </c>
      <c r="IW240">
        <v>653.40499999999997</v>
      </c>
      <c r="IX240">
        <v>1.2830999999999999</v>
      </c>
      <c r="IY240">
        <v>2.7024599999999999E-2</v>
      </c>
      <c r="IZ240">
        <v>50.233600000000003</v>
      </c>
      <c r="JA240">
        <v>0.288437</v>
      </c>
      <c r="JB240">
        <v>0.30167899999999997</v>
      </c>
      <c r="JC240">
        <v>81.016900000000007</v>
      </c>
      <c r="JD240">
        <v>1.9879999999999998E-2</v>
      </c>
      <c r="JE240">
        <v>1.51732</v>
      </c>
      <c r="JF240">
        <v>0.97089400000000003</v>
      </c>
      <c r="JG240">
        <v>1.14069</v>
      </c>
      <c r="JH240">
        <v>9.5328899999999996E-4</v>
      </c>
      <c r="JI240">
        <v>3118.77</v>
      </c>
      <c r="JJ240">
        <v>9.2692999999999996E-4</v>
      </c>
      <c r="JK240">
        <v>3006.22</v>
      </c>
      <c r="JL240">
        <v>1.08128E-3</v>
      </c>
      <c r="JM240">
        <v>3674.92</v>
      </c>
      <c r="JN240">
        <v>175.08699999999999</v>
      </c>
      <c r="JO240">
        <v>1.3198100000000001E-2</v>
      </c>
      <c r="JP240">
        <v>12294.5</v>
      </c>
      <c r="JQ240">
        <v>0.92663200000000001</v>
      </c>
      <c r="JR240">
        <v>0.95896000000000003</v>
      </c>
      <c r="JS240">
        <v>640.10400000000004</v>
      </c>
      <c r="JT240">
        <v>5.2995E-2</v>
      </c>
      <c r="JU240">
        <v>6.6527200000000004</v>
      </c>
      <c r="JV240">
        <v>0.30575999999999998</v>
      </c>
      <c r="JW240">
        <v>0.37659799999999999</v>
      </c>
      <c r="JX240">
        <v>5.2470499999999998E-4</v>
      </c>
      <c r="JY240">
        <v>556.72199999999998</v>
      </c>
      <c r="JZ240">
        <v>5.0009999999999996E-4</v>
      </c>
      <c r="KA240">
        <v>536.58399999999995</v>
      </c>
      <c r="KB240">
        <v>6.4034200000000002E-4</v>
      </c>
      <c r="KC240">
        <v>651.46400000000006</v>
      </c>
      <c r="KD240">
        <v>5.0956299999999999</v>
      </c>
      <c r="KE240">
        <v>2.6842399999999999E-2</v>
      </c>
      <c r="KF240">
        <v>200.785</v>
      </c>
      <c r="KG240">
        <v>0.28770699999999999</v>
      </c>
      <c r="KH240">
        <v>0.30167899999999997</v>
      </c>
      <c r="KI240">
        <v>81.040499999999994</v>
      </c>
      <c r="KJ240">
        <v>2.02531E-2</v>
      </c>
      <c r="KK240">
        <v>1.5531299999999999</v>
      </c>
      <c r="KL240">
        <v>0.97094400000000003</v>
      </c>
      <c r="KM240">
        <v>1.1403799999999999</v>
      </c>
      <c r="KN240">
        <v>9.5329699999999998E-4</v>
      </c>
      <c r="KO240">
        <v>3118.86</v>
      </c>
      <c r="KP240">
        <v>9.2699700000000004E-4</v>
      </c>
      <c r="KQ240">
        <v>3006.49</v>
      </c>
      <c r="KR240">
        <v>1.0809999999999999E-3</v>
      </c>
      <c r="KS240">
        <v>3673.55</v>
      </c>
      <c r="KT240">
        <v>700.19200000000001</v>
      </c>
      <c r="KU240">
        <v>1.3195E-2</v>
      </c>
      <c r="KV240">
        <v>49173.8</v>
      </c>
      <c r="KW240">
        <v>0.92667200000000005</v>
      </c>
      <c r="KX240">
        <v>0.95896000000000003</v>
      </c>
      <c r="KY240">
        <v>640.149</v>
      </c>
      <c r="KZ240">
        <v>5.2950299999999999E-2</v>
      </c>
      <c r="LA240">
        <v>6.6628800000000004</v>
      </c>
      <c r="LB240">
        <v>0.97221800000000003</v>
      </c>
      <c r="LC240">
        <v>1.1308499999999999</v>
      </c>
      <c r="LD240">
        <v>9.54841E-4</v>
      </c>
      <c r="LE240">
        <v>3120.39</v>
      </c>
      <c r="LF240">
        <v>9.3078300000000002E-4</v>
      </c>
      <c r="LG240">
        <v>3012.14</v>
      </c>
      <c r="LH240">
        <v>1.0684500000000001E-3</v>
      </c>
      <c r="LI240">
        <v>3635.99</v>
      </c>
      <c r="LJ240">
        <v>175.483</v>
      </c>
      <c r="LK240">
        <v>1.3195200000000001E-2</v>
      </c>
      <c r="LL240">
        <v>12369</v>
      </c>
      <c r="LM240">
        <v>0.92981400000000003</v>
      </c>
      <c r="LN240">
        <v>0.96133800000000003</v>
      </c>
      <c r="LO240">
        <v>642.03</v>
      </c>
      <c r="LP240">
        <v>4.8249E-2</v>
      </c>
      <c r="LQ240">
        <v>6.6433799999999996</v>
      </c>
      <c r="LR240">
        <v>0.97232200000000002</v>
      </c>
      <c r="LS240">
        <v>1.13022</v>
      </c>
      <c r="LT240">
        <v>9.5485999999999998E-4</v>
      </c>
      <c r="LU240">
        <v>3120.46</v>
      </c>
      <c r="LV240">
        <v>9.3091199999999999E-4</v>
      </c>
      <c r="LW240">
        <v>3012.56</v>
      </c>
      <c r="LX240">
        <v>1.0678199999999999E-3</v>
      </c>
      <c r="LY240">
        <v>3633.77</v>
      </c>
      <c r="LZ240">
        <v>2280.75</v>
      </c>
      <c r="MA240">
        <v>1.3192000000000001E-2</v>
      </c>
      <c r="MB240">
        <v>160768</v>
      </c>
      <c r="MC240">
        <v>0.92989100000000002</v>
      </c>
      <c r="MD240">
        <v>0.96133800000000003</v>
      </c>
      <c r="ME240">
        <v>642.06200000000001</v>
      </c>
      <c r="MF240">
        <v>4.8166E-2</v>
      </c>
      <c r="MG240">
        <v>6.6559999999999997</v>
      </c>
      <c r="MH240">
        <v>0.26865299999999998</v>
      </c>
      <c r="MI240">
        <v>0.65325100000000003</v>
      </c>
      <c r="MJ240">
        <v>5.3078000000000001E-4</v>
      </c>
      <c r="MK240">
        <v>541.178</v>
      </c>
      <c r="ML240">
        <v>4.2998299999999999E-4</v>
      </c>
      <c r="MM240">
        <v>469.52800000000002</v>
      </c>
      <c r="MN240">
        <v>1.24263E-3</v>
      </c>
      <c r="MO240">
        <v>1043.81</v>
      </c>
      <c r="MP240">
        <v>1.0693600000000001</v>
      </c>
      <c r="MQ240">
        <v>2.5714799999999999E-2</v>
      </c>
      <c r="MR240">
        <v>36.643700000000003</v>
      </c>
      <c r="MS240">
        <v>0.22348100000000001</v>
      </c>
      <c r="MT240">
        <v>0.25702999999999998</v>
      </c>
      <c r="MU240">
        <v>78.911699999999996</v>
      </c>
      <c r="MV240">
        <v>0.121202</v>
      </c>
      <c r="MW240">
        <v>1.58735</v>
      </c>
      <c r="MX240">
        <v>0.89512700000000001</v>
      </c>
      <c r="MY240">
        <v>1.7166300000000001</v>
      </c>
      <c r="MZ240">
        <v>9.5733400000000001E-4</v>
      </c>
      <c r="NA240">
        <v>3027.22</v>
      </c>
      <c r="NB240">
        <v>8.5619899999999998E-4</v>
      </c>
      <c r="NC240">
        <v>2650.77</v>
      </c>
      <c r="ND240">
        <v>1.5714100000000001E-3</v>
      </c>
      <c r="NE240">
        <v>5962.97</v>
      </c>
      <c r="NF240">
        <v>155.98699999999999</v>
      </c>
      <c r="NG240">
        <v>1.3313999999999999E-2</v>
      </c>
      <c r="NH240">
        <v>8925.14</v>
      </c>
      <c r="NI240">
        <v>0.761791</v>
      </c>
      <c r="NJ240">
        <v>0.84689899999999996</v>
      </c>
      <c r="NK240">
        <v>616.75400000000002</v>
      </c>
      <c r="NL240">
        <v>0.32238899999999998</v>
      </c>
      <c r="NM240">
        <v>7.0697299999999998</v>
      </c>
      <c r="NN240">
        <v>0.75723399999999996</v>
      </c>
      <c r="NO240">
        <v>6.9489200000000002</v>
      </c>
      <c r="NP240">
        <v>9.8143800000000006E-4</v>
      </c>
      <c r="NQ240">
        <v>2805.24</v>
      </c>
      <c r="NR240">
        <v>7.3858599999999995E-4</v>
      </c>
      <c r="NS240">
        <v>2054.1</v>
      </c>
      <c r="NT240">
        <v>4.6106200000000002E-3</v>
      </c>
      <c r="NU240">
        <v>31221</v>
      </c>
      <c r="NV240">
        <v>115.71899999999999</v>
      </c>
      <c r="NW240">
        <v>1.3746599999999999E-2</v>
      </c>
      <c r="NX240">
        <v>4474.4399999999996</v>
      </c>
      <c r="NY240">
        <v>0.53153300000000003</v>
      </c>
      <c r="NZ240">
        <v>0.60850099999999996</v>
      </c>
      <c r="OA240">
        <v>567.66600000000005</v>
      </c>
      <c r="OB240">
        <v>4.2482100000000003</v>
      </c>
      <c r="OC240">
        <v>7.7007899999999996</v>
      </c>
      <c r="OD240">
        <v>5.0215200000000002E-2</v>
      </c>
      <c r="OE240">
        <v>0.18320400000000001</v>
      </c>
      <c r="OF240">
        <v>1.22557E-2</v>
      </c>
      <c r="OG240">
        <v>1414.32</v>
      </c>
      <c r="OH240">
        <v>29.016100000000002</v>
      </c>
      <c r="OI240">
        <v>1.55101E-3</v>
      </c>
      <c r="OJ240">
        <v>0.33436399999999999</v>
      </c>
      <c r="OK240">
        <v>0.19597200000000001</v>
      </c>
      <c r="OL240">
        <v>18354.3</v>
      </c>
      <c r="OM240">
        <v>9.9068799999999992</v>
      </c>
      <c r="ON240">
        <v>1.3047899999999999E-3</v>
      </c>
      <c r="OO240">
        <v>0.40367500000000001</v>
      </c>
      <c r="OP240">
        <v>0.23295399999999999</v>
      </c>
      <c r="OQ240">
        <v>22356.2</v>
      </c>
      <c r="OR240">
        <v>8.2058700000000009</v>
      </c>
      <c r="OS240">
        <v>0.172842</v>
      </c>
      <c r="OT240">
        <v>2.4615499999999999</v>
      </c>
      <c r="OU240">
        <v>5.3078000000000001E-4</v>
      </c>
      <c r="OV240">
        <v>541.178</v>
      </c>
      <c r="OW240">
        <v>4.3391099999999999E-4</v>
      </c>
      <c r="OX240">
        <v>104.652</v>
      </c>
      <c r="OY240">
        <v>1.3046100000000001E-3</v>
      </c>
      <c r="OZ240">
        <v>10921.1</v>
      </c>
      <c r="PA240">
        <v>1.0693600000000001</v>
      </c>
      <c r="PB240">
        <v>2.5714799999999999E-2</v>
      </c>
      <c r="PC240">
        <v>9.2564399999999996</v>
      </c>
      <c r="PD240">
        <v>0.12356399999999999</v>
      </c>
      <c r="PE240">
        <v>0.25702999999999998</v>
      </c>
      <c r="PF240">
        <v>0.65</v>
      </c>
      <c r="PG240">
        <v>0.60413300000000003</v>
      </c>
      <c r="PH240">
        <v>1.6482600000000001</v>
      </c>
      <c r="PI240">
        <v>0.35120400000000002</v>
      </c>
      <c r="PJ240">
        <v>14.1745</v>
      </c>
      <c r="PK240">
        <v>9.5733400000000001E-4</v>
      </c>
      <c r="PL240">
        <v>3027.22</v>
      </c>
      <c r="PM240">
        <v>6.7284599999999995E-4</v>
      </c>
      <c r="PN240">
        <v>344.68599999999998</v>
      </c>
      <c r="PO240">
        <v>4.1630900000000004E-3</v>
      </c>
      <c r="PP240">
        <v>80154.399999999994</v>
      </c>
      <c r="PQ240">
        <v>155.98699999999999</v>
      </c>
      <c r="PR240">
        <v>1.3313999999999999E-2</v>
      </c>
      <c r="PS240">
        <v>2028.8</v>
      </c>
      <c r="PT240">
        <v>0.17316500000000001</v>
      </c>
      <c r="PU240">
        <v>0.211725</v>
      </c>
      <c r="PV240">
        <v>616.75400000000002</v>
      </c>
      <c r="PW240">
        <v>4.3428399999999998</v>
      </c>
      <c r="PX240">
        <v>7.9752999999999998</v>
      </c>
      <c r="PY240">
        <v>0.40043000000000001</v>
      </c>
      <c r="PZ240">
        <v>9.4224300000000003</v>
      </c>
      <c r="QA240">
        <v>9.8143800000000006E-4</v>
      </c>
      <c r="QB240">
        <v>2805.24</v>
      </c>
      <c r="QC240">
        <v>7.2872599999999996E-4</v>
      </c>
      <c r="QD240">
        <v>410.73099999999999</v>
      </c>
      <c r="QE240">
        <v>3.1708999999999999E-3</v>
      </c>
      <c r="QF240">
        <v>50544.1</v>
      </c>
      <c r="QG240">
        <v>115.71899999999999</v>
      </c>
      <c r="QH240">
        <v>1.3746599999999999E-2</v>
      </c>
      <c r="QI240">
        <v>1801.98</v>
      </c>
      <c r="QJ240">
        <v>0.214063</v>
      </c>
      <c r="QK240">
        <v>0.60850099999999996</v>
      </c>
      <c r="QL240">
        <v>567.66600000000005</v>
      </c>
      <c r="QM240">
        <v>2.5550199999999998</v>
      </c>
      <c r="QN240">
        <v>7.5626499999999997</v>
      </c>
      <c r="QO240">
        <v>0.234432</v>
      </c>
      <c r="QP240">
        <v>0.78468199999999999</v>
      </c>
      <c r="QQ240">
        <v>5.2235400000000005E-4</v>
      </c>
      <c r="QR240">
        <v>562.11400000000003</v>
      </c>
      <c r="QS240">
        <v>3.6495800000000003E-4</v>
      </c>
      <c r="QT240">
        <v>423.351</v>
      </c>
      <c r="QU240">
        <v>1.4321799999999999E-3</v>
      </c>
      <c r="QV240">
        <v>1346.45</v>
      </c>
      <c r="QW240">
        <v>1.36927</v>
      </c>
      <c r="QX240">
        <v>2.7672100000000002E-2</v>
      </c>
      <c r="QY240">
        <v>33.777299999999997</v>
      </c>
      <c r="QZ240">
        <v>0.18259</v>
      </c>
      <c r="RA240">
        <v>0.31836700000000001</v>
      </c>
      <c r="RB240">
        <v>81.689499999999995</v>
      </c>
      <c r="RC240">
        <v>0.116656</v>
      </c>
      <c r="RD240">
        <v>1.6236299999999999</v>
      </c>
      <c r="RE240">
        <v>2.1402899999999999E-2</v>
      </c>
      <c r="RF240">
        <v>0.79292099999999999</v>
      </c>
      <c r="RG240">
        <v>2.1478999999999999</v>
      </c>
      <c r="RH240">
        <v>9.5140700000000003E-4</v>
      </c>
      <c r="RI240">
        <v>3151.46</v>
      </c>
      <c r="RJ240">
        <v>7.5788799999999996E-4</v>
      </c>
      <c r="RK240">
        <v>2374.71</v>
      </c>
      <c r="RL240">
        <v>1.96736E-3</v>
      </c>
      <c r="RM240">
        <v>7790.87</v>
      </c>
      <c r="RN240">
        <v>182.124</v>
      </c>
      <c r="RO240">
        <v>1.31649E-2</v>
      </c>
      <c r="RP240">
        <v>8125.42</v>
      </c>
      <c r="RQ240">
        <v>0.58735199999999999</v>
      </c>
      <c r="RR240">
        <v>1</v>
      </c>
      <c r="RS240">
        <v>647.93100000000004</v>
      </c>
      <c r="RT240">
        <v>0.38345800000000002</v>
      </c>
      <c r="RU240">
        <v>7.4164099999999999</v>
      </c>
      <c r="RV240">
        <v>7.9318199999999991E-3</v>
      </c>
      <c r="RW240">
        <v>0.53070300000000004</v>
      </c>
      <c r="RX240">
        <v>5.5768399999999998</v>
      </c>
      <c r="RY240">
        <v>9.5140700000000003E-4</v>
      </c>
      <c r="RZ240">
        <v>3151.46</v>
      </c>
      <c r="SA240">
        <v>5.1621399999999997E-4</v>
      </c>
      <c r="SB240">
        <v>1484.79</v>
      </c>
      <c r="SC240">
        <v>4.6058200000000001E-3</v>
      </c>
      <c r="SD240">
        <v>22573.5</v>
      </c>
      <c r="SE240">
        <v>182.124</v>
      </c>
      <c r="SF240">
        <v>1.31649E-2</v>
      </c>
      <c r="SG240">
        <v>4356.57</v>
      </c>
      <c r="SH240">
        <v>0.314917</v>
      </c>
      <c r="SI240">
        <v>1</v>
      </c>
      <c r="SJ240">
        <v>647.93100000000004</v>
      </c>
      <c r="SK240">
        <v>1.55599</v>
      </c>
      <c r="SL240">
        <v>8.2504899999999992</v>
      </c>
      <c r="SM240">
        <v>4.4122400000000004E-3</v>
      </c>
    </row>
    <row r="241" spans="1:507" x14ac:dyDescent="0.25">
      <c r="A241">
        <v>240</v>
      </c>
      <c r="B241" s="3">
        <v>58.87</v>
      </c>
      <c r="C241" s="3">
        <v>0</v>
      </c>
      <c r="D241">
        <v>30.042999999999999</v>
      </c>
      <c r="E241">
        <v>73551</v>
      </c>
      <c r="F241">
        <v>41.83</v>
      </c>
      <c r="G241">
        <v>75.074700000000007</v>
      </c>
      <c r="H241">
        <v>16.458300000000001</v>
      </c>
      <c r="I241" s="1">
        <v>1210510</v>
      </c>
      <c r="J241">
        <v>4</v>
      </c>
      <c r="K241">
        <v>278.11700000000002</v>
      </c>
      <c r="L241">
        <v>802.16700000000003</v>
      </c>
      <c r="M241">
        <v>278.11700000000002</v>
      </c>
      <c r="N241">
        <v>932.04899999999998</v>
      </c>
      <c r="O241">
        <v>74148.100000000006</v>
      </c>
      <c r="P241">
        <v>36327.599999999999</v>
      </c>
      <c r="Q241">
        <v>138244</v>
      </c>
      <c r="R241">
        <v>28.273</v>
      </c>
      <c r="S241">
        <v>60.5441</v>
      </c>
      <c r="T241">
        <v>60.305799999999998</v>
      </c>
      <c r="U241">
        <v>181.15600000000001</v>
      </c>
      <c r="V241">
        <v>124.133</v>
      </c>
      <c r="W241">
        <v>23.831700000000001</v>
      </c>
      <c r="X241">
        <v>50.996699999999997</v>
      </c>
      <c r="Y241">
        <v>34.481299999999997</v>
      </c>
      <c r="Z241">
        <v>119.959</v>
      </c>
      <c r="AA241">
        <v>72.2958</v>
      </c>
      <c r="AB241">
        <v>60808.5</v>
      </c>
      <c r="AC241">
        <v>70784</v>
      </c>
      <c r="AD241">
        <v>14066.8</v>
      </c>
      <c r="AE241">
        <v>0.23133000000000001</v>
      </c>
      <c r="AF241">
        <v>2.0563399999999999E-2</v>
      </c>
      <c r="AG241">
        <v>0.15024299999999999</v>
      </c>
      <c r="AH241">
        <v>1.88106</v>
      </c>
      <c r="AI241">
        <v>0.53161599999999998</v>
      </c>
      <c r="AJ241">
        <v>0.69988399999999995</v>
      </c>
      <c r="AK241">
        <v>15.825100000000001</v>
      </c>
      <c r="AL241">
        <v>185.42099999999999</v>
      </c>
      <c r="AM241">
        <v>95.198300000000003</v>
      </c>
      <c r="AN241">
        <v>51.033099999999997</v>
      </c>
      <c r="AO241">
        <v>38.146500000000003</v>
      </c>
      <c r="AP241">
        <v>0.73216899999999996</v>
      </c>
      <c r="AQ241">
        <v>0.63301300000000005</v>
      </c>
      <c r="AR241">
        <v>3.4082399999999999E-2</v>
      </c>
      <c r="AS241">
        <v>0.12399300000000001</v>
      </c>
      <c r="AT241">
        <v>0.62665800000000005</v>
      </c>
      <c r="AU241" s="1">
        <v>1000390</v>
      </c>
      <c r="AV241">
        <v>0.99997800000000003</v>
      </c>
      <c r="AW241" s="1">
        <v>6.2777099999999999E-8</v>
      </c>
      <c r="AX241">
        <v>24.362500000000001</v>
      </c>
      <c r="AY241">
        <v>37.248199999999997</v>
      </c>
      <c r="AZ241">
        <v>16.451499999999999</v>
      </c>
      <c r="BA241">
        <v>121.997</v>
      </c>
      <c r="BB241">
        <v>0.95263900000000001</v>
      </c>
      <c r="BC241">
        <v>0.27679500000000001</v>
      </c>
      <c r="BD241">
        <v>13.0793</v>
      </c>
      <c r="BE241">
        <v>2.8468900000000001</v>
      </c>
      <c r="BF241">
        <v>5.0933700000000002</v>
      </c>
      <c r="BG241">
        <v>31.331900000000001</v>
      </c>
      <c r="BH241">
        <v>64.185299999999998</v>
      </c>
      <c r="BI241">
        <v>16.964500000000001</v>
      </c>
      <c r="BJ241">
        <v>61.338500000000003</v>
      </c>
      <c r="BK241">
        <v>9.1874000000000002</v>
      </c>
      <c r="BL241">
        <v>6.7945599999999997</v>
      </c>
      <c r="BM241">
        <v>8.8737399999999997</v>
      </c>
      <c r="BN241">
        <v>0.67138100000000001</v>
      </c>
      <c r="BO241">
        <v>0.54421600000000003</v>
      </c>
      <c r="BP241" s="1">
        <v>3474150</v>
      </c>
      <c r="BQ241">
        <v>19.8154</v>
      </c>
      <c r="BR241">
        <v>0.65427199999999996</v>
      </c>
      <c r="BS241">
        <v>5.65099E-4</v>
      </c>
      <c r="BT241">
        <v>33.85</v>
      </c>
      <c r="BU241">
        <v>6.85</v>
      </c>
      <c r="BV241">
        <v>0.65370700000000004</v>
      </c>
      <c r="BW241">
        <v>27</v>
      </c>
      <c r="BX241">
        <v>66.307199999999995</v>
      </c>
      <c r="BY241">
        <v>1952.24</v>
      </c>
      <c r="BZ241">
        <v>0.95264300000000002</v>
      </c>
      <c r="CA241">
        <v>0.27698499999999998</v>
      </c>
      <c r="CB241">
        <v>53</v>
      </c>
      <c r="CC241">
        <v>12</v>
      </c>
      <c r="CD241">
        <v>21</v>
      </c>
      <c r="CE241">
        <v>126</v>
      </c>
      <c r="CF241">
        <v>257</v>
      </c>
      <c r="CG241">
        <v>14</v>
      </c>
      <c r="CH241">
        <v>68</v>
      </c>
      <c r="CI241">
        <v>245</v>
      </c>
      <c r="CJ241">
        <v>36.750900000000001</v>
      </c>
      <c r="CK241">
        <v>27.253</v>
      </c>
      <c r="CL241">
        <v>35.496600000000001</v>
      </c>
      <c r="CM241">
        <v>0.66635500000000003</v>
      </c>
      <c r="CN241">
        <v>0.53968300000000002</v>
      </c>
      <c r="CO241">
        <v>7.0689500000000001</v>
      </c>
      <c r="CP241">
        <v>9.4998099999999992E-3</v>
      </c>
      <c r="CQ241" s="1">
        <v>56173700</v>
      </c>
      <c r="CR241">
        <v>41</v>
      </c>
      <c r="CS241">
        <v>16</v>
      </c>
      <c r="CT241">
        <v>-24.5</v>
      </c>
      <c r="CU241">
        <v>25</v>
      </c>
      <c r="CV241">
        <v>1.0504899999999999E-2</v>
      </c>
      <c r="CW241">
        <v>25.595400000000001</v>
      </c>
      <c r="CX241">
        <v>534.154</v>
      </c>
      <c r="CY241">
        <v>2.9371100000000001</v>
      </c>
      <c r="CZ241">
        <v>6.6389500000000004</v>
      </c>
      <c r="DA241">
        <v>65.443100000000001</v>
      </c>
      <c r="DB241">
        <v>1.8660099999999999</v>
      </c>
      <c r="DC241">
        <v>51.1907</v>
      </c>
      <c r="DD241">
        <v>1930.9</v>
      </c>
      <c r="DE241">
        <v>2.3725299999999998</v>
      </c>
      <c r="DF241">
        <v>6.5209700000000001E-3</v>
      </c>
      <c r="DG241">
        <v>205.71799999999999</v>
      </c>
      <c r="DH241">
        <v>6.6389500000000004</v>
      </c>
      <c r="DI241">
        <v>6.42683E-2</v>
      </c>
      <c r="DJ241">
        <v>0.38644800000000001</v>
      </c>
      <c r="DK241">
        <v>3.70283E-2</v>
      </c>
      <c r="DL241">
        <v>0.40659600000000001</v>
      </c>
      <c r="DM241">
        <v>3.9370700000000002E-2</v>
      </c>
      <c r="DN241">
        <v>0.29266399999999998</v>
      </c>
      <c r="DO241">
        <v>2284.8000000000002</v>
      </c>
      <c r="DP241">
        <v>1930.9</v>
      </c>
      <c r="DQ241">
        <v>73625.100000000006</v>
      </c>
      <c r="DR241" s="1">
        <v>32659700</v>
      </c>
      <c r="DS241">
        <v>-0.284773</v>
      </c>
      <c r="DT241">
        <v>0.40674900000000003</v>
      </c>
      <c r="DU241">
        <v>1.4257300000000001E-3</v>
      </c>
      <c r="DV241">
        <v>72.230800000000002</v>
      </c>
      <c r="DW241">
        <v>1962.53</v>
      </c>
      <c r="DX241">
        <v>12.5055</v>
      </c>
      <c r="DY241">
        <v>17.503599999999999</v>
      </c>
      <c r="DZ241">
        <v>216.68100000000001</v>
      </c>
      <c r="EA241">
        <v>5.5185500000000003</v>
      </c>
      <c r="EB241">
        <v>144.46199999999999</v>
      </c>
      <c r="EC241">
        <v>7314.61</v>
      </c>
      <c r="ED241">
        <v>8.1245499999999993</v>
      </c>
      <c r="EE241">
        <v>2.4358800000000001E-4</v>
      </c>
      <c r="EF241">
        <v>535.50599999999997</v>
      </c>
      <c r="EG241">
        <v>17.503699999999998</v>
      </c>
      <c r="EH241">
        <v>0.132544</v>
      </c>
      <c r="EI241">
        <v>0.93889100000000003</v>
      </c>
      <c r="EJ241">
        <v>6.7859799999999998E-2</v>
      </c>
      <c r="EK241">
        <v>0.99215100000000001</v>
      </c>
      <c r="EL241">
        <v>7.1197999999999997E-2</v>
      </c>
      <c r="EM241">
        <v>0.86385699999999999</v>
      </c>
      <c r="EN241">
        <v>6913.42</v>
      </c>
      <c r="EO241">
        <v>7314.58</v>
      </c>
      <c r="EP241">
        <v>505334</v>
      </c>
      <c r="EQ241" s="1">
        <v>162450000</v>
      </c>
      <c r="ER241">
        <v>-0.25906000000000001</v>
      </c>
      <c r="ES241">
        <v>0.98749399999999998</v>
      </c>
      <c r="ET241">
        <v>1.0063000000000001E-2</v>
      </c>
      <c r="EU241">
        <v>25.738399999999999</v>
      </c>
      <c r="EV241">
        <v>534.68600000000004</v>
      </c>
      <c r="EW241">
        <v>3.6310099999999998</v>
      </c>
      <c r="EX241">
        <v>6.5906599999999997</v>
      </c>
      <c r="EY241">
        <v>71.532600000000002</v>
      </c>
      <c r="EZ241">
        <v>2.0373899999999998</v>
      </c>
      <c r="FA241">
        <v>51.476700000000001</v>
      </c>
      <c r="FB241">
        <v>1936.61</v>
      </c>
      <c r="FC241">
        <v>2.7815099999999999</v>
      </c>
      <c r="FD241">
        <v>6.9758600000000004E-3</v>
      </c>
      <c r="FE241">
        <v>202.13200000000001</v>
      </c>
      <c r="FF241">
        <v>6.5906599999999997</v>
      </c>
      <c r="FG241">
        <v>6.8640900000000005E-2</v>
      </c>
      <c r="FH241">
        <v>0.395067</v>
      </c>
      <c r="FI241">
        <v>4.1068800000000003E-2</v>
      </c>
      <c r="FJ241">
        <v>0.41512199999999999</v>
      </c>
      <c r="FK241">
        <v>4.6600999999999997E-2</v>
      </c>
      <c r="FL241">
        <v>0.290987</v>
      </c>
      <c r="FM241">
        <v>2286.91</v>
      </c>
      <c r="FN241">
        <v>1936.62</v>
      </c>
      <c r="FO241">
        <v>73343.8</v>
      </c>
      <c r="FP241" s="1">
        <v>32745000</v>
      </c>
      <c r="FQ241">
        <v>-0.169238</v>
      </c>
      <c r="FR241">
        <v>0.405194</v>
      </c>
      <c r="FS241">
        <v>1.12312E-3</v>
      </c>
      <c r="FT241">
        <v>72.1935</v>
      </c>
      <c r="FU241">
        <v>1963.54</v>
      </c>
      <c r="FV241">
        <v>13.0954</v>
      </c>
      <c r="FW241">
        <v>17.3962</v>
      </c>
      <c r="FX241">
        <v>226.30699999999999</v>
      </c>
      <c r="FY241">
        <v>5.5640700000000001</v>
      </c>
      <c r="FZ241">
        <v>144.38800000000001</v>
      </c>
      <c r="GA241">
        <v>7325.15</v>
      </c>
      <c r="GB241">
        <v>8.1574500000000008</v>
      </c>
      <c r="GC241">
        <v>1.86792E-4</v>
      </c>
      <c r="GD241">
        <v>528.92899999999997</v>
      </c>
      <c r="GE241">
        <v>17.396100000000001</v>
      </c>
      <c r="GF241">
        <v>0.133076</v>
      </c>
      <c r="GG241">
        <v>0.939249</v>
      </c>
      <c r="GH241">
        <v>6.8238699999999999E-2</v>
      </c>
      <c r="GI241">
        <v>0.99224299999999999</v>
      </c>
      <c r="GJ241">
        <v>7.1605600000000005E-2</v>
      </c>
      <c r="GK241">
        <v>0.86530799999999997</v>
      </c>
      <c r="GL241">
        <v>6910.95</v>
      </c>
      <c r="GM241">
        <v>7325.16</v>
      </c>
      <c r="GN241">
        <v>505506</v>
      </c>
      <c r="GO241" s="1">
        <v>162642000</v>
      </c>
      <c r="GP241">
        <v>-0.17694299999999999</v>
      </c>
      <c r="GQ241">
        <v>0.95983300000000005</v>
      </c>
      <c r="GR241">
        <v>1.3977200000000001E-3</v>
      </c>
      <c r="GS241">
        <v>72.807199999999995</v>
      </c>
      <c r="GT241">
        <v>1962.35</v>
      </c>
      <c r="GU241">
        <v>12.561</v>
      </c>
      <c r="GV241">
        <v>18.5061</v>
      </c>
      <c r="GW241">
        <v>257.78699999999998</v>
      </c>
      <c r="GX241">
        <v>5.5964700000000001</v>
      </c>
      <c r="GY241">
        <v>145.61500000000001</v>
      </c>
      <c r="GZ241">
        <v>7232.06</v>
      </c>
      <c r="HA241">
        <v>8.1289700000000007</v>
      </c>
      <c r="HB241">
        <v>2.3125399999999999E-4</v>
      </c>
      <c r="HC241">
        <v>617.36099999999999</v>
      </c>
      <c r="HD241">
        <v>18.5061</v>
      </c>
      <c r="HE241">
        <v>0.13229099999999999</v>
      </c>
      <c r="HF241">
        <v>0.93596000000000001</v>
      </c>
      <c r="HG241">
        <v>6.8418099999999996E-2</v>
      </c>
      <c r="HH241">
        <v>0.99100900000000003</v>
      </c>
      <c r="HI241">
        <v>7.0843299999999998E-2</v>
      </c>
      <c r="HJ241">
        <v>0.84308399999999994</v>
      </c>
      <c r="HK241">
        <v>6956.57</v>
      </c>
      <c r="HL241">
        <v>7232.05</v>
      </c>
      <c r="HM241">
        <v>489497</v>
      </c>
      <c r="HN241" s="1">
        <v>158206000</v>
      </c>
      <c r="HO241">
        <v>-0.25335200000000002</v>
      </c>
      <c r="HP241">
        <v>0.98636000000000001</v>
      </c>
      <c r="HQ241">
        <v>9.5454700000000003E-4</v>
      </c>
      <c r="HR241">
        <v>72.750900000000001</v>
      </c>
      <c r="HS241">
        <v>1963.91</v>
      </c>
      <c r="HT241">
        <v>13.385400000000001</v>
      </c>
      <c r="HU241">
        <v>18.3523</v>
      </c>
      <c r="HV241">
        <v>271.16699999999997</v>
      </c>
      <c r="HW241">
        <v>5.6532200000000001</v>
      </c>
      <c r="HX241">
        <v>145.50700000000001</v>
      </c>
      <c r="HY241">
        <v>7247.63</v>
      </c>
      <c r="HZ241">
        <v>8.1707900000000002</v>
      </c>
      <c r="IA241">
        <v>1.6204500000000001E-4</v>
      </c>
      <c r="IB241">
        <v>607.971</v>
      </c>
      <c r="IC241">
        <v>18.352499999999999</v>
      </c>
      <c r="ID241">
        <v>0.13308300000000001</v>
      </c>
      <c r="IE241">
        <v>0.93643500000000002</v>
      </c>
      <c r="IF241">
        <v>6.8952299999999994E-2</v>
      </c>
      <c r="IG241">
        <v>0.99113700000000005</v>
      </c>
      <c r="IH241">
        <v>7.1399599999999994E-2</v>
      </c>
      <c r="II241">
        <v>0.84521199999999996</v>
      </c>
      <c r="IJ241">
        <v>6952.99</v>
      </c>
      <c r="IK241">
        <v>7247.62</v>
      </c>
      <c r="IL241">
        <v>489626</v>
      </c>
      <c r="IM241" s="1">
        <v>158495000</v>
      </c>
      <c r="IN241">
        <v>-0.13875499999999999</v>
      </c>
      <c r="IO241">
        <v>0.92957800000000002</v>
      </c>
      <c r="IP241">
        <v>0.41065299999999999</v>
      </c>
      <c r="IQ241">
        <v>0.45371499999999998</v>
      </c>
      <c r="IR241">
        <v>4.67825E-4</v>
      </c>
      <c r="IS241">
        <v>2120.59</v>
      </c>
      <c r="IT241">
        <v>4.5466499999999998E-4</v>
      </c>
      <c r="IU241">
        <v>2094.5700000000002</v>
      </c>
      <c r="IV241">
        <v>5.3770399999999996E-4</v>
      </c>
      <c r="IW241">
        <v>2232.0100000000002</v>
      </c>
      <c r="IX241">
        <v>0.99070000000000003</v>
      </c>
      <c r="IY241">
        <v>1.94164E-2</v>
      </c>
      <c r="IZ241">
        <v>47.184600000000003</v>
      </c>
      <c r="JA241">
        <v>0.40006199999999997</v>
      </c>
      <c r="JB241">
        <v>0.408028</v>
      </c>
      <c r="JC241">
        <v>543.74599999999998</v>
      </c>
      <c r="JD241">
        <v>1.2510200000000001E-2</v>
      </c>
      <c r="JE241">
        <v>2.3016800000000002</v>
      </c>
      <c r="JF241">
        <v>0.98554699999999995</v>
      </c>
      <c r="JG241">
        <v>1.06562</v>
      </c>
      <c r="JH241">
        <v>8.0880399999999999E-4</v>
      </c>
      <c r="JI241">
        <v>6359.86</v>
      </c>
      <c r="JJ241">
        <v>7.9345299999999995E-4</v>
      </c>
      <c r="JK241">
        <v>6273.06</v>
      </c>
      <c r="JL241">
        <v>8.8719799999999996E-4</v>
      </c>
      <c r="JM241">
        <v>6731.38</v>
      </c>
      <c r="JN241">
        <v>81.966800000000006</v>
      </c>
      <c r="JO241">
        <v>9.4546999999999999E-3</v>
      </c>
      <c r="JP241">
        <v>8346.8799999999992</v>
      </c>
      <c r="JQ241">
        <v>0.96275599999999995</v>
      </c>
      <c r="JR241">
        <v>0.97979799999999995</v>
      </c>
      <c r="JS241">
        <v>1949.55</v>
      </c>
      <c r="JT241">
        <v>2.3841500000000002E-2</v>
      </c>
      <c r="JU241">
        <v>7.1941800000000002</v>
      </c>
      <c r="JV241">
        <v>0.410825</v>
      </c>
      <c r="JW241">
        <v>0.45255400000000001</v>
      </c>
      <c r="JX241">
        <v>4.67832E-4</v>
      </c>
      <c r="JY241">
        <v>2120.54</v>
      </c>
      <c r="JZ241">
        <v>4.5508799999999998E-4</v>
      </c>
      <c r="KA241">
        <v>2094.75</v>
      </c>
      <c r="KB241">
        <v>5.3447900000000003E-4</v>
      </c>
      <c r="KC241">
        <v>2230.88</v>
      </c>
      <c r="KD241">
        <v>3.9337300000000002</v>
      </c>
      <c r="KE241">
        <v>1.9275799999999999E-2</v>
      </c>
      <c r="KF241">
        <v>188.672</v>
      </c>
      <c r="KG241">
        <v>0.40004499999999998</v>
      </c>
      <c r="KH241">
        <v>0.408028</v>
      </c>
      <c r="KI241">
        <v>543.81600000000003</v>
      </c>
      <c r="KJ241">
        <v>1.24727E-2</v>
      </c>
      <c r="KK241">
        <v>2.3284500000000001</v>
      </c>
      <c r="KL241">
        <v>0.98557099999999997</v>
      </c>
      <c r="KM241">
        <v>1.06549</v>
      </c>
      <c r="KN241">
        <v>8.0882700000000003E-4</v>
      </c>
      <c r="KO241">
        <v>6359.77</v>
      </c>
      <c r="KP241">
        <v>7.9350700000000004E-4</v>
      </c>
      <c r="KQ241">
        <v>6273.09</v>
      </c>
      <c r="KR241">
        <v>8.8702200000000001E-4</v>
      </c>
      <c r="KS241">
        <v>6730.8</v>
      </c>
      <c r="KT241">
        <v>327.79599999999999</v>
      </c>
      <c r="KU241">
        <v>9.4528300000000006E-3</v>
      </c>
      <c r="KV241">
        <v>33386</v>
      </c>
      <c r="KW241">
        <v>0.96277199999999996</v>
      </c>
      <c r="KX241">
        <v>0.97979799999999995</v>
      </c>
      <c r="KY241">
        <v>1949.57</v>
      </c>
      <c r="KZ241">
        <v>2.38272E-2</v>
      </c>
      <c r="LA241">
        <v>7.20777</v>
      </c>
      <c r="LB241">
        <v>0.98503600000000002</v>
      </c>
      <c r="LC241">
        <v>1.06576</v>
      </c>
      <c r="LD241">
        <v>8.0945799999999999E-4</v>
      </c>
      <c r="LE241">
        <v>6361.83</v>
      </c>
      <c r="LF241">
        <v>7.9358499999999997E-4</v>
      </c>
      <c r="LG241">
        <v>6274.09</v>
      </c>
      <c r="LH241">
        <v>8.8400900000000005E-4</v>
      </c>
      <c r="LI241">
        <v>6731.21</v>
      </c>
      <c r="LJ241">
        <v>81.860600000000005</v>
      </c>
      <c r="LK241">
        <v>9.44563E-3</v>
      </c>
      <c r="LL241">
        <v>8331.7999999999993</v>
      </c>
      <c r="LM241">
        <v>0.96132600000000001</v>
      </c>
      <c r="LN241">
        <v>0.97947399999999996</v>
      </c>
      <c r="LO241">
        <v>1950.26</v>
      </c>
      <c r="LP241">
        <v>2.32803E-2</v>
      </c>
      <c r="LQ241">
        <v>7.1983300000000003</v>
      </c>
      <c r="LR241">
        <v>0.98506199999999999</v>
      </c>
      <c r="LS241">
        <v>1.06562</v>
      </c>
      <c r="LT241">
        <v>8.0947799999999998E-4</v>
      </c>
      <c r="LU241">
        <v>6361.77</v>
      </c>
      <c r="LV241">
        <v>7.9363600000000002E-4</v>
      </c>
      <c r="LW241">
        <v>6274.16</v>
      </c>
      <c r="LX241">
        <v>8.8384100000000001E-4</v>
      </c>
      <c r="LY241">
        <v>6730.53</v>
      </c>
      <c r="LZ241">
        <v>1063.9000000000001</v>
      </c>
      <c r="MA241">
        <v>9.4432100000000005E-3</v>
      </c>
      <c r="MB241">
        <v>108308</v>
      </c>
      <c r="MC241">
        <v>0.961341</v>
      </c>
      <c r="MD241">
        <v>0.97947399999999996</v>
      </c>
      <c r="ME241">
        <v>1950.27</v>
      </c>
      <c r="MF241">
        <v>2.32687E-2</v>
      </c>
      <c r="MG241">
        <v>7.2154199999999999</v>
      </c>
      <c r="MH241">
        <v>0.38824500000000001</v>
      </c>
      <c r="MI241">
        <v>0.62415399999999999</v>
      </c>
      <c r="MJ241">
        <v>4.6151900000000002E-4</v>
      </c>
      <c r="MK241">
        <v>2119.08</v>
      </c>
      <c r="ML241">
        <v>4.0846900000000001E-4</v>
      </c>
      <c r="MM241">
        <v>2015.86</v>
      </c>
      <c r="MN241">
        <v>9.2504000000000002E-4</v>
      </c>
      <c r="MO241">
        <v>2619.11</v>
      </c>
      <c r="MP241">
        <v>0.87468699999999999</v>
      </c>
      <c r="MQ241">
        <v>1.8250300000000001E-2</v>
      </c>
      <c r="MR241">
        <v>39.762999999999998</v>
      </c>
      <c r="MS241">
        <v>0.35393799999999997</v>
      </c>
      <c r="MT241">
        <v>0.378859</v>
      </c>
      <c r="MU241">
        <v>540.17399999999998</v>
      </c>
      <c r="MV241">
        <v>7.4637499999999996E-2</v>
      </c>
      <c r="MW241">
        <v>2.3446500000000001</v>
      </c>
      <c r="MX241">
        <v>0.94271499999999997</v>
      </c>
      <c r="MY241">
        <v>1.29101</v>
      </c>
      <c r="MZ241">
        <v>7.8741900000000003E-4</v>
      </c>
      <c r="NA241">
        <v>6397.29</v>
      </c>
      <c r="NB241">
        <v>7.2692399999999999E-4</v>
      </c>
      <c r="NC241">
        <v>6056.59</v>
      </c>
      <c r="ND241">
        <v>1.1398199999999999E-3</v>
      </c>
      <c r="NE241">
        <v>8029.27</v>
      </c>
      <c r="NF241">
        <v>75.868899999999996</v>
      </c>
      <c r="NG241">
        <v>9.3159200000000001E-3</v>
      </c>
      <c r="NH241">
        <v>7010.45</v>
      </c>
      <c r="NI241">
        <v>0.86081200000000002</v>
      </c>
      <c r="NJ241">
        <v>0.92043399999999997</v>
      </c>
      <c r="NK241">
        <v>1940.41</v>
      </c>
      <c r="NL241">
        <v>0.110651</v>
      </c>
      <c r="NM241">
        <v>7.4709199999999996</v>
      </c>
      <c r="NN241">
        <v>0.83643299999999998</v>
      </c>
      <c r="NO241">
        <v>2.48604</v>
      </c>
      <c r="NP241">
        <v>7.4035500000000005E-4</v>
      </c>
      <c r="NQ241">
        <v>6535.88</v>
      </c>
      <c r="NR241">
        <v>5.8702699999999995E-4</v>
      </c>
      <c r="NS241">
        <v>5576.52</v>
      </c>
      <c r="NT241">
        <v>2.6490799999999998E-3</v>
      </c>
      <c r="NU241">
        <v>14460</v>
      </c>
      <c r="NV241">
        <v>59.693100000000001</v>
      </c>
      <c r="NW241">
        <v>8.8670699999999995E-3</v>
      </c>
      <c r="NX241">
        <v>4406.4799999999996</v>
      </c>
      <c r="NY241">
        <v>0.65455799999999997</v>
      </c>
      <c r="NZ241">
        <v>0.76085000000000003</v>
      </c>
      <c r="OA241">
        <v>1929.5</v>
      </c>
      <c r="OB241">
        <v>0.75860300000000003</v>
      </c>
      <c r="OC241">
        <v>8.0248399999999993</v>
      </c>
      <c r="OD241">
        <v>4.6053700000000003E-2</v>
      </c>
      <c r="OE241">
        <v>1.80044</v>
      </c>
      <c r="OF241">
        <v>1.21E-2</v>
      </c>
      <c r="OG241">
        <v>11805.8</v>
      </c>
      <c r="OH241">
        <v>181.137</v>
      </c>
      <c r="OI241">
        <v>1.79116E-3</v>
      </c>
      <c r="OJ241">
        <v>0.55108199999999996</v>
      </c>
      <c r="OK241">
        <v>5.7704199999999997E-2</v>
      </c>
      <c r="OL241">
        <v>172674</v>
      </c>
      <c r="OM241">
        <v>66.854299999999995</v>
      </c>
      <c r="ON241">
        <v>1.66821E-3</v>
      </c>
      <c r="OO241">
        <v>0.59381899999999999</v>
      </c>
      <c r="OP241">
        <v>6.1957100000000001E-2</v>
      </c>
      <c r="OQ241">
        <v>184595</v>
      </c>
      <c r="OR241">
        <v>62.0428</v>
      </c>
      <c r="OS241">
        <v>0.199794</v>
      </c>
      <c r="OT241">
        <v>3.2335799999999999</v>
      </c>
      <c r="OU241">
        <v>4.6151900000000002E-4</v>
      </c>
      <c r="OV241">
        <v>2119.08</v>
      </c>
      <c r="OW241">
        <v>3.6953499999999999E-4</v>
      </c>
      <c r="OX241">
        <v>314.87200000000001</v>
      </c>
      <c r="OY241">
        <v>1.10856E-3</v>
      </c>
      <c r="OZ241">
        <v>36463.9</v>
      </c>
      <c r="PA241">
        <v>0.87468699999999999</v>
      </c>
      <c r="PB241">
        <v>1.8250300000000001E-2</v>
      </c>
      <c r="PC241">
        <v>10.1289</v>
      </c>
      <c r="PD241">
        <v>0.12842799999999999</v>
      </c>
      <c r="PE241">
        <v>0.378859</v>
      </c>
      <c r="PF241">
        <v>76.248199999999997</v>
      </c>
      <c r="PG241">
        <v>0.73461699999999996</v>
      </c>
      <c r="PH241">
        <v>2.4472399999999999</v>
      </c>
      <c r="PI241">
        <v>0.385936</v>
      </c>
      <c r="PJ241">
        <v>10.318899999999999</v>
      </c>
      <c r="PK241">
        <v>7.8741900000000003E-4</v>
      </c>
      <c r="PL241">
        <v>6397.29</v>
      </c>
      <c r="PM241">
        <v>5.8936600000000002E-4</v>
      </c>
      <c r="PN241">
        <v>762.75099999999998</v>
      </c>
      <c r="PO241">
        <v>2.4237299999999998E-3</v>
      </c>
      <c r="PP241">
        <v>124381</v>
      </c>
      <c r="PQ241">
        <v>75.868899999999996</v>
      </c>
      <c r="PR241">
        <v>9.3159200000000001E-3</v>
      </c>
      <c r="PS241">
        <v>1634.52</v>
      </c>
      <c r="PT241">
        <v>0.20070199999999999</v>
      </c>
      <c r="PU241">
        <v>0.23010800000000001</v>
      </c>
      <c r="PV241">
        <v>1940.41</v>
      </c>
      <c r="PW241">
        <v>2.7854100000000002</v>
      </c>
      <c r="PX241">
        <v>8.7101400000000009</v>
      </c>
      <c r="PY241">
        <v>0.40527200000000002</v>
      </c>
      <c r="PZ241">
        <v>9.2357399999999998</v>
      </c>
      <c r="QA241">
        <v>7.4035500000000005E-4</v>
      </c>
      <c r="QB241">
        <v>6535.88</v>
      </c>
      <c r="QC241">
        <v>5.7817899999999995E-4</v>
      </c>
      <c r="QD241">
        <v>848.95100000000002</v>
      </c>
      <c r="QE241">
        <v>2.0324800000000001E-3</v>
      </c>
      <c r="QF241">
        <v>114689</v>
      </c>
      <c r="QG241">
        <v>59.693100000000001</v>
      </c>
      <c r="QH241">
        <v>8.8670699999999995E-3</v>
      </c>
      <c r="QI241">
        <v>1441.43</v>
      </c>
      <c r="QJ241">
        <v>0.214117</v>
      </c>
      <c r="QK241">
        <v>0.76085000000000003</v>
      </c>
      <c r="QL241">
        <v>1929.5</v>
      </c>
      <c r="QM241">
        <v>2.4387699999999999</v>
      </c>
      <c r="QN241">
        <v>8.6005199999999995</v>
      </c>
      <c r="QO241">
        <v>0.36432399999999998</v>
      </c>
      <c r="QP241">
        <v>0.68239099999999997</v>
      </c>
      <c r="QQ241">
        <v>4.6968999999999998E-4</v>
      </c>
      <c r="QR241">
        <v>2121.2800000000002</v>
      </c>
      <c r="QS241">
        <v>3.7805199999999998E-4</v>
      </c>
      <c r="QT241">
        <v>1923.65</v>
      </c>
      <c r="QU241">
        <v>9.6834999999999998E-4</v>
      </c>
      <c r="QV241">
        <v>2999.26</v>
      </c>
      <c r="QW241">
        <v>1.0323100000000001</v>
      </c>
      <c r="QX241">
        <v>1.9806799999999999E-2</v>
      </c>
      <c r="QY241">
        <v>37.787100000000002</v>
      </c>
      <c r="QZ241">
        <v>0.31267</v>
      </c>
      <c r="RA241">
        <v>0.41807899999999998</v>
      </c>
      <c r="RB241">
        <v>544.82500000000005</v>
      </c>
      <c r="RC241">
        <v>6.9069599999999995E-2</v>
      </c>
      <c r="RD241">
        <v>2.36206</v>
      </c>
      <c r="RE241">
        <v>1.6178600000000001E-2</v>
      </c>
      <c r="RF241">
        <v>0.88710699999999998</v>
      </c>
      <c r="RG241">
        <v>1.5140100000000001</v>
      </c>
      <c r="RH241">
        <v>8.1543100000000003E-4</v>
      </c>
      <c r="RI241">
        <v>6348.88</v>
      </c>
      <c r="RJ241">
        <v>6.9107399999999996E-4</v>
      </c>
      <c r="RK241">
        <v>5687.12</v>
      </c>
      <c r="RL241">
        <v>1.4115099999999999E-3</v>
      </c>
      <c r="RM241">
        <v>9327.11</v>
      </c>
      <c r="RN241">
        <v>84.054299999999998</v>
      </c>
      <c r="RO241">
        <v>9.4997999999999992E-3</v>
      </c>
      <c r="RP241">
        <v>6584.66</v>
      </c>
      <c r="RQ241">
        <v>0.74419800000000003</v>
      </c>
      <c r="RR241">
        <v>1</v>
      </c>
      <c r="RS241">
        <v>1952.24</v>
      </c>
      <c r="RT241">
        <v>0.164657</v>
      </c>
      <c r="RU241">
        <v>7.6703299999999999</v>
      </c>
      <c r="RV241">
        <v>6.9450900000000001E-3</v>
      </c>
      <c r="RW241">
        <v>0.68779699999999999</v>
      </c>
      <c r="RX241">
        <v>2.9785300000000001</v>
      </c>
      <c r="RY241">
        <v>8.1543100000000003E-4</v>
      </c>
      <c r="RZ241">
        <v>6348.88</v>
      </c>
      <c r="SA241">
        <v>4.9743699999999999E-4</v>
      </c>
      <c r="SB241">
        <v>4540.3100000000004</v>
      </c>
      <c r="SC241">
        <v>3.1381500000000001E-3</v>
      </c>
      <c r="SD241">
        <v>17513</v>
      </c>
      <c r="SE241">
        <v>84.054299999999998</v>
      </c>
      <c r="SF241">
        <v>9.4997999999999992E-3</v>
      </c>
      <c r="SG241">
        <v>4048.56</v>
      </c>
      <c r="SH241">
        <v>0.45756799999999997</v>
      </c>
      <c r="SI241">
        <v>1</v>
      </c>
      <c r="SJ241">
        <v>1952.24</v>
      </c>
      <c r="SK241">
        <v>0.62635300000000005</v>
      </c>
      <c r="SL241">
        <v>8.3372100000000007</v>
      </c>
      <c r="SM241">
        <v>4.2481200000000002E-3</v>
      </c>
    </row>
    <row r="242" spans="1:507" x14ac:dyDescent="0.25">
      <c r="A242">
        <v>241</v>
      </c>
      <c r="B242" s="3">
        <v>3.88</v>
      </c>
      <c r="C242" s="3">
        <v>1</v>
      </c>
      <c r="D242">
        <v>5.8337199999999996</v>
      </c>
      <c r="E242">
        <v>326194</v>
      </c>
      <c r="F242">
        <v>6.24261</v>
      </c>
      <c r="G242">
        <v>7.6146099999999999</v>
      </c>
      <c r="H242">
        <v>4.6956499999999997</v>
      </c>
      <c r="I242" s="1">
        <v>1531690</v>
      </c>
      <c r="J242">
        <v>47</v>
      </c>
      <c r="K242">
        <v>518.73900000000003</v>
      </c>
      <c r="L242">
        <v>13970.9</v>
      </c>
      <c r="M242">
        <v>709.28700000000003</v>
      </c>
      <c r="N242">
        <v>285775</v>
      </c>
      <c r="O242" s="1">
        <v>3446190</v>
      </c>
      <c r="P242">
        <v>80105.399999999994</v>
      </c>
      <c r="Q242" s="1">
        <v>10319800</v>
      </c>
      <c r="R242">
        <v>3.5111400000000001</v>
      </c>
      <c r="S242">
        <v>106.413</v>
      </c>
      <c r="T242">
        <v>3.5111400000000001</v>
      </c>
      <c r="U242">
        <v>1049.4100000000001</v>
      </c>
      <c r="V242">
        <v>106.413</v>
      </c>
      <c r="W242">
        <v>2.1604999999999999</v>
      </c>
      <c r="X242">
        <v>65.237499999999997</v>
      </c>
      <c r="Y242">
        <v>2.5402900000000002</v>
      </c>
      <c r="Z242">
        <v>724.81200000000001</v>
      </c>
      <c r="AA242">
        <v>82.327799999999996</v>
      </c>
      <c r="AB242">
        <v>226718</v>
      </c>
      <c r="AC242">
        <v>302360</v>
      </c>
      <c r="AD242">
        <v>87797.7</v>
      </c>
      <c r="AE242">
        <v>0.38725599999999999</v>
      </c>
      <c r="AF242">
        <v>4.9168299999999996E-3</v>
      </c>
      <c r="AG242">
        <v>8.5896099999999993E-3</v>
      </c>
      <c r="AH242">
        <v>4.8828699999999996</v>
      </c>
      <c r="AI242">
        <v>0.20479800000000001</v>
      </c>
      <c r="AJ242">
        <v>1</v>
      </c>
      <c r="AK242">
        <v>41.789400000000001</v>
      </c>
      <c r="AL242">
        <v>1831.28</v>
      </c>
      <c r="AM242">
        <v>331.35399999999998</v>
      </c>
      <c r="AN242">
        <v>151.345</v>
      </c>
      <c r="AO242">
        <v>92.028999999999996</v>
      </c>
      <c r="AP242">
        <v>0.67583099999999996</v>
      </c>
      <c r="AQ242">
        <v>0.527007</v>
      </c>
      <c r="AR242">
        <v>5.2184800000000002E-3</v>
      </c>
      <c r="AS242">
        <v>0.10477</v>
      </c>
      <c r="AT242">
        <v>9.3821100000000004E-2</v>
      </c>
      <c r="AU242" s="1">
        <v>1028010</v>
      </c>
      <c r="AV242">
        <v>1.0000100000000001</v>
      </c>
      <c r="AW242" s="1">
        <v>3.1199900000000001E-9</v>
      </c>
      <c r="AX242">
        <v>5.4064300000000003</v>
      </c>
      <c r="AY242">
        <v>5.8388099999999996</v>
      </c>
      <c r="AZ242">
        <v>4.5343400000000003</v>
      </c>
      <c r="BA242">
        <v>0.31133899999999998</v>
      </c>
      <c r="BB242">
        <v>0.79244199999999998</v>
      </c>
      <c r="BC242">
        <v>0.83223599999999998</v>
      </c>
      <c r="BD242">
        <v>4.4449300000000003</v>
      </c>
      <c r="BE242">
        <v>3.10425</v>
      </c>
      <c r="BF242">
        <v>3.9080400000000002</v>
      </c>
      <c r="BG242">
        <v>5.2500299999999998</v>
      </c>
      <c r="BH242">
        <v>7.4138200000000003</v>
      </c>
      <c r="BI242">
        <v>0.736344</v>
      </c>
      <c r="BJ242">
        <v>4.3095600000000003</v>
      </c>
      <c r="BK242">
        <v>0.44064500000000001</v>
      </c>
      <c r="BL242">
        <v>0.51625399999999999</v>
      </c>
      <c r="BM242">
        <v>0.43486200000000003</v>
      </c>
      <c r="BN242">
        <v>0.123056</v>
      </c>
      <c r="BO242">
        <v>8.1801799999999994E-2</v>
      </c>
      <c r="BP242">
        <v>788834</v>
      </c>
      <c r="BQ242">
        <v>4.5685200000000004</v>
      </c>
      <c r="BR242">
        <v>0.84947700000000004</v>
      </c>
      <c r="BS242">
        <v>0</v>
      </c>
      <c r="BT242">
        <v>6.15</v>
      </c>
      <c r="BU242">
        <v>4.1500000000000004</v>
      </c>
      <c r="BV242">
        <v>0.84947700000000004</v>
      </c>
      <c r="BW242">
        <v>2</v>
      </c>
      <c r="BX242">
        <v>18.6373</v>
      </c>
      <c r="BY242">
        <v>5.0596800000000002</v>
      </c>
      <c r="BZ242">
        <v>0.76876800000000001</v>
      </c>
      <c r="CA242">
        <v>0.77947</v>
      </c>
      <c r="CB242">
        <v>18</v>
      </c>
      <c r="CC242">
        <v>13</v>
      </c>
      <c r="CD242">
        <v>16</v>
      </c>
      <c r="CE242">
        <v>22</v>
      </c>
      <c r="CF242">
        <v>30</v>
      </c>
      <c r="CG242">
        <v>13</v>
      </c>
      <c r="CH242">
        <v>3</v>
      </c>
      <c r="CI242">
        <v>17</v>
      </c>
      <c r="CJ242">
        <v>1.7870600000000001</v>
      </c>
      <c r="CK242">
        <v>1.49658</v>
      </c>
      <c r="CL242">
        <v>1.7361800000000001</v>
      </c>
      <c r="CM242">
        <v>0.12069199999999999</v>
      </c>
      <c r="CN242">
        <v>8.1081100000000003E-2</v>
      </c>
      <c r="CO242">
        <v>3.1406299999999998</v>
      </c>
      <c r="CP242">
        <v>0.13562199999999999</v>
      </c>
      <c r="CQ242" s="1">
        <v>13319200</v>
      </c>
      <c r="CR242">
        <v>3004</v>
      </c>
      <c r="CS242">
        <v>16</v>
      </c>
      <c r="CT242">
        <v>-1470.5</v>
      </c>
      <c r="CU242">
        <v>19</v>
      </c>
      <c r="CV242">
        <v>0.155366</v>
      </c>
      <c r="CW242">
        <v>15.6038</v>
      </c>
      <c r="CX242">
        <v>2.36144</v>
      </c>
      <c r="CY242">
        <v>3.4877099999999999</v>
      </c>
      <c r="CZ242">
        <v>0.807481</v>
      </c>
      <c r="DA242">
        <v>0.59762300000000002</v>
      </c>
      <c r="DB242">
        <v>1.30375</v>
      </c>
      <c r="DC242">
        <v>31.207699999999999</v>
      </c>
      <c r="DD242">
        <v>7.9291099999999997</v>
      </c>
      <c r="DE242">
        <v>2.5692599999999999</v>
      </c>
      <c r="DF242">
        <v>9.5771899999999993E-2</v>
      </c>
      <c r="DG242">
        <v>1.5166500000000001</v>
      </c>
      <c r="DH242">
        <v>0.807481</v>
      </c>
      <c r="DI242">
        <v>0.54021699999999995</v>
      </c>
      <c r="DJ242">
        <v>0.82537000000000005</v>
      </c>
      <c r="DK242">
        <v>0.51471999999999996</v>
      </c>
      <c r="DL242">
        <v>0.84905299999999995</v>
      </c>
      <c r="DM242">
        <v>0.40051199999999998</v>
      </c>
      <c r="DN242">
        <v>0.460845</v>
      </c>
      <c r="DO242">
        <v>289.36799999999999</v>
      </c>
      <c r="DP242">
        <v>7.9291099999999997</v>
      </c>
      <c r="DQ242">
        <v>9.2567799999999991</v>
      </c>
      <c r="DR242">
        <v>343.697</v>
      </c>
      <c r="DS242">
        <v>-0.22537599999999999</v>
      </c>
      <c r="DT242">
        <v>0.67462</v>
      </c>
      <c r="DU242">
        <v>6.6395999999999997E-2</v>
      </c>
      <c r="DV242">
        <v>19.040700000000001</v>
      </c>
      <c r="DW242">
        <v>5.0521399999999996</v>
      </c>
      <c r="DX242">
        <v>5.5867899999999997</v>
      </c>
      <c r="DY242">
        <v>1.0453399999999999</v>
      </c>
      <c r="DZ242">
        <v>0.95482100000000003</v>
      </c>
      <c r="EA242">
        <v>1.85806</v>
      </c>
      <c r="EB242">
        <v>38.081499999999998</v>
      </c>
      <c r="EC242">
        <v>18.136399999999998</v>
      </c>
      <c r="ED242">
        <v>4.0608899999999997</v>
      </c>
      <c r="EE242">
        <v>3.02668E-2</v>
      </c>
      <c r="EF242">
        <v>2.0721699999999998</v>
      </c>
      <c r="EG242">
        <v>1.0453399999999999</v>
      </c>
      <c r="EH242">
        <v>0.61030300000000004</v>
      </c>
      <c r="EI242">
        <v>0.96728099999999995</v>
      </c>
      <c r="EJ242">
        <v>0.57487100000000002</v>
      </c>
      <c r="EK242">
        <v>0.99771699999999996</v>
      </c>
      <c r="EL242">
        <v>0.47144000000000003</v>
      </c>
      <c r="EM242">
        <v>0.79531300000000005</v>
      </c>
      <c r="EN242">
        <v>366.57</v>
      </c>
      <c r="EO242">
        <v>18.136399999999998</v>
      </c>
      <c r="EP242">
        <v>59.1464</v>
      </c>
      <c r="EQ242">
        <v>1260.08</v>
      </c>
      <c r="ER242">
        <v>-0.23083899999999999</v>
      </c>
      <c r="ES242">
        <v>0.86733199999999999</v>
      </c>
      <c r="ET242">
        <v>0.15840299999999999</v>
      </c>
      <c r="EU242">
        <v>15.864599999999999</v>
      </c>
      <c r="EV242">
        <v>2.3722699999999999</v>
      </c>
      <c r="EW242">
        <v>3.6767300000000001</v>
      </c>
      <c r="EX242">
        <v>0.80374800000000002</v>
      </c>
      <c r="EY242">
        <v>0.63229400000000002</v>
      </c>
      <c r="EZ242">
        <v>1.38049</v>
      </c>
      <c r="FA242">
        <v>31.729199999999999</v>
      </c>
      <c r="FB242">
        <v>7.99831</v>
      </c>
      <c r="FC242">
        <v>2.6770200000000002</v>
      </c>
      <c r="FD242">
        <v>9.6811900000000006E-2</v>
      </c>
      <c r="FE242">
        <v>1.49075</v>
      </c>
      <c r="FF242">
        <v>0.80374699999999999</v>
      </c>
      <c r="FG242">
        <v>0.55541499999999999</v>
      </c>
      <c r="FH242">
        <v>0.84141100000000002</v>
      </c>
      <c r="FI242">
        <v>0.53048099999999998</v>
      </c>
      <c r="FJ242">
        <v>0.86502299999999999</v>
      </c>
      <c r="FK242">
        <v>0.40712399999999999</v>
      </c>
      <c r="FL242">
        <v>0.471219</v>
      </c>
      <c r="FM242">
        <v>293.64100000000002</v>
      </c>
      <c r="FN242">
        <v>7.99831</v>
      </c>
      <c r="FO242">
        <v>9.0008599999999994</v>
      </c>
      <c r="FP242">
        <v>347.29300000000001</v>
      </c>
      <c r="FQ242">
        <v>-0.15828100000000001</v>
      </c>
      <c r="FR242">
        <v>0.609213</v>
      </c>
      <c r="FS242">
        <v>6.6733399999999998E-2</v>
      </c>
      <c r="FT242">
        <v>19.037700000000001</v>
      </c>
      <c r="FU242">
        <v>5.0545999999999998</v>
      </c>
      <c r="FV242">
        <v>5.6030600000000002</v>
      </c>
      <c r="FW242">
        <v>1.03789</v>
      </c>
      <c r="FX242">
        <v>0.96824299999999996</v>
      </c>
      <c r="FY242">
        <v>1.8716699999999999</v>
      </c>
      <c r="FZ242">
        <v>38.075499999999998</v>
      </c>
      <c r="GA242">
        <v>18.172899999999998</v>
      </c>
      <c r="GB242">
        <v>4.06386</v>
      </c>
      <c r="GC242">
        <v>3.0112E-2</v>
      </c>
      <c r="GD242">
        <v>2.0454699999999999</v>
      </c>
      <c r="GE242">
        <v>1.03789</v>
      </c>
      <c r="GF242">
        <v>0.61189899999999997</v>
      </c>
      <c r="GG242">
        <v>0.967503</v>
      </c>
      <c r="GH242">
        <v>0.57685799999999998</v>
      </c>
      <c r="GI242">
        <v>0.99774600000000002</v>
      </c>
      <c r="GJ242">
        <v>0.47195300000000001</v>
      </c>
      <c r="GK242">
        <v>0.79766300000000001</v>
      </c>
      <c r="GL242">
        <v>366.46699999999998</v>
      </c>
      <c r="GM242">
        <v>18.172899999999998</v>
      </c>
      <c r="GN242">
        <v>59.078899999999997</v>
      </c>
      <c r="GO242">
        <v>1263.6099999999999</v>
      </c>
      <c r="GP242">
        <v>-0.22580700000000001</v>
      </c>
      <c r="GQ242">
        <v>0.87166100000000002</v>
      </c>
      <c r="GR242">
        <v>5.9390400000000003E-2</v>
      </c>
      <c r="GS242">
        <v>19.1068</v>
      </c>
      <c r="GT242">
        <v>5.0423999999999998</v>
      </c>
      <c r="GU242">
        <v>5.7080200000000003</v>
      </c>
      <c r="GV242">
        <v>1.1914</v>
      </c>
      <c r="GW242">
        <v>1.1120699999999999</v>
      </c>
      <c r="GX242">
        <v>1.96974</v>
      </c>
      <c r="GY242">
        <v>38.2136</v>
      </c>
      <c r="GZ242">
        <v>17.592600000000001</v>
      </c>
      <c r="HA242">
        <v>4.0285700000000002</v>
      </c>
      <c r="HB242">
        <v>2.7695999999999998E-2</v>
      </c>
      <c r="HC242">
        <v>2.5770499999999998</v>
      </c>
      <c r="HD242">
        <v>1.1914</v>
      </c>
      <c r="HE242">
        <v>0.57738599999999995</v>
      </c>
      <c r="HF242">
        <v>0.96291300000000002</v>
      </c>
      <c r="HG242">
        <v>0.53412000000000004</v>
      </c>
      <c r="HH242">
        <v>0.99716499999999997</v>
      </c>
      <c r="HI242">
        <v>0.464453</v>
      </c>
      <c r="HJ242">
        <v>0.74509499999999995</v>
      </c>
      <c r="HK242">
        <v>368.83100000000002</v>
      </c>
      <c r="HL242">
        <v>17.592600000000001</v>
      </c>
      <c r="HM242">
        <v>59.162399999999998</v>
      </c>
      <c r="HN242">
        <v>1185.75</v>
      </c>
      <c r="HO242">
        <v>-0.19156000000000001</v>
      </c>
      <c r="HP242">
        <v>0.82173799999999997</v>
      </c>
      <c r="HQ242">
        <v>6.0066500000000002E-2</v>
      </c>
      <c r="HR242">
        <v>19.100999999999999</v>
      </c>
      <c r="HS242">
        <v>5.0474699999999997</v>
      </c>
      <c r="HT242">
        <v>5.7361599999999999</v>
      </c>
      <c r="HU242">
        <v>1.1773100000000001</v>
      </c>
      <c r="HV242">
        <v>1.1406099999999999</v>
      </c>
      <c r="HW242">
        <v>1.9915</v>
      </c>
      <c r="HX242">
        <v>38.202100000000002</v>
      </c>
      <c r="HY242">
        <v>17.6632</v>
      </c>
      <c r="HZ242">
        <v>4.0357000000000003</v>
      </c>
      <c r="IA242">
        <v>2.7304800000000001E-2</v>
      </c>
      <c r="IB242">
        <v>2.5266700000000002</v>
      </c>
      <c r="IC242">
        <v>1.1773100000000001</v>
      </c>
      <c r="ID242">
        <v>0.58045800000000003</v>
      </c>
      <c r="IE242">
        <v>0.96333299999999999</v>
      </c>
      <c r="IF242">
        <v>0.53793299999999999</v>
      </c>
      <c r="IG242">
        <v>0.99722</v>
      </c>
      <c r="IH242">
        <v>0.46527299999999999</v>
      </c>
      <c r="II242">
        <v>0.74970899999999996</v>
      </c>
      <c r="IJ242">
        <v>368.63299999999998</v>
      </c>
      <c r="IK242">
        <v>17.6632</v>
      </c>
      <c r="IL242">
        <v>58.989899999999999</v>
      </c>
      <c r="IM242">
        <v>1192.8499999999999</v>
      </c>
      <c r="IN242">
        <v>-0.18293100000000001</v>
      </c>
      <c r="IO242">
        <v>0.82760500000000004</v>
      </c>
      <c r="IP242">
        <v>0.69278200000000001</v>
      </c>
      <c r="IQ242">
        <v>2.3416299999999999</v>
      </c>
      <c r="IR242">
        <v>2.8144899999999998E-3</v>
      </c>
      <c r="IS242">
        <v>281.05200000000002</v>
      </c>
      <c r="IT242">
        <v>2.26377E-3</v>
      </c>
      <c r="IU242">
        <v>223.423</v>
      </c>
      <c r="IV242">
        <v>7.4703800000000004E-3</v>
      </c>
      <c r="IW242">
        <v>769.39099999999996</v>
      </c>
      <c r="IX242">
        <v>13.2418</v>
      </c>
      <c r="IY242">
        <v>0.205982</v>
      </c>
      <c r="IZ242">
        <v>52.472700000000003</v>
      </c>
      <c r="JA242">
        <v>0.54727499999999996</v>
      </c>
      <c r="JB242">
        <v>0.64408200000000004</v>
      </c>
      <c r="JC242">
        <v>2.5526399999999998</v>
      </c>
      <c r="JD242">
        <v>0.57745800000000003</v>
      </c>
      <c r="JE242">
        <v>2.7840199999999999</v>
      </c>
      <c r="JF242">
        <v>0.82260699999999998</v>
      </c>
      <c r="JG242">
        <v>2.5402999999999998</v>
      </c>
      <c r="JH242">
        <v>3.0293999999999998E-3</v>
      </c>
      <c r="JI242">
        <v>349.41699999999997</v>
      </c>
      <c r="JJ242">
        <v>2.5142300000000001E-3</v>
      </c>
      <c r="JK242">
        <v>285.05599999999998</v>
      </c>
      <c r="JL242">
        <v>7.5285200000000004E-3</v>
      </c>
      <c r="JM242">
        <v>902.10699999999997</v>
      </c>
      <c r="JN242">
        <v>3778.06</v>
      </c>
      <c r="JO242">
        <v>0.135015</v>
      </c>
      <c r="JP242">
        <v>17778.7</v>
      </c>
      <c r="JQ242">
        <v>0.63283699999999998</v>
      </c>
      <c r="JR242">
        <v>0.74049500000000001</v>
      </c>
      <c r="JS242">
        <v>5.1958599999999997</v>
      </c>
      <c r="JT242">
        <v>0.69768799999999997</v>
      </c>
      <c r="JU242">
        <v>4.2289199999999996</v>
      </c>
      <c r="JV242">
        <v>0.70040999999999998</v>
      </c>
      <c r="JW242">
        <v>2.2326600000000001</v>
      </c>
      <c r="JX242">
        <v>2.8133799999999999E-3</v>
      </c>
      <c r="JY242">
        <v>281.161</v>
      </c>
      <c r="JZ242">
        <v>2.2889500000000001E-3</v>
      </c>
      <c r="KA242">
        <v>225.839</v>
      </c>
      <c r="KB242">
        <v>7.1037499999999998E-3</v>
      </c>
      <c r="KC242">
        <v>735.71</v>
      </c>
      <c r="KD242">
        <v>52.624899999999997</v>
      </c>
      <c r="KE242">
        <v>0.204433</v>
      </c>
      <c r="KF242">
        <v>208.14599999999999</v>
      </c>
      <c r="KG242">
        <v>0.54009099999999999</v>
      </c>
      <c r="KH242">
        <v>0.64408200000000004</v>
      </c>
      <c r="KI242">
        <v>2.5606399999999998</v>
      </c>
      <c r="KJ242">
        <v>0.56600700000000004</v>
      </c>
      <c r="KK242">
        <v>2.9249100000000001</v>
      </c>
      <c r="KL242">
        <v>0.82407600000000003</v>
      </c>
      <c r="KM242">
        <v>2.51383</v>
      </c>
      <c r="KN242">
        <v>3.0292700000000001E-3</v>
      </c>
      <c r="KO242">
        <v>349.43400000000003</v>
      </c>
      <c r="KP242">
        <v>2.5185400000000001E-3</v>
      </c>
      <c r="KQ242">
        <v>285.58999999999997</v>
      </c>
      <c r="KR242">
        <v>7.4500499999999997E-3</v>
      </c>
      <c r="KS242">
        <v>892.70299999999997</v>
      </c>
      <c r="KT242">
        <v>15110.6</v>
      </c>
      <c r="KU242">
        <v>0.13497899999999999</v>
      </c>
      <c r="KV242">
        <v>71005.2</v>
      </c>
      <c r="KW242">
        <v>0.63427</v>
      </c>
      <c r="KX242">
        <v>0.74049500000000001</v>
      </c>
      <c r="KY242">
        <v>5.1965500000000002</v>
      </c>
      <c r="KZ242">
        <v>0.69011699999999998</v>
      </c>
      <c r="LA242">
        <v>4.2311399999999999</v>
      </c>
      <c r="LB242">
        <v>0.84610200000000002</v>
      </c>
      <c r="LC242">
        <v>2.18506</v>
      </c>
      <c r="LD242">
        <v>3.0345900000000002E-3</v>
      </c>
      <c r="LE242">
        <v>348.87599999999998</v>
      </c>
      <c r="LF242">
        <v>2.5936399999999999E-3</v>
      </c>
      <c r="LG242">
        <v>292.471</v>
      </c>
      <c r="LH242">
        <v>6.4504999999999996E-3</v>
      </c>
      <c r="LI242">
        <v>778.904</v>
      </c>
      <c r="LJ242">
        <v>3970.07</v>
      </c>
      <c r="LK242">
        <v>0.134436</v>
      </c>
      <c r="LL242">
        <v>20023.099999999999</v>
      </c>
      <c r="LM242">
        <v>0.67346099999999998</v>
      </c>
      <c r="LN242">
        <v>0.78140200000000004</v>
      </c>
      <c r="LO242">
        <v>5.1955200000000001</v>
      </c>
      <c r="LP242">
        <v>0.51585700000000001</v>
      </c>
      <c r="LQ242">
        <v>4.0874899999999998</v>
      </c>
      <c r="LR242">
        <v>0.84880599999999995</v>
      </c>
      <c r="LS242">
        <v>2.14053</v>
      </c>
      <c r="LT242">
        <v>3.0343499999999999E-3</v>
      </c>
      <c r="LU242">
        <v>348.90100000000001</v>
      </c>
      <c r="LV242">
        <v>2.6015500000000002E-3</v>
      </c>
      <c r="LW242">
        <v>293.44799999999998</v>
      </c>
      <c r="LX242">
        <v>6.3188000000000003E-3</v>
      </c>
      <c r="LY242">
        <v>763.07600000000002</v>
      </c>
      <c r="LZ242">
        <v>51604.1</v>
      </c>
      <c r="MA242">
        <v>0.13441</v>
      </c>
      <c r="MB242">
        <v>259564</v>
      </c>
      <c r="MC242">
        <v>0.67607200000000001</v>
      </c>
      <c r="MD242">
        <v>0.78140200000000004</v>
      </c>
      <c r="ME242">
        <v>5.1951700000000001</v>
      </c>
      <c r="MF242">
        <v>0.50276900000000002</v>
      </c>
      <c r="MG242">
        <v>4.0912499999999996</v>
      </c>
      <c r="MH242">
        <v>0.42833100000000002</v>
      </c>
      <c r="MI242">
        <v>38.891300000000001</v>
      </c>
      <c r="MJ242">
        <v>2.9352599999999999E-3</v>
      </c>
      <c r="MK242">
        <v>269.56299999999999</v>
      </c>
      <c r="ML242">
        <v>1.49982E-3</v>
      </c>
      <c r="MM242">
        <v>128.77600000000001</v>
      </c>
      <c r="MN242">
        <v>0.12319099999999999</v>
      </c>
      <c r="MO242">
        <v>12746.8</v>
      </c>
      <c r="MP242">
        <v>5.49864</v>
      </c>
      <c r="MQ242">
        <v>0.203067</v>
      </c>
      <c r="MR242">
        <v>10.611499999999999</v>
      </c>
      <c r="MS242">
        <v>0.28184399999999998</v>
      </c>
      <c r="MT242">
        <v>0.29012500000000002</v>
      </c>
      <c r="MU242">
        <v>2.63808</v>
      </c>
      <c r="MV242">
        <v>23.625800000000002</v>
      </c>
      <c r="MW242">
        <v>3.1337999999999999</v>
      </c>
      <c r="MX242">
        <v>0.54262900000000003</v>
      </c>
      <c r="MY242">
        <v>30.846499999999999</v>
      </c>
      <c r="MZ242">
        <v>3.1457099999999999E-3</v>
      </c>
      <c r="NA242">
        <v>338.01900000000001</v>
      </c>
      <c r="NB242">
        <v>1.7699300000000001E-3</v>
      </c>
      <c r="NC242">
        <v>176.63300000000001</v>
      </c>
      <c r="ND242">
        <v>8.9987600000000001E-2</v>
      </c>
      <c r="NE242">
        <v>11017.9</v>
      </c>
      <c r="NF242">
        <v>1614.43</v>
      </c>
      <c r="NG242">
        <v>0.13378899999999999</v>
      </c>
      <c r="NH242">
        <v>3395.48</v>
      </c>
      <c r="NI242">
        <v>0.28138600000000002</v>
      </c>
      <c r="NJ242">
        <v>0.31927499999999998</v>
      </c>
      <c r="NK242">
        <v>5.4844299999999997</v>
      </c>
      <c r="NL242">
        <v>21.0365</v>
      </c>
      <c r="NM242">
        <v>5.7193100000000001</v>
      </c>
      <c r="NN242">
        <v>0.39303300000000002</v>
      </c>
      <c r="NO242">
        <v>3646.54</v>
      </c>
      <c r="NP242">
        <v>3.7244000000000001E-3</v>
      </c>
      <c r="NQ242">
        <v>288.61</v>
      </c>
      <c r="NR242">
        <v>1.58781E-3</v>
      </c>
      <c r="NS242">
        <v>101.791</v>
      </c>
      <c r="NT242">
        <v>10.657299999999999</v>
      </c>
      <c r="NU242" s="1">
        <v>1279120</v>
      </c>
      <c r="NV242">
        <v>350.91500000000002</v>
      </c>
      <c r="NW242">
        <v>0.18315000000000001</v>
      </c>
      <c r="NX242">
        <v>295.26100000000002</v>
      </c>
      <c r="NY242">
        <v>0.15410299999999999</v>
      </c>
      <c r="NZ242">
        <v>5.0694500000000003E-2</v>
      </c>
      <c r="OA242">
        <v>6.1029999999999998</v>
      </c>
      <c r="OB242">
        <v>3257.43</v>
      </c>
      <c r="OC242">
        <v>6.4815300000000002</v>
      </c>
      <c r="OD242">
        <v>0.15364800000000001</v>
      </c>
      <c r="OE242">
        <v>6.0263299999999999E-2</v>
      </c>
      <c r="OF242">
        <v>0.13523099999999999</v>
      </c>
      <c r="OG242">
        <v>15.7021</v>
      </c>
      <c r="OH242">
        <v>1.8026800000000001</v>
      </c>
      <c r="OI242">
        <v>6.1074299999999996E-4</v>
      </c>
      <c r="OJ242">
        <v>1.16233E-2</v>
      </c>
      <c r="OK242">
        <v>4.0027999999999997</v>
      </c>
      <c r="OL242">
        <v>38.345599999999997</v>
      </c>
      <c r="OM242">
        <v>0.108866</v>
      </c>
      <c r="ON242">
        <v>3.0762399999999999E-4</v>
      </c>
      <c r="OO242">
        <v>2.3469500000000001E-2</v>
      </c>
      <c r="OP242">
        <v>7.9469799999999999</v>
      </c>
      <c r="OQ242">
        <v>116.01900000000001</v>
      </c>
      <c r="OR242">
        <v>5.3915699999999997E-2</v>
      </c>
      <c r="OS242">
        <v>0.721688</v>
      </c>
      <c r="OT242">
        <v>1.71</v>
      </c>
      <c r="OU242">
        <v>2.9352599999999999E-3</v>
      </c>
      <c r="OV242">
        <v>269.56299999999999</v>
      </c>
      <c r="OW242">
        <v>2.5755000000000001E-3</v>
      </c>
      <c r="OX242">
        <v>209.119</v>
      </c>
      <c r="OY242">
        <v>4.9227200000000002E-3</v>
      </c>
      <c r="OZ242">
        <v>642.60599999999999</v>
      </c>
      <c r="PA242">
        <v>5.49864</v>
      </c>
      <c r="PB242">
        <v>0.203067</v>
      </c>
      <c r="PC242">
        <v>19.2727</v>
      </c>
      <c r="PD242">
        <v>0.59140199999999998</v>
      </c>
      <c r="PE242">
        <v>0.29012500000000002</v>
      </c>
      <c r="PF242">
        <v>0.25</v>
      </c>
      <c r="PG242">
        <v>0.26180599999999998</v>
      </c>
      <c r="PH242">
        <v>2.36321</v>
      </c>
      <c r="PI242">
        <v>0.75248800000000005</v>
      </c>
      <c r="PJ242">
        <v>2.52963</v>
      </c>
      <c r="PK242">
        <v>3.1457099999999999E-3</v>
      </c>
      <c r="PL242">
        <v>338.01900000000001</v>
      </c>
      <c r="PM242">
        <v>2.5576599999999998E-3</v>
      </c>
      <c r="PN242">
        <v>229.851</v>
      </c>
      <c r="PO242">
        <v>6.5520300000000004E-3</v>
      </c>
      <c r="PP242">
        <v>1056.99</v>
      </c>
      <c r="PQ242">
        <v>1614.43</v>
      </c>
      <c r="PR242">
        <v>0.13378899999999999</v>
      </c>
      <c r="PS242">
        <v>6374.59</v>
      </c>
      <c r="PT242">
        <v>0.52826600000000001</v>
      </c>
      <c r="PU242">
        <v>7.9818799999999995E-2</v>
      </c>
      <c r="PV242">
        <v>5.4844299999999997</v>
      </c>
      <c r="PW242">
        <v>0.50996300000000006</v>
      </c>
      <c r="PX242">
        <v>3.8385699999999998</v>
      </c>
      <c r="PY242">
        <v>0.93229899999999999</v>
      </c>
      <c r="PZ242">
        <v>1.4326700000000001</v>
      </c>
      <c r="QA242">
        <v>3.7244000000000001E-3</v>
      </c>
      <c r="QB242">
        <v>288.61</v>
      </c>
      <c r="QC242">
        <v>3.5858299999999999E-3</v>
      </c>
      <c r="QD242">
        <v>253.767</v>
      </c>
      <c r="QE242">
        <v>4.5563599999999998E-3</v>
      </c>
      <c r="QF242">
        <v>526.75300000000004</v>
      </c>
      <c r="QG242">
        <v>350.91500000000002</v>
      </c>
      <c r="QH242">
        <v>0.18315000000000001</v>
      </c>
      <c r="QI242">
        <v>1612.76</v>
      </c>
      <c r="QJ242">
        <v>0.84173100000000001</v>
      </c>
      <c r="QK242">
        <v>5.0694500000000003E-2</v>
      </c>
      <c r="QL242">
        <v>6.1029900000000001</v>
      </c>
      <c r="QM242">
        <v>0.18168400000000001</v>
      </c>
      <c r="QN242">
        <v>3.1553200000000001</v>
      </c>
      <c r="QO242">
        <v>0.23058699999999999</v>
      </c>
      <c r="QP242">
        <v>10.484500000000001</v>
      </c>
      <c r="QQ242">
        <v>2.7761000000000001E-3</v>
      </c>
      <c r="QR242">
        <v>284.90199999999999</v>
      </c>
      <c r="QS242">
        <v>7.76599E-4</v>
      </c>
      <c r="QT242">
        <v>72.297799999999995</v>
      </c>
      <c r="QU242">
        <v>3.2629600000000002E-2</v>
      </c>
      <c r="QV242">
        <v>3528.14</v>
      </c>
      <c r="QW242">
        <v>18.948699999999999</v>
      </c>
      <c r="QX242">
        <v>0.214395</v>
      </c>
      <c r="QY242">
        <v>24.303999999999998</v>
      </c>
      <c r="QZ242">
        <v>0.231299</v>
      </c>
      <c r="RA242">
        <v>0.86666699999999997</v>
      </c>
      <c r="RB242">
        <v>2.5103</v>
      </c>
      <c r="RC242">
        <v>1.8783399999999999</v>
      </c>
      <c r="RD242">
        <v>3.5302199999999999</v>
      </c>
      <c r="RE242">
        <v>9.0410299999999999E-2</v>
      </c>
      <c r="RF242">
        <v>0.264569</v>
      </c>
      <c r="RG242">
        <v>12.301600000000001</v>
      </c>
      <c r="RH242">
        <v>2.9985699999999999E-3</v>
      </c>
      <c r="RI242">
        <v>352.40699999999998</v>
      </c>
      <c r="RJ242">
        <v>8.3675100000000005E-4</v>
      </c>
      <c r="RK242">
        <v>88.802000000000007</v>
      </c>
      <c r="RL242">
        <v>3.5772699999999998E-2</v>
      </c>
      <c r="RM242">
        <v>4438.25</v>
      </c>
      <c r="RN242">
        <v>5125.82</v>
      </c>
      <c r="RO242">
        <v>0.13562199999999999</v>
      </c>
      <c r="RP242">
        <v>7443.54</v>
      </c>
      <c r="RQ242">
        <v>0.19694500000000001</v>
      </c>
      <c r="RR242">
        <v>1</v>
      </c>
      <c r="RS242">
        <v>5.0596800000000002</v>
      </c>
      <c r="RT242">
        <v>2.8395700000000001</v>
      </c>
      <c r="RU242">
        <v>5.6857899999999999</v>
      </c>
      <c r="RV242">
        <v>2.7612000000000001E-2</v>
      </c>
      <c r="RW242">
        <v>6.4156299999999999E-2</v>
      </c>
      <c r="RX242">
        <v>57.464700000000001</v>
      </c>
      <c r="RY242">
        <v>2.9985699999999999E-3</v>
      </c>
      <c r="RZ242">
        <v>352.40699999999998</v>
      </c>
      <c r="SA242">
        <v>2.22177E-4</v>
      </c>
      <c r="SB242">
        <v>19.804200000000002</v>
      </c>
      <c r="SC242">
        <v>0.16243299999999999</v>
      </c>
      <c r="SD242">
        <v>21208.2</v>
      </c>
      <c r="SE242">
        <v>5125.82</v>
      </c>
      <c r="SF242">
        <v>0.13562199999999999</v>
      </c>
      <c r="SG242">
        <v>3483.83</v>
      </c>
      <c r="SH242">
        <v>9.2176999999999995E-2</v>
      </c>
      <c r="SI242">
        <v>1</v>
      </c>
      <c r="SJ242">
        <v>5.0596800000000002</v>
      </c>
      <c r="SK242">
        <v>12.7948</v>
      </c>
      <c r="SL242">
        <v>6.68797</v>
      </c>
      <c r="SM242">
        <v>1.3633599999999999E-2</v>
      </c>
    </row>
    <row r="243" spans="1:507" x14ac:dyDescent="0.25">
      <c r="A243">
        <v>242</v>
      </c>
      <c r="B243" s="3">
        <v>55.79</v>
      </c>
      <c r="C243" s="3">
        <v>0</v>
      </c>
      <c r="D243">
        <v>17.468800000000002</v>
      </c>
      <c r="E243">
        <v>247488</v>
      </c>
      <c r="F243">
        <v>17.471299999999999</v>
      </c>
      <c r="G243">
        <v>20.327100000000002</v>
      </c>
      <c r="H243">
        <v>10.141999999999999</v>
      </c>
      <c r="I243" s="1">
        <v>2510030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240445</v>
      </c>
      <c r="AC243">
        <v>246336</v>
      </c>
      <c r="AD243">
        <v>30877</v>
      </c>
      <c r="AE243">
        <v>0.128416</v>
      </c>
      <c r="AF243">
        <v>2.5002799999999999E-2</v>
      </c>
      <c r="AG243">
        <v>0.22211600000000001</v>
      </c>
      <c r="AH243">
        <v>1.6512199999999999</v>
      </c>
      <c r="AI243">
        <v>0.60561100000000001</v>
      </c>
      <c r="AJ243">
        <v>0.62478699999999998</v>
      </c>
      <c r="AK243">
        <v>3.35771</v>
      </c>
      <c r="AL243">
        <v>130.50800000000001</v>
      </c>
      <c r="AM243">
        <v>94.0822</v>
      </c>
      <c r="AN243">
        <v>80.876000000000005</v>
      </c>
      <c r="AO243">
        <v>59.31</v>
      </c>
      <c r="AP243">
        <v>0.92716299999999996</v>
      </c>
      <c r="AQ243">
        <v>0.79398100000000005</v>
      </c>
      <c r="AR243">
        <v>0.32409900000000003</v>
      </c>
      <c r="AS243">
        <v>0.61773699999999998</v>
      </c>
      <c r="AT243">
        <v>1.0175700000000001</v>
      </c>
      <c r="AU243" s="1">
        <v>2396870</v>
      </c>
      <c r="AV243">
        <v>0.99994099999999997</v>
      </c>
      <c r="AW243" s="1">
        <v>1.3821100000000001E-8</v>
      </c>
      <c r="AX243">
        <v>15.3241</v>
      </c>
      <c r="AY243">
        <v>16.477399999999999</v>
      </c>
      <c r="AZ243">
        <v>9.9684799999999996</v>
      </c>
      <c r="BA243">
        <v>12.7187</v>
      </c>
      <c r="BB243">
        <v>0.12995799999999999</v>
      </c>
      <c r="BC243">
        <v>-0.89018600000000003</v>
      </c>
      <c r="BD243">
        <v>10.015700000000001</v>
      </c>
      <c r="BE243">
        <v>2.9262899999999998</v>
      </c>
      <c r="BF243">
        <v>5.1751300000000002</v>
      </c>
      <c r="BG243">
        <v>14.676299999999999</v>
      </c>
      <c r="BH243">
        <v>19.440999999999999</v>
      </c>
      <c r="BI243">
        <v>5.70174</v>
      </c>
      <c r="BJ243">
        <v>16.514700000000001</v>
      </c>
      <c r="BK243">
        <v>3.0124900000000001</v>
      </c>
      <c r="BL243">
        <v>2.5419700000000001</v>
      </c>
      <c r="BM243">
        <v>3.0122800000000001</v>
      </c>
      <c r="BN243">
        <v>0.357761</v>
      </c>
      <c r="BO243">
        <v>0.29044199999999998</v>
      </c>
      <c r="BP243" s="1">
        <v>3451450</v>
      </c>
      <c r="BQ243">
        <v>10.587199999999999</v>
      </c>
      <c r="BR243">
        <v>0.91572500000000001</v>
      </c>
      <c r="BS243">
        <v>4.8713899999999997E-3</v>
      </c>
      <c r="BT243">
        <v>15.95</v>
      </c>
      <c r="BU243">
        <v>6.95</v>
      </c>
      <c r="BV243">
        <v>0.91085400000000005</v>
      </c>
      <c r="BW243">
        <v>9</v>
      </c>
      <c r="BX243">
        <v>40.375300000000003</v>
      </c>
      <c r="BY243">
        <v>203.53</v>
      </c>
      <c r="BZ243">
        <v>0.129076</v>
      </c>
      <c r="CA243">
        <v>-0.89137100000000002</v>
      </c>
      <c r="CB243">
        <v>41</v>
      </c>
      <c r="CC243">
        <v>12</v>
      </c>
      <c r="CD243">
        <v>21</v>
      </c>
      <c r="CE243">
        <v>59</v>
      </c>
      <c r="CF243">
        <v>78</v>
      </c>
      <c r="CG243">
        <v>13</v>
      </c>
      <c r="CH243">
        <v>23</v>
      </c>
      <c r="CI243">
        <v>66</v>
      </c>
      <c r="CJ243">
        <v>12.0517</v>
      </c>
      <c r="CK243">
        <v>9.5915800000000004</v>
      </c>
      <c r="CL243">
        <v>12.0495</v>
      </c>
      <c r="CM243">
        <v>0.35334399999999999</v>
      </c>
      <c r="CN243">
        <v>0.29113899999999998</v>
      </c>
      <c r="CO243">
        <v>5.7857099999999999</v>
      </c>
      <c r="CP243">
        <v>1.9241899999999999E-2</v>
      </c>
      <c r="CQ243" s="1">
        <v>56456700</v>
      </c>
      <c r="CR243">
        <v>91</v>
      </c>
      <c r="CS243">
        <v>16</v>
      </c>
      <c r="CT243">
        <v>-48</v>
      </c>
      <c r="CU243">
        <v>54</v>
      </c>
      <c r="CV243">
        <v>1.96162E-2</v>
      </c>
      <c r="CW243">
        <v>36.883699999999997</v>
      </c>
      <c r="CX243">
        <v>128.78899999999999</v>
      </c>
      <c r="CY243">
        <v>8.2729400000000002</v>
      </c>
      <c r="CZ243">
        <v>4.2621399999999996</v>
      </c>
      <c r="DA243">
        <v>10.994</v>
      </c>
      <c r="DB243">
        <v>3.3291200000000001</v>
      </c>
      <c r="DC243">
        <v>73.767499999999998</v>
      </c>
      <c r="DD243">
        <v>483.98700000000002</v>
      </c>
      <c r="DE243">
        <v>5.8371399999999998</v>
      </c>
      <c r="DF243">
        <v>8.5039799999999995E-3</v>
      </c>
      <c r="DG243">
        <v>31.168299999999999</v>
      </c>
      <c r="DH243">
        <v>4.2621399999999996</v>
      </c>
      <c r="DI243">
        <v>0.31233899999999998</v>
      </c>
      <c r="DJ243">
        <v>0.94992399999999999</v>
      </c>
      <c r="DK243">
        <v>0.22120799999999999</v>
      </c>
      <c r="DL243">
        <v>0.99496899999999999</v>
      </c>
      <c r="DM243">
        <v>0.228995</v>
      </c>
      <c r="DN243">
        <v>0.80546600000000002</v>
      </c>
      <c r="DO243">
        <v>1554.55</v>
      </c>
      <c r="DP243">
        <v>483.98700000000002</v>
      </c>
      <c r="DQ243">
        <v>-182.98400000000001</v>
      </c>
      <c r="DR243">
        <v>670543</v>
      </c>
      <c r="DS243">
        <v>-0.36159000000000002</v>
      </c>
      <c r="DT243">
        <v>0.97900600000000004</v>
      </c>
      <c r="DU243">
        <v>2.9037300000000002E-3</v>
      </c>
      <c r="DV243">
        <v>41.834000000000003</v>
      </c>
      <c r="DW243">
        <v>187.916</v>
      </c>
      <c r="DX243">
        <v>10.263</v>
      </c>
      <c r="DY243">
        <v>4.8959599999999996</v>
      </c>
      <c r="DZ243">
        <v>14.7136</v>
      </c>
      <c r="EA243">
        <v>3.7161200000000001</v>
      </c>
      <c r="EB243">
        <v>83.668000000000006</v>
      </c>
      <c r="EC243">
        <v>712.346</v>
      </c>
      <c r="ED243">
        <v>6.7129000000000003</v>
      </c>
      <c r="EE243">
        <v>9.8111500000000007E-4</v>
      </c>
      <c r="EF243">
        <v>39.3187</v>
      </c>
      <c r="EG243">
        <v>4.8959599999999996</v>
      </c>
      <c r="EH243">
        <v>0.28422399999999998</v>
      </c>
      <c r="EI243">
        <v>0.94295200000000001</v>
      </c>
      <c r="EJ243">
        <v>0.19206799999999999</v>
      </c>
      <c r="EK243">
        <v>0.99366600000000005</v>
      </c>
      <c r="EL243">
        <v>0.19814999999999999</v>
      </c>
      <c r="EM243">
        <v>0.89491299999999996</v>
      </c>
      <c r="EN243">
        <v>1918.42</v>
      </c>
      <c r="EO243">
        <v>712.346</v>
      </c>
      <c r="EP243">
        <v>1999.55</v>
      </c>
      <c r="EQ243" s="1">
        <v>1109920</v>
      </c>
      <c r="ER243">
        <v>-0.217556</v>
      </c>
      <c r="ES243">
        <v>0.95346900000000001</v>
      </c>
      <c r="ET243">
        <v>1.49257E-2</v>
      </c>
      <c r="EU243">
        <v>36.878300000000003</v>
      </c>
      <c r="EV243">
        <v>128.886</v>
      </c>
      <c r="EW243">
        <v>8.9191500000000001</v>
      </c>
      <c r="EX243">
        <v>4.2465299999999999</v>
      </c>
      <c r="EY243">
        <v>11.5243</v>
      </c>
      <c r="EZ243">
        <v>3.4307699999999999</v>
      </c>
      <c r="FA243">
        <v>73.756600000000006</v>
      </c>
      <c r="FB243">
        <v>484.56599999999997</v>
      </c>
      <c r="FC243">
        <v>5.9857699999999996</v>
      </c>
      <c r="FD243">
        <v>5.6986199999999997E-3</v>
      </c>
      <c r="FE243">
        <v>30.978100000000001</v>
      </c>
      <c r="FF243">
        <v>4.2465299999999999</v>
      </c>
      <c r="FG243">
        <v>0.313226</v>
      </c>
      <c r="FH243">
        <v>0.950098</v>
      </c>
      <c r="FI243">
        <v>0.22216</v>
      </c>
      <c r="FJ243">
        <v>0.995</v>
      </c>
      <c r="FK243">
        <v>0.22969400000000001</v>
      </c>
      <c r="FL243">
        <v>0.80890200000000001</v>
      </c>
      <c r="FM243">
        <v>1554.3</v>
      </c>
      <c r="FN243">
        <v>484.56599999999997</v>
      </c>
      <c r="FO243">
        <v>-213.05099999999999</v>
      </c>
      <c r="FP243">
        <v>672156</v>
      </c>
      <c r="FQ243">
        <v>-0.227243</v>
      </c>
      <c r="FR243">
        <v>0.92989100000000002</v>
      </c>
      <c r="FS243">
        <v>2.5053699999999998E-3</v>
      </c>
      <c r="FT243">
        <v>41.8294</v>
      </c>
      <c r="FU243">
        <v>188.03399999999999</v>
      </c>
      <c r="FV243">
        <v>10.3323</v>
      </c>
      <c r="FW243">
        <v>4.8832599999999999</v>
      </c>
      <c r="FX243">
        <v>15.264900000000001</v>
      </c>
      <c r="FY243">
        <v>3.7578499999999999</v>
      </c>
      <c r="FZ243">
        <v>83.659000000000006</v>
      </c>
      <c r="GA243">
        <v>713.02599999999995</v>
      </c>
      <c r="GB243">
        <v>6.7169600000000003</v>
      </c>
      <c r="GC243">
        <v>9.4951300000000003E-4</v>
      </c>
      <c r="GD243">
        <v>39.1111</v>
      </c>
      <c r="GE243">
        <v>4.8832599999999999</v>
      </c>
      <c r="GF243">
        <v>0.28460600000000003</v>
      </c>
      <c r="GG243">
        <v>0.94308700000000001</v>
      </c>
      <c r="GH243">
        <v>0.19242300000000001</v>
      </c>
      <c r="GI243">
        <v>0.99369799999999997</v>
      </c>
      <c r="GJ243">
        <v>0.198491</v>
      </c>
      <c r="GK243">
        <v>0.89600000000000002</v>
      </c>
      <c r="GL243">
        <v>1918.18</v>
      </c>
      <c r="GM243">
        <v>713.02599999999995</v>
      </c>
      <c r="GN243">
        <v>1964.88</v>
      </c>
      <c r="GO243" s="1">
        <v>1111800</v>
      </c>
      <c r="GP243">
        <v>-0.20574200000000001</v>
      </c>
      <c r="GQ243">
        <v>0.95208700000000002</v>
      </c>
      <c r="GR243">
        <v>2.85579E-3</v>
      </c>
      <c r="GS243">
        <v>42.051000000000002</v>
      </c>
      <c r="GT243">
        <v>185.571</v>
      </c>
      <c r="GU243">
        <v>10.370799999999999</v>
      </c>
      <c r="GV243">
        <v>5.3257099999999999</v>
      </c>
      <c r="GW243">
        <v>18.564599999999999</v>
      </c>
      <c r="GX243">
        <v>3.8410199999999999</v>
      </c>
      <c r="GY243">
        <v>84.101900000000001</v>
      </c>
      <c r="GZ243">
        <v>694.25400000000002</v>
      </c>
      <c r="HA243">
        <v>6.6935599999999997</v>
      </c>
      <c r="HB243">
        <v>9.3950000000000001E-4</v>
      </c>
      <c r="HC243">
        <v>48.029899999999998</v>
      </c>
      <c r="HD243">
        <v>5.3257099999999999</v>
      </c>
      <c r="HE243">
        <v>0.27695599999999998</v>
      </c>
      <c r="HF243">
        <v>0.93860299999999997</v>
      </c>
      <c r="HG243">
        <v>0.18676699999999999</v>
      </c>
      <c r="HH243">
        <v>0.992309</v>
      </c>
      <c r="HI243">
        <v>0.19137199999999999</v>
      </c>
      <c r="HJ243">
        <v>0.86959399999999998</v>
      </c>
      <c r="HK243">
        <v>1930</v>
      </c>
      <c r="HL243">
        <v>694.25400000000002</v>
      </c>
      <c r="HM243">
        <v>1938.71</v>
      </c>
      <c r="HN243" s="1">
        <v>1057010</v>
      </c>
      <c r="HO243">
        <v>-0.196684</v>
      </c>
      <c r="HP243">
        <v>0.93784999999999996</v>
      </c>
      <c r="HQ243">
        <v>2.5454200000000001E-3</v>
      </c>
      <c r="HR243">
        <v>42.041800000000002</v>
      </c>
      <c r="HS243">
        <v>185.82</v>
      </c>
      <c r="HT243">
        <v>10.4617</v>
      </c>
      <c r="HU243">
        <v>5.3026200000000001</v>
      </c>
      <c r="HV243">
        <v>19.5212</v>
      </c>
      <c r="HW243">
        <v>3.8917700000000002</v>
      </c>
      <c r="HX243">
        <v>84.083699999999993</v>
      </c>
      <c r="HY243">
        <v>695.64200000000005</v>
      </c>
      <c r="HZ243">
        <v>6.7016999999999998</v>
      </c>
      <c r="IA243">
        <v>8.9282499999999998E-4</v>
      </c>
      <c r="IB243">
        <v>47.6389</v>
      </c>
      <c r="IC243">
        <v>5.3026299999999997</v>
      </c>
      <c r="ID243">
        <v>0.27770899999999998</v>
      </c>
      <c r="IE243">
        <v>0.93884800000000002</v>
      </c>
      <c r="IF243">
        <v>0.18750700000000001</v>
      </c>
      <c r="IG243">
        <v>0.99236800000000003</v>
      </c>
      <c r="IH243">
        <v>0.19209300000000001</v>
      </c>
      <c r="II243">
        <v>0.87181399999999998</v>
      </c>
      <c r="IJ243">
        <v>1929.52</v>
      </c>
      <c r="IK243">
        <v>695.64200000000005</v>
      </c>
      <c r="IL243">
        <v>1864.13</v>
      </c>
      <c r="IM243" s="1">
        <v>1061200</v>
      </c>
      <c r="IN243">
        <v>-0.18140999999999999</v>
      </c>
      <c r="IO243">
        <v>0.93592799999999998</v>
      </c>
      <c r="IP243">
        <v>0.94742199999999999</v>
      </c>
      <c r="IQ243">
        <v>1.2757799999999999</v>
      </c>
      <c r="IR243">
        <v>1.3408000000000001E-3</v>
      </c>
      <c r="IS243">
        <v>1469.12</v>
      </c>
      <c r="IT243">
        <v>1.2686799999999999E-3</v>
      </c>
      <c r="IU243">
        <v>1386.88</v>
      </c>
      <c r="IV243">
        <v>1.70568E-3</v>
      </c>
      <c r="IW243">
        <v>1906.83</v>
      </c>
      <c r="IX243">
        <v>12.0342</v>
      </c>
      <c r="IY243">
        <v>4.3049299999999999E-2</v>
      </c>
      <c r="IZ243">
        <v>456.96300000000002</v>
      </c>
      <c r="JA243">
        <v>0.87517400000000001</v>
      </c>
      <c r="JB243">
        <v>0.92699100000000001</v>
      </c>
      <c r="JC243">
        <v>140.55199999999999</v>
      </c>
      <c r="JD243">
        <v>0.105043</v>
      </c>
      <c r="JE243">
        <v>5.34246</v>
      </c>
      <c r="JF243">
        <v>0.95482999999999996</v>
      </c>
      <c r="JG243">
        <v>1.24776</v>
      </c>
      <c r="JH243">
        <v>9.8621499999999992E-4</v>
      </c>
      <c r="JI243">
        <v>1812.35</v>
      </c>
      <c r="JJ243">
        <v>9.4983999999999997E-4</v>
      </c>
      <c r="JK243">
        <v>1714.85</v>
      </c>
      <c r="JL243">
        <v>1.1865999999999999E-3</v>
      </c>
      <c r="JM243">
        <v>2337.02</v>
      </c>
      <c r="JN243">
        <v>554.57299999999998</v>
      </c>
      <c r="JO243">
        <v>1.9289199999999999E-2</v>
      </c>
      <c r="JP243">
        <v>25576.7</v>
      </c>
      <c r="JQ243">
        <v>0.88939400000000002</v>
      </c>
      <c r="JR243">
        <v>0.93373300000000004</v>
      </c>
      <c r="JS243">
        <v>202.67500000000001</v>
      </c>
      <c r="JT243">
        <v>0.10027700000000001</v>
      </c>
      <c r="JU243">
        <v>6.1356599999999997</v>
      </c>
      <c r="JV243">
        <v>0.94812799999999997</v>
      </c>
      <c r="JW243">
        <v>1.2713000000000001</v>
      </c>
      <c r="JX243">
        <v>1.34055E-3</v>
      </c>
      <c r="JY243">
        <v>1469.22</v>
      </c>
      <c r="JZ243">
        <v>1.27012E-3</v>
      </c>
      <c r="KA243">
        <v>1387.52</v>
      </c>
      <c r="KB243">
        <v>1.69534E-3</v>
      </c>
      <c r="KC243">
        <v>1903.02</v>
      </c>
      <c r="KD243">
        <v>47.916899999999998</v>
      </c>
      <c r="KE243">
        <v>4.2663E-2</v>
      </c>
      <c r="KF243">
        <v>1827.15</v>
      </c>
      <c r="KG243">
        <v>0.87500299999999998</v>
      </c>
      <c r="KH243">
        <v>0.92699100000000001</v>
      </c>
      <c r="KI243">
        <v>140.58600000000001</v>
      </c>
      <c r="KJ243">
        <v>0.104731</v>
      </c>
      <c r="KK243">
        <v>5.4275500000000001</v>
      </c>
      <c r="KL243">
        <v>0.95491199999999998</v>
      </c>
      <c r="KM243">
        <v>1.2471300000000001</v>
      </c>
      <c r="KN243">
        <v>9.8622199999999992E-4</v>
      </c>
      <c r="KO243">
        <v>1812.41</v>
      </c>
      <c r="KP243">
        <v>9.49931E-4</v>
      </c>
      <c r="KQ243">
        <v>1715.09</v>
      </c>
      <c r="KR243">
        <v>1.1859800000000001E-3</v>
      </c>
      <c r="KS243">
        <v>2335.7199999999998</v>
      </c>
      <c r="KT243">
        <v>2217.9699999999998</v>
      </c>
      <c r="KU243">
        <v>1.9285699999999999E-2</v>
      </c>
      <c r="KV243">
        <v>102294</v>
      </c>
      <c r="KW243">
        <v>0.88947100000000001</v>
      </c>
      <c r="KX243">
        <v>0.93373300000000004</v>
      </c>
      <c r="KY243">
        <v>202.69399999999999</v>
      </c>
      <c r="KZ243">
        <v>0.100158</v>
      </c>
      <c r="LA243">
        <v>6.14208</v>
      </c>
      <c r="LB243">
        <v>0.95556700000000006</v>
      </c>
      <c r="LC243">
        <v>1.2419899999999999</v>
      </c>
      <c r="LD243">
        <v>9.8743099999999999E-4</v>
      </c>
      <c r="LE243">
        <v>1813.5</v>
      </c>
      <c r="LF243">
        <v>9.5264999999999998E-4</v>
      </c>
      <c r="LG243">
        <v>1718.22</v>
      </c>
      <c r="LH243">
        <v>1.1792E-3</v>
      </c>
      <c r="LI243">
        <v>2323.25</v>
      </c>
      <c r="LJ243">
        <v>554.76300000000003</v>
      </c>
      <c r="LK243">
        <v>1.92645E-2</v>
      </c>
      <c r="LL243">
        <v>25674.9</v>
      </c>
      <c r="LM243">
        <v>0.89113299999999995</v>
      </c>
      <c r="LN243">
        <v>0.93524300000000005</v>
      </c>
      <c r="LO243">
        <v>203.28899999999999</v>
      </c>
      <c r="LP243">
        <v>9.7428100000000004E-2</v>
      </c>
      <c r="LQ243">
        <v>6.1314299999999999</v>
      </c>
      <c r="LR243">
        <v>0.955758</v>
      </c>
      <c r="LS243">
        <v>1.24028</v>
      </c>
      <c r="LT243">
        <v>9.8742199999999995E-4</v>
      </c>
      <c r="LU243">
        <v>1813.56</v>
      </c>
      <c r="LV243">
        <v>9.5282299999999999E-4</v>
      </c>
      <c r="LW243">
        <v>1718.67</v>
      </c>
      <c r="LX243">
        <v>1.17757E-3</v>
      </c>
      <c r="LY243">
        <v>2319.9499999999998</v>
      </c>
      <c r="LZ243">
        <v>7210.76</v>
      </c>
      <c r="MA243">
        <v>1.9260900000000001E-2</v>
      </c>
      <c r="MB243">
        <v>333696</v>
      </c>
      <c r="MC243">
        <v>0.89134400000000003</v>
      </c>
      <c r="MD243">
        <v>0.93524300000000005</v>
      </c>
      <c r="ME243">
        <v>203.30099999999999</v>
      </c>
      <c r="MF243">
        <v>9.70023E-2</v>
      </c>
      <c r="MG243">
        <v>6.1395</v>
      </c>
      <c r="MH243">
        <v>0.81547400000000003</v>
      </c>
      <c r="MI243">
        <v>2.7693699999999999</v>
      </c>
      <c r="MJ243">
        <v>1.3852199999999999E-3</v>
      </c>
      <c r="MK243">
        <v>1413.14</v>
      </c>
      <c r="ML243">
        <v>1.1068E-3</v>
      </c>
      <c r="MM243">
        <v>1146.93</v>
      </c>
      <c r="MN243">
        <v>3.96029E-3</v>
      </c>
      <c r="MO243">
        <v>4056.66</v>
      </c>
      <c r="MP243">
        <v>9.6461199999999998</v>
      </c>
      <c r="MQ243">
        <v>4.3393599999999997E-2</v>
      </c>
      <c r="MR243">
        <v>284.714</v>
      </c>
      <c r="MS243">
        <v>0.63487499999999997</v>
      </c>
      <c r="MT243">
        <v>0.73697199999999996</v>
      </c>
      <c r="MU243">
        <v>138.02199999999999</v>
      </c>
      <c r="MV243">
        <v>0.80315899999999996</v>
      </c>
      <c r="MW243">
        <v>5.7518900000000004</v>
      </c>
      <c r="MX243">
        <v>0.84816000000000003</v>
      </c>
      <c r="MY243">
        <v>2.45147</v>
      </c>
      <c r="MZ243">
        <v>1.0171399999999999E-3</v>
      </c>
      <c r="NA243">
        <v>1751.97</v>
      </c>
      <c r="NB243">
        <v>8.8344400000000005E-4</v>
      </c>
      <c r="NC243">
        <v>1439.58</v>
      </c>
      <c r="ND243">
        <v>2.15474E-3</v>
      </c>
      <c r="NE243">
        <v>4844.47</v>
      </c>
      <c r="NF243">
        <v>459.52100000000002</v>
      </c>
      <c r="NG243">
        <v>1.95275E-2</v>
      </c>
      <c r="NH243">
        <v>15900.7</v>
      </c>
      <c r="NI243">
        <v>0.675705</v>
      </c>
      <c r="NJ243">
        <v>0.76422400000000001</v>
      </c>
      <c r="NK243">
        <v>198.702</v>
      </c>
      <c r="NL243">
        <v>0.73925600000000002</v>
      </c>
      <c r="NM243">
        <v>6.71732</v>
      </c>
      <c r="NN243">
        <v>0.65886199999999995</v>
      </c>
      <c r="NO243">
        <v>37.238399999999999</v>
      </c>
      <c r="NP243">
        <v>1.12846E-3</v>
      </c>
      <c r="NQ243">
        <v>1575.37</v>
      </c>
      <c r="NR243">
        <v>7.6589799999999999E-4</v>
      </c>
      <c r="NS243">
        <v>993.90499999999997</v>
      </c>
      <c r="NT243">
        <v>2.2540000000000001E-2</v>
      </c>
      <c r="NU243">
        <v>79878.2</v>
      </c>
      <c r="NV243">
        <v>265.59300000000002</v>
      </c>
      <c r="NW243">
        <v>2.0536100000000002E-2</v>
      </c>
      <c r="NX243">
        <v>5214.8500000000004</v>
      </c>
      <c r="NY243">
        <v>0.40322000000000002</v>
      </c>
      <c r="NZ243">
        <v>0.420012</v>
      </c>
      <c r="OA243">
        <v>185.65199999999999</v>
      </c>
      <c r="OB243">
        <v>31.569800000000001</v>
      </c>
      <c r="OC243">
        <v>7.6050199999999997</v>
      </c>
      <c r="OD243">
        <v>7.6457499999999998E-2</v>
      </c>
      <c r="OE243">
        <v>0.19597999999999999</v>
      </c>
      <c r="OF243">
        <v>2.4742699999999999E-2</v>
      </c>
      <c r="OG243">
        <v>1565.51</v>
      </c>
      <c r="OH243">
        <v>36.502299999999998</v>
      </c>
      <c r="OI243">
        <v>1.0504399999999999E-3</v>
      </c>
      <c r="OJ243">
        <v>0.15848200000000001</v>
      </c>
      <c r="OK243">
        <v>0.52485499999999996</v>
      </c>
      <c r="OL243">
        <v>3170.56</v>
      </c>
      <c r="OM243">
        <v>1.5138799999999999</v>
      </c>
      <c r="ON243">
        <v>9.2528900000000004E-4</v>
      </c>
      <c r="OO243">
        <v>0.181585</v>
      </c>
      <c r="OP243">
        <v>0.59584599999999999</v>
      </c>
      <c r="OQ243">
        <v>3609.1</v>
      </c>
      <c r="OR243">
        <v>1.3212699999999999</v>
      </c>
      <c r="OS243">
        <v>0.35478199999999999</v>
      </c>
      <c r="OT243">
        <v>15.897500000000001</v>
      </c>
      <c r="OU243">
        <v>1.3852199999999999E-3</v>
      </c>
      <c r="OV243">
        <v>1413.14</v>
      </c>
      <c r="OW243">
        <v>8.4176900000000002E-4</v>
      </c>
      <c r="OX243">
        <v>218.744</v>
      </c>
      <c r="OY243">
        <v>9.7936700000000008E-3</v>
      </c>
      <c r="OZ243">
        <v>36756.400000000001</v>
      </c>
      <c r="PA243">
        <v>9.6461199999999998</v>
      </c>
      <c r="PB243">
        <v>4.3393599999999997E-2</v>
      </c>
      <c r="PC243">
        <v>59.511000000000003</v>
      </c>
      <c r="PD243">
        <v>0.208313</v>
      </c>
      <c r="PE243">
        <v>0.73697199999999996</v>
      </c>
      <c r="PF243">
        <v>2.8520699999999999</v>
      </c>
      <c r="PG243">
        <v>4.2237900000000002</v>
      </c>
      <c r="PH243">
        <v>6.4910199999999998</v>
      </c>
      <c r="PI243">
        <v>0.27489000000000002</v>
      </c>
      <c r="PJ243">
        <v>19.9617</v>
      </c>
      <c r="PK243">
        <v>1.0171399999999999E-3</v>
      </c>
      <c r="PL243">
        <v>1751.97</v>
      </c>
      <c r="PM243">
        <v>5.3860400000000004E-4</v>
      </c>
      <c r="PN243">
        <v>217.935</v>
      </c>
      <c r="PO243">
        <v>1.06499E-2</v>
      </c>
      <c r="PP243">
        <v>48870.1</v>
      </c>
      <c r="PQ243">
        <v>459.52100000000002</v>
      </c>
      <c r="PR243">
        <v>1.95275E-2</v>
      </c>
      <c r="PS243">
        <v>3208.38</v>
      </c>
      <c r="PT243">
        <v>0.13634099999999999</v>
      </c>
      <c r="PU243">
        <v>0.191056</v>
      </c>
      <c r="PV243">
        <v>198.702</v>
      </c>
      <c r="PW243">
        <v>5.6485000000000003</v>
      </c>
      <c r="PX243">
        <v>8.0492000000000008</v>
      </c>
      <c r="PY243">
        <v>0.37954300000000002</v>
      </c>
      <c r="PZ243">
        <v>11.4511</v>
      </c>
      <c r="QA243">
        <v>1.12846E-3</v>
      </c>
      <c r="QB243">
        <v>1575.37</v>
      </c>
      <c r="QC243">
        <v>7.3309600000000003E-4</v>
      </c>
      <c r="QD243">
        <v>298.41399999999999</v>
      </c>
      <c r="QE243">
        <v>6.2312799999999996E-3</v>
      </c>
      <c r="QF243">
        <v>27823.5</v>
      </c>
      <c r="QG243">
        <v>265.59300000000002</v>
      </c>
      <c r="QH243">
        <v>2.0536100000000002E-2</v>
      </c>
      <c r="QI243">
        <v>2534.21</v>
      </c>
      <c r="QJ243">
        <v>0.19594900000000001</v>
      </c>
      <c r="QK243">
        <v>0.420012</v>
      </c>
      <c r="QL243">
        <v>185.65199999999999</v>
      </c>
      <c r="QM243">
        <v>3.3787799999999999</v>
      </c>
      <c r="QN243">
        <v>7.3770899999999999</v>
      </c>
      <c r="QO243">
        <v>0.66413699999999998</v>
      </c>
      <c r="QP243">
        <v>3.1804299999999999</v>
      </c>
      <c r="QQ243">
        <v>1.32468E-3</v>
      </c>
      <c r="QR243">
        <v>1488.74</v>
      </c>
      <c r="QS243">
        <v>8.7387399999999996E-4</v>
      </c>
      <c r="QT243">
        <v>961.94399999999996</v>
      </c>
      <c r="QU243">
        <v>4.08326E-3</v>
      </c>
      <c r="QV243">
        <v>5073.62</v>
      </c>
      <c r="QW243">
        <v>13.039099999999999</v>
      </c>
      <c r="QX243">
        <v>4.30059E-2</v>
      </c>
      <c r="QY243">
        <v>258.18099999999998</v>
      </c>
      <c r="QZ243">
        <v>0.45475500000000002</v>
      </c>
      <c r="RA243">
        <v>1</v>
      </c>
      <c r="RB243">
        <v>141.12100000000001</v>
      </c>
      <c r="RC243">
        <v>0.630467</v>
      </c>
      <c r="RD243">
        <v>6.0755800000000004</v>
      </c>
      <c r="RE243">
        <v>2.39037E-2</v>
      </c>
      <c r="RF243">
        <v>0.69827300000000003</v>
      </c>
      <c r="RG243">
        <v>3.00942</v>
      </c>
      <c r="RH243">
        <v>9.7444100000000004E-4</v>
      </c>
      <c r="RI243">
        <v>1833.7</v>
      </c>
      <c r="RJ243">
        <v>7.1885600000000003E-4</v>
      </c>
      <c r="RK243">
        <v>1202.97</v>
      </c>
      <c r="RL243">
        <v>2.53878E-3</v>
      </c>
      <c r="RM243">
        <v>6175.21</v>
      </c>
      <c r="RN243">
        <v>592.49599999999998</v>
      </c>
      <c r="RO243">
        <v>1.9241899999999999E-2</v>
      </c>
      <c r="RP243">
        <v>14318.9</v>
      </c>
      <c r="RQ243">
        <v>0.46501999999999999</v>
      </c>
      <c r="RR243">
        <v>1</v>
      </c>
      <c r="RS243">
        <v>203.53</v>
      </c>
      <c r="RT243">
        <v>0.66809600000000002</v>
      </c>
      <c r="RU243">
        <v>7.1545100000000001</v>
      </c>
      <c r="RV243">
        <v>9.23386E-3</v>
      </c>
      <c r="RW243">
        <v>0.36287900000000001</v>
      </c>
      <c r="RX243">
        <v>10.1181</v>
      </c>
      <c r="RY243">
        <v>9.7444100000000004E-4</v>
      </c>
      <c r="RZ243">
        <v>1833.7</v>
      </c>
      <c r="SA243">
        <v>4.0604900000000001E-4</v>
      </c>
      <c r="SB243">
        <v>575.50800000000004</v>
      </c>
      <c r="SC243">
        <v>7.4840699999999998E-3</v>
      </c>
      <c r="SD243">
        <v>21920.400000000001</v>
      </c>
      <c r="SE243">
        <v>592.49599999999998</v>
      </c>
      <c r="SF243">
        <v>1.9241899999999999E-2</v>
      </c>
      <c r="SG243">
        <v>6786.84</v>
      </c>
      <c r="SH243">
        <v>0.22040899999999999</v>
      </c>
      <c r="SI243">
        <v>1</v>
      </c>
      <c r="SJ243">
        <v>203.53</v>
      </c>
      <c r="SK243">
        <v>2.9159199999999998</v>
      </c>
      <c r="SL243">
        <v>8.1588899999999995</v>
      </c>
      <c r="SM243">
        <v>4.4866699999999999E-3</v>
      </c>
    </row>
    <row r="244" spans="1:507" x14ac:dyDescent="0.25">
      <c r="A244">
        <v>243</v>
      </c>
      <c r="B244" s="3">
        <v>56.9</v>
      </c>
      <c r="C244" s="3">
        <v>0</v>
      </c>
      <c r="D244">
        <v>19.4253</v>
      </c>
      <c r="E244">
        <v>281066</v>
      </c>
      <c r="F244">
        <v>26.3963</v>
      </c>
      <c r="G244">
        <v>37.122500000000002</v>
      </c>
      <c r="H244">
        <v>11.095499999999999</v>
      </c>
      <c r="I244" s="1">
        <v>3118570</v>
      </c>
      <c r="J244">
        <v>2</v>
      </c>
      <c r="K244">
        <v>138.298</v>
      </c>
      <c r="L244">
        <v>138.298</v>
      </c>
      <c r="M244">
        <v>138.298</v>
      </c>
      <c r="N244">
        <v>138.298</v>
      </c>
      <c r="O244">
        <v>263549</v>
      </c>
      <c r="P244">
        <v>263549</v>
      </c>
      <c r="Q244">
        <v>263549</v>
      </c>
      <c r="R244">
        <v>23.4039</v>
      </c>
      <c r="S244">
        <v>23.4039</v>
      </c>
      <c r="T244">
        <v>23.4039</v>
      </c>
      <c r="U244">
        <v>23.4039</v>
      </c>
      <c r="V244">
        <v>23.4039</v>
      </c>
      <c r="W244">
        <v>17.881799999999998</v>
      </c>
      <c r="X244">
        <v>17.881799999999998</v>
      </c>
      <c r="Y244">
        <v>17.881799999999998</v>
      </c>
      <c r="Z244">
        <v>17.881799999999998</v>
      </c>
      <c r="AA244">
        <v>17.881799999999998</v>
      </c>
      <c r="AB244">
        <v>268711</v>
      </c>
      <c r="AC244">
        <v>280768</v>
      </c>
      <c r="AD244">
        <v>36963.199999999997</v>
      </c>
      <c r="AE244">
        <v>0.13755700000000001</v>
      </c>
      <c r="AF244">
        <v>2.13332E-2</v>
      </c>
      <c r="AG244">
        <v>0.16170200000000001</v>
      </c>
      <c r="AH244">
        <v>1.8355300000000001</v>
      </c>
      <c r="AI244">
        <v>0.54480200000000001</v>
      </c>
      <c r="AJ244">
        <v>0.78259000000000001</v>
      </c>
      <c r="AK244">
        <v>8.9844799999999996</v>
      </c>
      <c r="AL244">
        <v>155.37299999999999</v>
      </c>
      <c r="AM244">
        <v>109.46899999999999</v>
      </c>
      <c r="AN244">
        <v>80.3399</v>
      </c>
      <c r="AO244">
        <v>65.107100000000003</v>
      </c>
      <c r="AP244">
        <v>0.85668299999999997</v>
      </c>
      <c r="AQ244">
        <v>0.77120299999999997</v>
      </c>
      <c r="AR244">
        <v>0.148808</v>
      </c>
      <c r="AS244">
        <v>0.40508499999999997</v>
      </c>
      <c r="AT244">
        <v>0.89626399999999995</v>
      </c>
      <c r="AU244" s="1">
        <v>2940380</v>
      </c>
      <c r="AV244">
        <v>0.99994300000000003</v>
      </c>
      <c r="AW244" s="1">
        <v>3.2801999999999998E-8</v>
      </c>
      <c r="AX244">
        <v>16.6797</v>
      </c>
      <c r="AY244">
        <v>25.0228</v>
      </c>
      <c r="AZ244">
        <v>10.942500000000001</v>
      </c>
      <c r="BA244">
        <v>33.849200000000003</v>
      </c>
      <c r="BB244">
        <v>0.93382100000000001</v>
      </c>
      <c r="BC244">
        <v>0.16960600000000001</v>
      </c>
      <c r="BD244">
        <v>9.3373000000000008</v>
      </c>
      <c r="BE244">
        <v>2.7770899999999998</v>
      </c>
      <c r="BF244">
        <v>4.7990199999999996</v>
      </c>
      <c r="BG244">
        <v>19.3889</v>
      </c>
      <c r="BH244">
        <v>35.972099999999998</v>
      </c>
      <c r="BI244">
        <v>8.3480799999999995</v>
      </c>
      <c r="BJ244">
        <v>33.195099999999996</v>
      </c>
      <c r="BK244">
        <v>4.76858</v>
      </c>
      <c r="BL244">
        <v>3.46896</v>
      </c>
      <c r="BM244">
        <v>4.6147799999999997</v>
      </c>
      <c r="BN244">
        <v>0.53168800000000005</v>
      </c>
      <c r="BO244">
        <v>0.40285399999999999</v>
      </c>
      <c r="BP244" s="1">
        <v>5390340</v>
      </c>
      <c r="BQ244">
        <v>12.3931</v>
      </c>
      <c r="BR244">
        <v>0.67705700000000002</v>
      </c>
      <c r="BS244">
        <v>1.9945299999999999E-4</v>
      </c>
      <c r="BT244">
        <v>20.75</v>
      </c>
      <c r="BU244">
        <v>5.75</v>
      </c>
      <c r="BV244">
        <v>0.67685799999999996</v>
      </c>
      <c r="BW244">
        <v>15</v>
      </c>
      <c r="BX244">
        <v>44.271500000000003</v>
      </c>
      <c r="BY244">
        <v>541.71</v>
      </c>
      <c r="BZ244">
        <v>0.933311</v>
      </c>
      <c r="CA244">
        <v>0.16905999999999999</v>
      </c>
      <c r="CB244">
        <v>38</v>
      </c>
      <c r="CC244">
        <v>12</v>
      </c>
      <c r="CD244">
        <v>20</v>
      </c>
      <c r="CE244">
        <v>78</v>
      </c>
      <c r="CF244">
        <v>144</v>
      </c>
      <c r="CG244">
        <v>13</v>
      </c>
      <c r="CH244">
        <v>34</v>
      </c>
      <c r="CI244">
        <v>132</v>
      </c>
      <c r="CJ244">
        <v>19.077100000000002</v>
      </c>
      <c r="CK244">
        <v>13.8512</v>
      </c>
      <c r="CL244">
        <v>18.458500000000001</v>
      </c>
      <c r="CM244">
        <v>0.52572600000000003</v>
      </c>
      <c r="CN244">
        <v>0.40476200000000001</v>
      </c>
      <c r="CO244">
        <v>6.2620100000000001</v>
      </c>
      <c r="CP244">
        <v>1.5833300000000002E-2</v>
      </c>
      <c r="CQ244" s="1">
        <v>87789200</v>
      </c>
      <c r="CR244">
        <v>263.5</v>
      </c>
      <c r="CS244">
        <v>17</v>
      </c>
      <c r="CT244">
        <v>-79.5</v>
      </c>
      <c r="CU244">
        <v>23</v>
      </c>
      <c r="CV244">
        <v>2.6314199999999999E-2</v>
      </c>
      <c r="CW244">
        <v>32.821199999999997</v>
      </c>
      <c r="CX244">
        <v>272.476</v>
      </c>
      <c r="CY244">
        <v>7.2566899999999999</v>
      </c>
      <c r="CZ244">
        <v>5.2187400000000004</v>
      </c>
      <c r="DA244">
        <v>24.225300000000001</v>
      </c>
      <c r="DB244">
        <v>3.2554099999999999</v>
      </c>
      <c r="DC244">
        <v>65.642399999999995</v>
      </c>
      <c r="DD244">
        <v>1029.21</v>
      </c>
      <c r="DE244">
        <v>5.2072799999999999</v>
      </c>
      <c r="DF244">
        <v>1.42808E-2</v>
      </c>
      <c r="DG244">
        <v>60.689300000000003</v>
      </c>
      <c r="DH244">
        <v>5.2187400000000004</v>
      </c>
      <c r="DI244">
        <v>0.25042999999999999</v>
      </c>
      <c r="DJ244">
        <v>0.86031899999999994</v>
      </c>
      <c r="DK244">
        <v>0.17260200000000001</v>
      </c>
      <c r="DL244">
        <v>0.89106600000000002</v>
      </c>
      <c r="DM244">
        <v>0.177539</v>
      </c>
      <c r="DN244">
        <v>0.66590700000000003</v>
      </c>
      <c r="DO244">
        <v>1567.6</v>
      </c>
      <c r="DP244">
        <v>1029.21</v>
      </c>
      <c r="DQ244">
        <v>34415.5</v>
      </c>
      <c r="DR244" s="1">
        <v>5596180</v>
      </c>
      <c r="DS244">
        <v>-0.38279299999999999</v>
      </c>
      <c r="DT244">
        <v>0.879162</v>
      </c>
      <c r="DU244">
        <v>2.7458399999999998E-3</v>
      </c>
      <c r="DV244">
        <v>46.1419</v>
      </c>
      <c r="DW244">
        <v>537.27800000000002</v>
      </c>
      <c r="DX244">
        <v>11.309799999999999</v>
      </c>
      <c r="DY244">
        <v>7.4938799999999999</v>
      </c>
      <c r="DZ244">
        <v>43.273899999999998</v>
      </c>
      <c r="EA244">
        <v>4.3566799999999999</v>
      </c>
      <c r="EB244">
        <v>92.284099999999995</v>
      </c>
      <c r="EC244">
        <v>2048.0500000000002</v>
      </c>
      <c r="ED244">
        <v>7.2648799999999998</v>
      </c>
      <c r="EE244">
        <v>6.6272599999999998E-4</v>
      </c>
      <c r="EF244">
        <v>101.063</v>
      </c>
      <c r="EG244">
        <v>7.4939</v>
      </c>
      <c r="EH244">
        <v>0.23006799999999999</v>
      </c>
      <c r="EI244">
        <v>0.95228199999999996</v>
      </c>
      <c r="EJ244">
        <v>0.143483</v>
      </c>
      <c r="EK244">
        <v>0.99522699999999997</v>
      </c>
      <c r="EL244">
        <v>0.147425</v>
      </c>
      <c r="EM244">
        <v>0.905968</v>
      </c>
      <c r="EN244">
        <v>2615.9499999999998</v>
      </c>
      <c r="EO244">
        <v>2048.04</v>
      </c>
      <c r="EP244">
        <v>80175.199999999997</v>
      </c>
      <c r="EQ244" s="1">
        <v>12763000</v>
      </c>
      <c r="ER244">
        <v>-0.20635800000000001</v>
      </c>
      <c r="ES244">
        <v>0.95852400000000004</v>
      </c>
      <c r="ET244">
        <v>1.8645999999999999E-2</v>
      </c>
      <c r="EU244">
        <v>32.813400000000001</v>
      </c>
      <c r="EV244">
        <v>272.54599999999999</v>
      </c>
      <c r="EW244">
        <v>8.0643899999999995</v>
      </c>
      <c r="EX244">
        <v>5.1899699999999998</v>
      </c>
      <c r="EY244">
        <v>25.2121</v>
      </c>
      <c r="EZ244">
        <v>3.3804699999999999</v>
      </c>
      <c r="FA244">
        <v>65.626800000000003</v>
      </c>
      <c r="FB244">
        <v>1029.95</v>
      </c>
      <c r="FC244">
        <v>5.4524999999999997</v>
      </c>
      <c r="FD244">
        <v>8.8039599999999996E-3</v>
      </c>
      <c r="FE244">
        <v>60.238300000000002</v>
      </c>
      <c r="FF244">
        <v>5.1899699999999998</v>
      </c>
      <c r="FG244">
        <v>0.25206299999999998</v>
      </c>
      <c r="FH244">
        <v>0.86050000000000004</v>
      </c>
      <c r="FI244">
        <v>0.17447099999999999</v>
      </c>
      <c r="FJ244">
        <v>0.89108699999999996</v>
      </c>
      <c r="FK244">
        <v>0.17921500000000001</v>
      </c>
      <c r="FL244">
        <v>0.67190300000000003</v>
      </c>
      <c r="FM244">
        <v>1567.3</v>
      </c>
      <c r="FN244">
        <v>1029.95</v>
      </c>
      <c r="FO244">
        <v>34408</v>
      </c>
      <c r="FP244" s="1">
        <v>5598950</v>
      </c>
      <c r="FQ244">
        <v>-0.21265500000000001</v>
      </c>
      <c r="FR244">
        <v>0.828071</v>
      </c>
      <c r="FS244">
        <v>2.4436100000000001E-3</v>
      </c>
      <c r="FT244">
        <v>46.136499999999998</v>
      </c>
      <c r="FU244">
        <v>537.38699999999994</v>
      </c>
      <c r="FV244">
        <v>11.4025</v>
      </c>
      <c r="FW244">
        <v>7.4737999999999998</v>
      </c>
      <c r="FX244">
        <v>44.682099999999998</v>
      </c>
      <c r="FY244">
        <v>4.3863500000000002</v>
      </c>
      <c r="FZ244">
        <v>92.273399999999995</v>
      </c>
      <c r="GA244">
        <v>2049</v>
      </c>
      <c r="GB244">
        <v>7.2702099999999996</v>
      </c>
      <c r="GC244">
        <v>6.3827399999999998E-4</v>
      </c>
      <c r="GD244">
        <v>100.54</v>
      </c>
      <c r="GE244">
        <v>7.4737299999999998</v>
      </c>
      <c r="GF244">
        <v>0.23044999999999999</v>
      </c>
      <c r="GG244">
        <v>0.95239799999999997</v>
      </c>
      <c r="GH244">
        <v>0.143819</v>
      </c>
      <c r="GI244">
        <v>0.99525200000000003</v>
      </c>
      <c r="GJ244">
        <v>0.14774699999999999</v>
      </c>
      <c r="GK244">
        <v>0.90645600000000004</v>
      </c>
      <c r="GL244">
        <v>2615.7199999999998</v>
      </c>
      <c r="GM244">
        <v>2049</v>
      </c>
      <c r="GN244">
        <v>80166.7</v>
      </c>
      <c r="GO244" s="1">
        <v>12767700</v>
      </c>
      <c r="GP244">
        <v>-0.191658</v>
      </c>
      <c r="GQ244">
        <v>0.95436200000000004</v>
      </c>
      <c r="GR244">
        <v>2.3401899999999998E-3</v>
      </c>
      <c r="GS244">
        <v>46.462600000000002</v>
      </c>
      <c r="GT244">
        <v>536.89200000000005</v>
      </c>
      <c r="GU244">
        <v>11.4664</v>
      </c>
      <c r="GV244">
        <v>8.4667100000000008</v>
      </c>
      <c r="GW244">
        <v>53.129600000000003</v>
      </c>
      <c r="GX244">
        <v>4.5138800000000003</v>
      </c>
      <c r="GY244">
        <v>92.925399999999996</v>
      </c>
      <c r="GZ244">
        <v>2020.11</v>
      </c>
      <c r="HA244">
        <v>7.2640599999999997</v>
      </c>
      <c r="HB244">
        <v>5.7802500000000002E-4</v>
      </c>
      <c r="HC244">
        <v>127.45399999999999</v>
      </c>
      <c r="HD244">
        <v>8.4667200000000005</v>
      </c>
      <c r="HE244">
        <v>0.21279500000000001</v>
      </c>
      <c r="HF244">
        <v>0.94659499999999996</v>
      </c>
      <c r="HG244">
        <v>0.12856300000000001</v>
      </c>
      <c r="HH244">
        <v>0.994004</v>
      </c>
      <c r="HI244">
        <v>0.13289799999999999</v>
      </c>
      <c r="HJ244">
        <v>0.88136099999999995</v>
      </c>
      <c r="HK244">
        <v>2632.13</v>
      </c>
      <c r="HL244">
        <v>2020.11</v>
      </c>
      <c r="HM244">
        <v>77665</v>
      </c>
      <c r="HN244" s="1">
        <v>12371900</v>
      </c>
      <c r="HO244">
        <v>-0.183805</v>
      </c>
      <c r="HP244">
        <v>0.94359700000000002</v>
      </c>
      <c r="HQ244">
        <v>2.0806399999999999E-3</v>
      </c>
      <c r="HR244">
        <v>46.454099999999997</v>
      </c>
      <c r="HS244">
        <v>537.06100000000004</v>
      </c>
      <c r="HT244">
        <v>11.594099999999999</v>
      </c>
      <c r="HU244">
        <v>8.4347300000000001</v>
      </c>
      <c r="HV244">
        <v>55.426099999999998</v>
      </c>
      <c r="HW244">
        <v>4.5526400000000002</v>
      </c>
      <c r="HX244">
        <v>92.908600000000007</v>
      </c>
      <c r="HY244">
        <v>2021.67</v>
      </c>
      <c r="HZ244">
        <v>7.27135</v>
      </c>
      <c r="IA244">
        <v>5.4695299999999998E-4</v>
      </c>
      <c r="IB244">
        <v>126.57</v>
      </c>
      <c r="IC244">
        <v>8.4347200000000004</v>
      </c>
      <c r="ID244">
        <v>0.21335799999999999</v>
      </c>
      <c r="IE244">
        <v>0.94678700000000005</v>
      </c>
      <c r="IF244">
        <v>0.12905</v>
      </c>
      <c r="IG244">
        <v>0.99404599999999999</v>
      </c>
      <c r="IH244">
        <v>0.133381</v>
      </c>
      <c r="II244">
        <v>0.88216399999999995</v>
      </c>
      <c r="IJ244">
        <v>2631.78</v>
      </c>
      <c r="IK244">
        <v>2021.67</v>
      </c>
      <c r="IL244">
        <v>77646.899999999994</v>
      </c>
      <c r="IM244" s="1">
        <v>12379500</v>
      </c>
      <c r="IN244">
        <v>-0.16358400000000001</v>
      </c>
      <c r="IO244">
        <v>0.93447899999999995</v>
      </c>
      <c r="IP244">
        <v>0.86947600000000003</v>
      </c>
      <c r="IQ244">
        <v>1.11147</v>
      </c>
      <c r="IR244">
        <v>1.4568199999999999E-3</v>
      </c>
      <c r="IS244">
        <v>1520.1</v>
      </c>
      <c r="IT244">
        <v>1.3737000000000001E-3</v>
      </c>
      <c r="IU244">
        <v>1477.31</v>
      </c>
      <c r="IV244">
        <v>1.8934100000000001E-3</v>
      </c>
      <c r="IW244">
        <v>1728.22</v>
      </c>
      <c r="IX244">
        <v>9.6770200000000006</v>
      </c>
      <c r="IY244">
        <v>6.2421200000000003E-2</v>
      </c>
      <c r="IZ244">
        <v>465.173</v>
      </c>
      <c r="JA244">
        <v>0.81831900000000002</v>
      </c>
      <c r="JB244">
        <v>0.85619199999999995</v>
      </c>
      <c r="JC244">
        <v>275.77199999999999</v>
      </c>
      <c r="JD244">
        <v>7.07459E-2</v>
      </c>
      <c r="JE244">
        <v>4.7611100000000004</v>
      </c>
      <c r="JF244">
        <v>0.96733499999999994</v>
      </c>
      <c r="JG244">
        <v>1.1755899999999999</v>
      </c>
      <c r="JH244">
        <v>1.04498E-3</v>
      </c>
      <c r="JI244">
        <v>2533.35</v>
      </c>
      <c r="JJ244">
        <v>1.00051E-3</v>
      </c>
      <c r="JK244">
        <v>2468.94</v>
      </c>
      <c r="JL244">
        <v>1.3020499999999999E-3</v>
      </c>
      <c r="JM244">
        <v>2850</v>
      </c>
      <c r="JN244">
        <v>520.66700000000003</v>
      </c>
      <c r="JO244">
        <v>1.5589199999999999E-2</v>
      </c>
      <c r="JP244">
        <v>30688.9</v>
      </c>
      <c r="JQ244">
        <v>0.918767</v>
      </c>
      <c r="JR244">
        <v>0.95162599999999997</v>
      </c>
      <c r="JS244">
        <v>542.78599999999994</v>
      </c>
      <c r="JT244">
        <v>7.0977399999999996E-2</v>
      </c>
      <c r="JU244">
        <v>6.5475599999999998</v>
      </c>
      <c r="JV244">
        <v>0.87136499999999995</v>
      </c>
      <c r="JW244">
        <v>1.1003499999999999</v>
      </c>
      <c r="JX244">
        <v>1.4572000000000001E-3</v>
      </c>
      <c r="JY244">
        <v>1519.96</v>
      </c>
      <c r="JZ244">
        <v>1.3799000000000001E-3</v>
      </c>
      <c r="KA244">
        <v>1477.89</v>
      </c>
      <c r="KB244">
        <v>1.8587499999999999E-3</v>
      </c>
      <c r="KC244">
        <v>1723.89</v>
      </c>
      <c r="KD244">
        <v>38.554699999999997</v>
      </c>
      <c r="KE244">
        <v>6.1928900000000002E-2</v>
      </c>
      <c r="KF244">
        <v>1860.14</v>
      </c>
      <c r="KG244">
        <v>0.81735100000000005</v>
      </c>
      <c r="KH244">
        <v>0.85619199999999995</v>
      </c>
      <c r="KI244">
        <v>275.81400000000002</v>
      </c>
      <c r="KJ244">
        <v>7.2113999999999998E-2</v>
      </c>
      <c r="KK244">
        <v>4.8455000000000004</v>
      </c>
      <c r="KL244">
        <v>0.96738500000000005</v>
      </c>
      <c r="KM244">
        <v>1.17509</v>
      </c>
      <c r="KN244">
        <v>1.0450500000000001E-3</v>
      </c>
      <c r="KO244">
        <v>2533.25</v>
      </c>
      <c r="KP244">
        <v>1.00066E-3</v>
      </c>
      <c r="KQ244">
        <v>2468.9299999999998</v>
      </c>
      <c r="KR244">
        <v>1.3012500000000001E-3</v>
      </c>
      <c r="KS244">
        <v>2849.12</v>
      </c>
      <c r="KT244">
        <v>2082.35</v>
      </c>
      <c r="KU244">
        <v>1.55873E-2</v>
      </c>
      <c r="KV244">
        <v>122748</v>
      </c>
      <c r="KW244">
        <v>0.918821</v>
      </c>
      <c r="KX244">
        <v>0.95162599999999997</v>
      </c>
      <c r="KY244">
        <v>542.79700000000003</v>
      </c>
      <c r="KZ244">
        <v>7.0840500000000001E-2</v>
      </c>
      <c r="LA244">
        <v>6.5540099999999999</v>
      </c>
      <c r="LB244">
        <v>0.97046200000000005</v>
      </c>
      <c r="LC244">
        <v>1.1467000000000001</v>
      </c>
      <c r="LD244">
        <v>1.05007E-3</v>
      </c>
      <c r="LE244">
        <v>2525.52</v>
      </c>
      <c r="LF244">
        <v>1.01147E-3</v>
      </c>
      <c r="LG244">
        <v>2465.2800000000002</v>
      </c>
      <c r="LH244">
        <v>1.25552E-3</v>
      </c>
      <c r="LI244">
        <v>2802.85</v>
      </c>
      <c r="LJ244">
        <v>526.03499999999997</v>
      </c>
      <c r="LK244">
        <v>1.5647000000000001E-2</v>
      </c>
      <c r="LL244">
        <v>31126.9</v>
      </c>
      <c r="LM244">
        <v>0.92574900000000004</v>
      </c>
      <c r="LN244">
        <v>0.95788300000000004</v>
      </c>
      <c r="LO244">
        <v>542.78899999999999</v>
      </c>
      <c r="LP244">
        <v>5.6404299999999997E-2</v>
      </c>
      <c r="LQ244">
        <v>6.5199299999999996</v>
      </c>
      <c r="LR244">
        <v>0.97053</v>
      </c>
      <c r="LS244">
        <v>1.1461399999999999</v>
      </c>
      <c r="LT244">
        <v>1.0501499999999999E-3</v>
      </c>
      <c r="LU244">
        <v>2525.42</v>
      </c>
      <c r="LV244">
        <v>1.0116599999999999E-3</v>
      </c>
      <c r="LW244">
        <v>2465.3200000000002</v>
      </c>
      <c r="LX244">
        <v>1.25464E-3</v>
      </c>
      <c r="LY244">
        <v>2801.85</v>
      </c>
      <c r="LZ244">
        <v>6837.48</v>
      </c>
      <c r="MA244">
        <v>1.5645300000000001E-2</v>
      </c>
      <c r="MB244">
        <v>404613</v>
      </c>
      <c r="MC244">
        <v>0.92581999999999998</v>
      </c>
      <c r="MD244">
        <v>0.95788300000000004</v>
      </c>
      <c r="ME244">
        <v>542.803</v>
      </c>
      <c r="MF244">
        <v>5.6272900000000001E-2</v>
      </c>
      <c r="MG244">
        <v>6.5272399999999999</v>
      </c>
      <c r="MH244">
        <v>0.75681799999999999</v>
      </c>
      <c r="MI244">
        <v>2.02522</v>
      </c>
      <c r="MJ244">
        <v>1.4188E-3</v>
      </c>
      <c r="MK244">
        <v>1573.2</v>
      </c>
      <c r="ML244">
        <v>1.1035299999999999E-3</v>
      </c>
      <c r="MM244">
        <v>1403.55</v>
      </c>
      <c r="MN244">
        <v>3.9240000000000004E-3</v>
      </c>
      <c r="MO244">
        <v>2642.97</v>
      </c>
      <c r="MP244">
        <v>7.8082500000000001</v>
      </c>
      <c r="MQ244">
        <v>6.1264399999999997E-2</v>
      </c>
      <c r="MR244">
        <v>317.40899999999999</v>
      </c>
      <c r="MS244">
        <v>0.61855599999999999</v>
      </c>
      <c r="MT244">
        <v>0.71180299999999996</v>
      </c>
      <c r="MU244">
        <v>277.08800000000002</v>
      </c>
      <c r="MV244">
        <v>0.42627599999999999</v>
      </c>
      <c r="MW244">
        <v>5.10886</v>
      </c>
      <c r="MX244">
        <v>0.87744200000000006</v>
      </c>
      <c r="MY244">
        <v>1.9068099999999999</v>
      </c>
      <c r="MZ244">
        <v>9.8919900000000007E-4</v>
      </c>
      <c r="NA244">
        <v>2633.71</v>
      </c>
      <c r="NB244">
        <v>8.3015200000000002E-4</v>
      </c>
      <c r="NC244">
        <v>2379.06</v>
      </c>
      <c r="ND244">
        <v>2.34234E-3</v>
      </c>
      <c r="NE244">
        <v>4218.74</v>
      </c>
      <c r="NF244">
        <v>427.41899999999998</v>
      </c>
      <c r="NG244">
        <v>1.4896299999999999E-2</v>
      </c>
      <c r="NH244">
        <v>20902.3</v>
      </c>
      <c r="NI244">
        <v>0.72848000000000002</v>
      </c>
      <c r="NJ244">
        <v>0.81755800000000001</v>
      </c>
      <c r="NK244">
        <v>545.31500000000005</v>
      </c>
      <c r="NL244">
        <v>0.41069699999999998</v>
      </c>
      <c r="NM244">
        <v>7.0981100000000001</v>
      </c>
      <c r="NN244">
        <v>0.72109299999999998</v>
      </c>
      <c r="NO244">
        <v>7.7086300000000003</v>
      </c>
      <c r="NP244">
        <v>8.99974E-4</v>
      </c>
      <c r="NQ244">
        <v>2836.66</v>
      </c>
      <c r="NR244">
        <v>6.0659099999999997E-4</v>
      </c>
      <c r="NS244">
        <v>2146</v>
      </c>
      <c r="NT244">
        <v>1.18485E-2</v>
      </c>
      <c r="NU244">
        <v>12757.7</v>
      </c>
      <c r="NV244">
        <v>270.04700000000003</v>
      </c>
      <c r="NW244">
        <v>1.37366E-2</v>
      </c>
      <c r="NX244">
        <v>9463.98</v>
      </c>
      <c r="NY244">
        <v>0.48140699999999997</v>
      </c>
      <c r="NZ244">
        <v>0.56014900000000001</v>
      </c>
      <c r="OA244">
        <v>552.06100000000004</v>
      </c>
      <c r="OB244">
        <v>4.52156</v>
      </c>
      <c r="OC244">
        <v>7.9502100000000002</v>
      </c>
      <c r="OD244">
        <v>7.1413500000000005E-2</v>
      </c>
      <c r="OE244">
        <v>0.25849899999999998</v>
      </c>
      <c r="OF244">
        <v>3.0082899999999999E-2</v>
      </c>
      <c r="OG244">
        <v>6097.61</v>
      </c>
      <c r="OH244">
        <v>80.080699999999993</v>
      </c>
      <c r="OI244">
        <v>7.4986200000000001E-4</v>
      </c>
      <c r="OJ244">
        <v>0.16930000000000001</v>
      </c>
      <c r="OK244">
        <v>0.32146999999999998</v>
      </c>
      <c r="OL244">
        <v>21097.9</v>
      </c>
      <c r="OM244">
        <v>8.2470099999999995</v>
      </c>
      <c r="ON244">
        <v>6.3880299999999996E-4</v>
      </c>
      <c r="OO244">
        <v>0.20032900000000001</v>
      </c>
      <c r="OP244">
        <v>0.37735999999999997</v>
      </c>
      <c r="OQ244">
        <v>25370.3</v>
      </c>
      <c r="OR244">
        <v>6.9696400000000001</v>
      </c>
      <c r="OS244">
        <v>0.38316600000000001</v>
      </c>
      <c r="OT244">
        <v>16.267499999999998</v>
      </c>
      <c r="OU244">
        <v>1.4188E-3</v>
      </c>
      <c r="OV244">
        <v>1573.2</v>
      </c>
      <c r="OW244">
        <v>9.6797500000000004E-4</v>
      </c>
      <c r="OX244">
        <v>225.215</v>
      </c>
      <c r="OY244">
        <v>9.4714499999999993E-3</v>
      </c>
      <c r="OZ244">
        <v>59163.7</v>
      </c>
      <c r="PA244">
        <v>7.8082500000000001</v>
      </c>
      <c r="PB244">
        <v>6.1264399999999997E-2</v>
      </c>
      <c r="PC244">
        <v>54.655000000000001</v>
      </c>
      <c r="PD244">
        <v>0.24832899999999999</v>
      </c>
      <c r="PE244">
        <v>0.71180299999999996</v>
      </c>
      <c r="PF244">
        <v>4.9955600000000002</v>
      </c>
      <c r="PG244">
        <v>4.6728100000000001</v>
      </c>
      <c r="PH244">
        <v>5.8220299999999998</v>
      </c>
      <c r="PI244">
        <v>0.249419</v>
      </c>
      <c r="PJ244">
        <v>30.573799999999999</v>
      </c>
      <c r="PK244">
        <v>9.8919900000000007E-4</v>
      </c>
      <c r="PL244">
        <v>2633.71</v>
      </c>
      <c r="PM244">
        <v>5.0426500000000005E-4</v>
      </c>
      <c r="PN244">
        <v>227.53800000000001</v>
      </c>
      <c r="PO244">
        <v>1.4962100000000001E-2</v>
      </c>
      <c r="PP244">
        <v>119891</v>
      </c>
      <c r="PQ244">
        <v>427.41899999999998</v>
      </c>
      <c r="PR244">
        <v>1.4896299999999999E-2</v>
      </c>
      <c r="PS244">
        <v>3251.64</v>
      </c>
      <c r="PT244">
        <v>0.113325</v>
      </c>
      <c r="PU244">
        <v>0.20438899999999999</v>
      </c>
      <c r="PV244">
        <v>545.31600000000003</v>
      </c>
      <c r="PW244">
        <v>10.1829</v>
      </c>
      <c r="PX244">
        <v>9.0878499999999995</v>
      </c>
      <c r="PY244">
        <v>0.28070899999999999</v>
      </c>
      <c r="PZ244">
        <v>20.7742</v>
      </c>
      <c r="QA244">
        <v>8.99974E-4</v>
      </c>
      <c r="QB244">
        <v>2836.66</v>
      </c>
      <c r="QC244">
        <v>5.22234E-4</v>
      </c>
      <c r="QD244">
        <v>286.411</v>
      </c>
      <c r="QE244">
        <v>8.2546200000000007E-3</v>
      </c>
      <c r="QF244">
        <v>90765.5</v>
      </c>
      <c r="QG244">
        <v>270.04700000000003</v>
      </c>
      <c r="QH244">
        <v>1.37366E-2</v>
      </c>
      <c r="QI244">
        <v>2710.14</v>
      </c>
      <c r="QJ244">
        <v>0.13785700000000001</v>
      </c>
      <c r="QK244">
        <v>0.56014900000000001</v>
      </c>
      <c r="QL244">
        <v>552.05999999999995</v>
      </c>
      <c r="QM244">
        <v>6.39222</v>
      </c>
      <c r="QN244">
        <v>8.7199600000000004</v>
      </c>
      <c r="QO244">
        <v>0.64686399999999999</v>
      </c>
      <c r="QP244">
        <v>2.399</v>
      </c>
      <c r="QQ244">
        <v>1.4683599999999999E-3</v>
      </c>
      <c r="QR244">
        <v>1503.31</v>
      </c>
      <c r="QS244">
        <v>9.4513500000000005E-4</v>
      </c>
      <c r="QT244">
        <v>1198.27</v>
      </c>
      <c r="QU244">
        <v>4.5871899999999997E-3</v>
      </c>
      <c r="QV244">
        <v>3089.09</v>
      </c>
      <c r="QW244">
        <v>10.3912</v>
      </c>
      <c r="QX244">
        <v>6.3106200000000001E-2</v>
      </c>
      <c r="QY244">
        <v>289.71600000000001</v>
      </c>
      <c r="QZ244">
        <v>0.477433</v>
      </c>
      <c r="RA244">
        <v>0.90909099999999998</v>
      </c>
      <c r="RB244">
        <v>275.23599999999999</v>
      </c>
      <c r="RC244">
        <v>0.39614700000000003</v>
      </c>
      <c r="RD244">
        <v>5.2913500000000004</v>
      </c>
      <c r="RE244">
        <v>4.4407099999999998E-2</v>
      </c>
      <c r="RF244">
        <v>0.75904799999999994</v>
      </c>
      <c r="RG244">
        <v>2.3556499999999998</v>
      </c>
      <c r="RH244">
        <v>1.0629299999999999E-3</v>
      </c>
      <c r="RI244">
        <v>2501.67</v>
      </c>
      <c r="RJ244">
        <v>7.3531599999999996E-4</v>
      </c>
      <c r="RK244">
        <v>2026.8</v>
      </c>
      <c r="RL244">
        <v>3.04265E-3</v>
      </c>
      <c r="RM244">
        <v>4951.71</v>
      </c>
      <c r="RN244">
        <v>555.68499999999995</v>
      </c>
      <c r="RO244">
        <v>1.5833300000000002E-2</v>
      </c>
      <c r="RP244">
        <v>18980.400000000001</v>
      </c>
      <c r="RQ244">
        <v>0.54081299999999999</v>
      </c>
      <c r="RR244">
        <v>1</v>
      </c>
      <c r="RS244">
        <v>541.70799999999997</v>
      </c>
      <c r="RT244">
        <v>0.43189699999999998</v>
      </c>
      <c r="RU244">
        <v>7.3855399999999998</v>
      </c>
      <c r="RV244">
        <v>8.1560299999999999E-3</v>
      </c>
      <c r="RW244">
        <v>0.48280600000000001</v>
      </c>
      <c r="RX244">
        <v>5.8203199999999997</v>
      </c>
      <c r="RY244">
        <v>1.0629299999999999E-3</v>
      </c>
      <c r="RZ244">
        <v>2501.67</v>
      </c>
      <c r="SA244">
        <v>4.30438E-4</v>
      </c>
      <c r="SB244">
        <v>1380.71</v>
      </c>
      <c r="SC244">
        <v>8.1046599999999996E-3</v>
      </c>
      <c r="SD244">
        <v>11173.3</v>
      </c>
      <c r="SE244">
        <v>555.68499999999995</v>
      </c>
      <c r="SF244">
        <v>1.5833300000000002E-2</v>
      </c>
      <c r="SG244">
        <v>10252.700000000001</v>
      </c>
      <c r="SH244">
        <v>0.29213299999999998</v>
      </c>
      <c r="SI244">
        <v>1</v>
      </c>
      <c r="SJ244">
        <v>541.70899999999995</v>
      </c>
      <c r="SK244">
        <v>1.4310700000000001</v>
      </c>
      <c r="SL244">
        <v>8.2031600000000005</v>
      </c>
      <c r="SM244">
        <v>4.4874800000000003E-3</v>
      </c>
    </row>
    <row r="245" spans="1:507" x14ac:dyDescent="0.25">
      <c r="A245">
        <v>244</v>
      </c>
      <c r="B245" s="3">
        <v>58.81</v>
      </c>
      <c r="C245" s="3">
        <v>0</v>
      </c>
      <c r="D245">
        <v>14.0236</v>
      </c>
      <c r="E245">
        <v>465408</v>
      </c>
      <c r="F245">
        <v>15.8078</v>
      </c>
      <c r="G245">
        <v>18.433</v>
      </c>
      <c r="H245">
        <v>6.4463100000000004</v>
      </c>
      <c r="I245" s="1">
        <v>3000170</v>
      </c>
      <c r="J245">
        <v>63</v>
      </c>
      <c r="K245">
        <v>415.71100000000001</v>
      </c>
      <c r="L245">
        <v>12845.7</v>
      </c>
      <c r="M245">
        <v>588.27200000000005</v>
      </c>
      <c r="N245">
        <v>403809</v>
      </c>
      <c r="O245" s="1">
        <v>17944700</v>
      </c>
      <c r="P245">
        <v>292160</v>
      </c>
      <c r="Q245" s="1">
        <v>25148300</v>
      </c>
      <c r="R245">
        <v>14.3309</v>
      </c>
      <c r="S245">
        <v>777.16</v>
      </c>
      <c r="T245">
        <v>14.3309</v>
      </c>
      <c r="U245">
        <v>4536.1000000000004</v>
      </c>
      <c r="V245">
        <v>777.16</v>
      </c>
      <c r="W245">
        <v>11.946</v>
      </c>
      <c r="X245">
        <v>679.98</v>
      </c>
      <c r="Y245">
        <v>11.946</v>
      </c>
      <c r="Z245">
        <v>2571.9</v>
      </c>
      <c r="AA245">
        <v>679.98</v>
      </c>
      <c r="AB245">
        <v>385571</v>
      </c>
      <c r="AC245">
        <v>449120</v>
      </c>
      <c r="AD245">
        <v>103773</v>
      </c>
      <c r="AE245">
        <v>0.26914100000000002</v>
      </c>
      <c r="AF245">
        <v>6.5073199999999996E-3</v>
      </c>
      <c r="AG245">
        <v>1.50455E-2</v>
      </c>
      <c r="AH245">
        <v>4.0507</v>
      </c>
      <c r="AI245">
        <v>0.24687100000000001</v>
      </c>
      <c r="AJ245">
        <v>1</v>
      </c>
      <c r="AK245">
        <v>14.9442</v>
      </c>
      <c r="AL245">
        <v>1505.21</v>
      </c>
      <c r="AM245">
        <v>252.69800000000001</v>
      </c>
      <c r="AN245">
        <v>148.08500000000001</v>
      </c>
      <c r="AO245">
        <v>110.47799999999999</v>
      </c>
      <c r="AP245">
        <v>0.765517</v>
      </c>
      <c r="AQ245">
        <v>0.66120599999999996</v>
      </c>
      <c r="AR245">
        <v>1.9672700000000001E-2</v>
      </c>
      <c r="AS245">
        <v>0.200464</v>
      </c>
      <c r="AT245">
        <v>0.178122</v>
      </c>
      <c r="AU245" s="1">
        <v>2422540</v>
      </c>
      <c r="AV245">
        <v>0.99992999999999999</v>
      </c>
      <c r="AW245" s="1">
        <v>5.1336100000000003E-8</v>
      </c>
      <c r="AX245">
        <v>13.129099999999999</v>
      </c>
      <c r="AY245">
        <v>14.927899999999999</v>
      </c>
      <c r="AZ245">
        <v>6.2829899999999999</v>
      </c>
      <c r="BA245">
        <v>5.9848600000000003</v>
      </c>
      <c r="BB245">
        <v>1.3789800000000001</v>
      </c>
      <c r="BC245">
        <v>1.66188</v>
      </c>
      <c r="BD245">
        <v>5.4646299999999997</v>
      </c>
      <c r="BE245">
        <v>2.89547</v>
      </c>
      <c r="BF245">
        <v>4.01464</v>
      </c>
      <c r="BG245">
        <v>9.6938399999999998</v>
      </c>
      <c r="BH245">
        <v>17.322399999999998</v>
      </c>
      <c r="BI245">
        <v>3.0087999999999999</v>
      </c>
      <c r="BJ245">
        <v>14.4269</v>
      </c>
      <c r="BK245">
        <v>1.91483</v>
      </c>
      <c r="BL245">
        <v>1.25169</v>
      </c>
      <c r="BM245">
        <v>1.8055699999999999</v>
      </c>
      <c r="BN245">
        <v>0.38936799999999999</v>
      </c>
      <c r="BO245">
        <v>0.25315900000000002</v>
      </c>
      <c r="BP245" s="1">
        <v>2552200</v>
      </c>
      <c r="BQ245">
        <v>6.7424999999999997</v>
      </c>
      <c r="BR245">
        <v>0.59820099999999998</v>
      </c>
      <c r="BS245">
        <v>1.7278199999999999E-3</v>
      </c>
      <c r="BT245">
        <v>10.85</v>
      </c>
      <c r="BU245">
        <v>5.85</v>
      </c>
      <c r="BV245">
        <v>0.59647300000000003</v>
      </c>
      <c r="BW245">
        <v>5</v>
      </c>
      <c r="BX245">
        <v>25.6341</v>
      </c>
      <c r="BY245">
        <v>95.846100000000007</v>
      </c>
      <c r="BZ245">
        <v>1.37843</v>
      </c>
      <c r="CA245">
        <v>1.6643600000000001</v>
      </c>
      <c r="CB245">
        <v>22</v>
      </c>
      <c r="CC245">
        <v>12</v>
      </c>
      <c r="CD245">
        <v>17</v>
      </c>
      <c r="CE245">
        <v>39</v>
      </c>
      <c r="CF245">
        <v>70</v>
      </c>
      <c r="CG245">
        <v>13</v>
      </c>
      <c r="CH245">
        <v>12</v>
      </c>
      <c r="CI245">
        <v>58</v>
      </c>
      <c r="CJ245">
        <v>7.6668799999999999</v>
      </c>
      <c r="CK245">
        <v>5.1567400000000001</v>
      </c>
      <c r="CL245">
        <v>7.2225299999999999</v>
      </c>
      <c r="CM245">
        <v>0.38191700000000001</v>
      </c>
      <c r="CN245">
        <v>0.25</v>
      </c>
      <c r="CO245">
        <v>4.8969699999999996</v>
      </c>
      <c r="CP245">
        <v>4.49349E-2</v>
      </c>
      <c r="CQ245" s="1">
        <v>42262200</v>
      </c>
      <c r="CR245">
        <v>1874</v>
      </c>
      <c r="CS245">
        <v>16</v>
      </c>
      <c r="CT245">
        <v>-607.5</v>
      </c>
      <c r="CU245">
        <v>18</v>
      </c>
      <c r="CV245">
        <v>0.103147</v>
      </c>
      <c r="CW245">
        <v>18.9376</v>
      </c>
      <c r="CX245">
        <v>27.853100000000001</v>
      </c>
      <c r="CY245">
        <v>4.8004699999999998</v>
      </c>
      <c r="CZ245">
        <v>1.73613</v>
      </c>
      <c r="DA245">
        <v>3.0004499999999998</v>
      </c>
      <c r="DB245">
        <v>1.9393</v>
      </c>
      <c r="DC245">
        <v>37.875100000000003</v>
      </c>
      <c r="DD245">
        <v>103.884</v>
      </c>
      <c r="DE245">
        <v>3.4529200000000002</v>
      </c>
      <c r="DF245">
        <v>6.2157400000000002E-2</v>
      </c>
      <c r="DG245">
        <v>7.5283699999999998</v>
      </c>
      <c r="DH245">
        <v>1.73613</v>
      </c>
      <c r="DI245">
        <v>0.42709200000000003</v>
      </c>
      <c r="DJ245">
        <v>0.83867800000000003</v>
      </c>
      <c r="DK245">
        <v>0.37494899999999998</v>
      </c>
      <c r="DL245">
        <v>0.86054799999999998</v>
      </c>
      <c r="DM245">
        <v>0.329681</v>
      </c>
      <c r="DN245">
        <v>0.53081800000000001</v>
      </c>
      <c r="DO245">
        <v>462.23200000000003</v>
      </c>
      <c r="DP245">
        <v>103.884</v>
      </c>
      <c r="DQ245">
        <v>1368.28</v>
      </c>
      <c r="DR245">
        <v>104365</v>
      </c>
      <c r="DS245">
        <v>-0.29289500000000002</v>
      </c>
      <c r="DT245">
        <v>0.76868700000000001</v>
      </c>
      <c r="DU245">
        <v>2.6418400000000002E-2</v>
      </c>
      <c r="DV245">
        <v>26.956499999999998</v>
      </c>
      <c r="DW245">
        <v>99.915999999999997</v>
      </c>
      <c r="DX245">
        <v>8.7223400000000009</v>
      </c>
      <c r="DY245">
        <v>2.77976</v>
      </c>
      <c r="DZ245">
        <v>6.9648000000000003</v>
      </c>
      <c r="EA245">
        <v>3.0616099999999999</v>
      </c>
      <c r="EB245">
        <v>53.9129</v>
      </c>
      <c r="EC245">
        <v>384.75900000000001</v>
      </c>
      <c r="ED245">
        <v>5.9599399999999996</v>
      </c>
      <c r="EE245">
        <v>4.8350600000000004E-3</v>
      </c>
      <c r="EF245">
        <v>14.9049</v>
      </c>
      <c r="EG245">
        <v>2.77976</v>
      </c>
      <c r="EH245">
        <v>0.41739100000000001</v>
      </c>
      <c r="EI245">
        <v>0.96304400000000001</v>
      </c>
      <c r="EJ245">
        <v>0.34143200000000001</v>
      </c>
      <c r="EK245">
        <v>0.997</v>
      </c>
      <c r="EL245">
        <v>0.31961899999999999</v>
      </c>
      <c r="EM245">
        <v>0.92566700000000002</v>
      </c>
      <c r="EN245">
        <v>819.19100000000003</v>
      </c>
      <c r="EO245">
        <v>384.75900000000001</v>
      </c>
      <c r="EP245">
        <v>9439.4699999999993</v>
      </c>
      <c r="EQ245">
        <v>633144</v>
      </c>
      <c r="ER245">
        <v>-0.25860100000000003</v>
      </c>
      <c r="ES245">
        <v>0.95868600000000004</v>
      </c>
      <c r="ET245">
        <v>9.1983400000000007E-2</v>
      </c>
      <c r="EU245">
        <v>18.9316</v>
      </c>
      <c r="EV245">
        <v>27.877600000000001</v>
      </c>
      <c r="EW245">
        <v>5.1813900000000004</v>
      </c>
      <c r="EX245">
        <v>1.7206300000000001</v>
      </c>
      <c r="EY245">
        <v>3.1188799999999999</v>
      </c>
      <c r="EZ245">
        <v>2.0460699999999998</v>
      </c>
      <c r="FA245">
        <v>37.863199999999999</v>
      </c>
      <c r="FB245">
        <v>104.096</v>
      </c>
      <c r="FC245">
        <v>3.6301000000000001</v>
      </c>
      <c r="FD245">
        <v>4.9132700000000001E-2</v>
      </c>
      <c r="FE245">
        <v>7.4146200000000002</v>
      </c>
      <c r="FF245">
        <v>1.7206300000000001</v>
      </c>
      <c r="FG245">
        <v>0.42918299999999998</v>
      </c>
      <c r="FH245">
        <v>0.83887800000000001</v>
      </c>
      <c r="FI245">
        <v>0.37743300000000002</v>
      </c>
      <c r="FJ245">
        <v>0.86057099999999997</v>
      </c>
      <c r="FK245">
        <v>0.33029199999999997</v>
      </c>
      <c r="FL245">
        <v>0.54014300000000004</v>
      </c>
      <c r="FM245">
        <v>461.99</v>
      </c>
      <c r="FN245">
        <v>104.096</v>
      </c>
      <c r="FO245">
        <v>1368.88</v>
      </c>
      <c r="FP245">
        <v>104563</v>
      </c>
      <c r="FQ245">
        <v>-0.171707</v>
      </c>
      <c r="FR245">
        <v>0.68737499999999996</v>
      </c>
      <c r="FS245">
        <v>2.6555700000000002E-2</v>
      </c>
      <c r="FT245">
        <v>26.946100000000001</v>
      </c>
      <c r="FU245">
        <v>99.9529</v>
      </c>
      <c r="FV245">
        <v>8.7508800000000004</v>
      </c>
      <c r="FW245">
        <v>2.7627999999999999</v>
      </c>
      <c r="FX245">
        <v>7.09565</v>
      </c>
      <c r="FY245">
        <v>3.0787</v>
      </c>
      <c r="FZ245">
        <v>53.892200000000003</v>
      </c>
      <c r="GA245">
        <v>385.08300000000003</v>
      </c>
      <c r="GB245">
        <v>5.96244</v>
      </c>
      <c r="GC245">
        <v>4.7890500000000004E-3</v>
      </c>
      <c r="GD245">
        <v>14.7287</v>
      </c>
      <c r="GE245">
        <v>2.7627999999999999</v>
      </c>
      <c r="GF245">
        <v>0.41864299999999999</v>
      </c>
      <c r="GG245">
        <v>0.963256</v>
      </c>
      <c r="GH245">
        <v>0.342862</v>
      </c>
      <c r="GI245">
        <v>0.997035</v>
      </c>
      <c r="GJ245">
        <v>0.320627</v>
      </c>
      <c r="GK245">
        <v>0.92632099999999995</v>
      </c>
      <c r="GL245">
        <v>818.68</v>
      </c>
      <c r="GM245">
        <v>385.08199999999999</v>
      </c>
      <c r="GN245">
        <v>9447.51</v>
      </c>
      <c r="GO245">
        <v>633842</v>
      </c>
      <c r="GP245">
        <v>-0.25272600000000001</v>
      </c>
      <c r="GQ245">
        <v>0.95940300000000001</v>
      </c>
      <c r="GR245">
        <v>2.3071100000000001E-2</v>
      </c>
      <c r="GS245">
        <v>27.251300000000001</v>
      </c>
      <c r="GT245">
        <v>100.408</v>
      </c>
      <c r="GU245">
        <v>8.8694000000000006</v>
      </c>
      <c r="GV245">
        <v>3.0809799999999998</v>
      </c>
      <c r="GW245">
        <v>8.1697199999999999</v>
      </c>
      <c r="GX245">
        <v>3.1752099999999999</v>
      </c>
      <c r="GY245">
        <v>54.502600000000001</v>
      </c>
      <c r="GZ245">
        <v>383.613</v>
      </c>
      <c r="HA245">
        <v>5.96448</v>
      </c>
      <c r="HB245">
        <v>4.2231999999999999E-3</v>
      </c>
      <c r="HC245">
        <v>18.0181</v>
      </c>
      <c r="HD245">
        <v>3.0809799999999998</v>
      </c>
      <c r="HE245">
        <v>0.39254600000000001</v>
      </c>
      <c r="HF245">
        <v>0.95928599999999997</v>
      </c>
      <c r="HG245">
        <v>0.31221599999999999</v>
      </c>
      <c r="HH245">
        <v>0.99638400000000005</v>
      </c>
      <c r="HI245">
        <v>0.29898000000000002</v>
      </c>
      <c r="HJ245">
        <v>0.91064299999999998</v>
      </c>
      <c r="HK245">
        <v>834.197</v>
      </c>
      <c r="HL245">
        <v>383.613</v>
      </c>
      <c r="HM245">
        <v>9238.25</v>
      </c>
      <c r="HN245">
        <v>620944</v>
      </c>
      <c r="HO245">
        <v>-0.236009</v>
      </c>
      <c r="HP245">
        <v>0.94675900000000002</v>
      </c>
      <c r="HQ245">
        <v>2.33137E-2</v>
      </c>
      <c r="HR245">
        <v>27.230499999999999</v>
      </c>
      <c r="HS245">
        <v>100.512</v>
      </c>
      <c r="HT245">
        <v>8.9101099999999995</v>
      </c>
      <c r="HU245">
        <v>3.0507200000000001</v>
      </c>
      <c r="HV245">
        <v>8.3894400000000005</v>
      </c>
      <c r="HW245">
        <v>3.19964</v>
      </c>
      <c r="HX245">
        <v>54.460999999999999</v>
      </c>
      <c r="HY245">
        <v>384.35</v>
      </c>
      <c r="HZ245">
        <v>5.9711600000000002</v>
      </c>
      <c r="IA245">
        <v>4.1396200000000001E-3</v>
      </c>
      <c r="IB245">
        <v>17.696400000000001</v>
      </c>
      <c r="IC245">
        <v>3.0507200000000001</v>
      </c>
      <c r="ID245">
        <v>0.39471299999999998</v>
      </c>
      <c r="IE245">
        <v>0.95966300000000004</v>
      </c>
      <c r="IF245">
        <v>0.314695</v>
      </c>
      <c r="IG245">
        <v>0.996448</v>
      </c>
      <c r="IH245">
        <v>0.30089700000000003</v>
      </c>
      <c r="II245">
        <v>0.911968</v>
      </c>
      <c r="IJ245">
        <v>833.16499999999996</v>
      </c>
      <c r="IK245">
        <v>384.35</v>
      </c>
      <c r="IL245">
        <v>9251.11</v>
      </c>
      <c r="IM245">
        <v>622430</v>
      </c>
      <c r="IN245">
        <v>-0.22791600000000001</v>
      </c>
      <c r="IO245">
        <v>0.94811999999999996</v>
      </c>
      <c r="IP245">
        <v>0.751776</v>
      </c>
      <c r="IQ245">
        <v>1.5287200000000001</v>
      </c>
      <c r="IR245">
        <v>2.3754100000000001E-3</v>
      </c>
      <c r="IS245">
        <v>437.59100000000001</v>
      </c>
      <c r="IT245">
        <v>2.0430100000000001E-3</v>
      </c>
      <c r="IU245">
        <v>390.67</v>
      </c>
      <c r="IV245">
        <v>4.3932299999999997E-3</v>
      </c>
      <c r="IW245">
        <v>714.16700000000003</v>
      </c>
      <c r="IX245">
        <v>10.765499999999999</v>
      </c>
      <c r="IY245">
        <v>0.13081999999999999</v>
      </c>
      <c r="IZ245">
        <v>133.12700000000001</v>
      </c>
      <c r="JA245">
        <v>0.64249299999999998</v>
      </c>
      <c r="JB245">
        <v>0.72397500000000004</v>
      </c>
      <c r="JC245">
        <v>28.104500000000002</v>
      </c>
      <c r="JD245">
        <v>0.23486000000000001</v>
      </c>
      <c r="JE245">
        <v>3.3808799999999999</v>
      </c>
      <c r="JF245">
        <v>0.90800899999999996</v>
      </c>
      <c r="JG245">
        <v>1.5944</v>
      </c>
      <c r="JH245">
        <v>2.0487000000000001E-3</v>
      </c>
      <c r="JI245">
        <v>769.83600000000001</v>
      </c>
      <c r="JJ245">
        <v>1.8376099999999999E-3</v>
      </c>
      <c r="JK245">
        <v>708.11500000000001</v>
      </c>
      <c r="JL245">
        <v>3.4695099999999999E-3</v>
      </c>
      <c r="JM245">
        <v>1141.44</v>
      </c>
      <c r="JN245">
        <v>2060.8000000000002</v>
      </c>
      <c r="JO245">
        <v>4.2436599999999998E-2</v>
      </c>
      <c r="JP245">
        <v>38324.1</v>
      </c>
      <c r="JQ245">
        <v>0.78859699999999999</v>
      </c>
      <c r="JR245">
        <v>0.86475299999999999</v>
      </c>
      <c r="JS245">
        <v>97.168999999999997</v>
      </c>
      <c r="JT245">
        <v>0.253415</v>
      </c>
      <c r="JU245">
        <v>5.57341</v>
      </c>
      <c r="JV245">
        <v>0.75581399999999999</v>
      </c>
      <c r="JW245">
        <v>1.4964900000000001</v>
      </c>
      <c r="JX245">
        <v>2.3750500000000001E-3</v>
      </c>
      <c r="JY245">
        <v>437.59800000000001</v>
      </c>
      <c r="JZ245">
        <v>2.0575599999999999E-3</v>
      </c>
      <c r="KA245">
        <v>391.92200000000003</v>
      </c>
      <c r="KB245">
        <v>4.2786200000000003E-3</v>
      </c>
      <c r="KC245">
        <v>703.875</v>
      </c>
      <c r="KD245">
        <v>42.814300000000003</v>
      </c>
      <c r="KE245">
        <v>0.12978899999999999</v>
      </c>
      <c r="KF245">
        <v>531.476</v>
      </c>
      <c r="KG245">
        <v>0.63743799999999995</v>
      </c>
      <c r="KH245">
        <v>0.72397500000000004</v>
      </c>
      <c r="KI245">
        <v>28.1219</v>
      </c>
      <c r="KJ245">
        <v>0.23579</v>
      </c>
      <c r="KK245">
        <v>3.49769</v>
      </c>
      <c r="KL245">
        <v>0.90842800000000001</v>
      </c>
      <c r="KM245">
        <v>1.58914</v>
      </c>
      <c r="KN245">
        <v>2.0490500000000002E-3</v>
      </c>
      <c r="KO245">
        <v>769.72299999999996</v>
      </c>
      <c r="KP245">
        <v>1.8389400000000001E-3</v>
      </c>
      <c r="KQ245">
        <v>708.298</v>
      </c>
      <c r="KR245">
        <v>3.4570099999999999E-3</v>
      </c>
      <c r="KS245">
        <v>1138.0899999999999</v>
      </c>
      <c r="KT245">
        <v>8241.06</v>
      </c>
      <c r="KU245">
        <v>4.2438299999999998E-2</v>
      </c>
      <c r="KV245">
        <v>153233</v>
      </c>
      <c r="KW245">
        <v>0.78908999999999996</v>
      </c>
      <c r="KX245">
        <v>0.86475299999999999</v>
      </c>
      <c r="KY245">
        <v>97.1738</v>
      </c>
      <c r="KZ245">
        <v>0.25188300000000002</v>
      </c>
      <c r="LA245">
        <v>5.5780700000000003</v>
      </c>
      <c r="LB245">
        <v>0.91962200000000005</v>
      </c>
      <c r="LC245">
        <v>1.48031</v>
      </c>
      <c r="LD245">
        <v>2.0637099999999999E-3</v>
      </c>
      <c r="LE245">
        <v>764.64200000000005</v>
      </c>
      <c r="LF245">
        <v>1.88389E-3</v>
      </c>
      <c r="LG245">
        <v>709.52300000000002</v>
      </c>
      <c r="LH245">
        <v>3.1824700000000002E-3</v>
      </c>
      <c r="LI245">
        <v>1074.2</v>
      </c>
      <c r="LJ245">
        <v>2134.21</v>
      </c>
      <c r="LK245">
        <v>4.2951700000000002E-2</v>
      </c>
      <c r="LL245">
        <v>40408.9</v>
      </c>
      <c r="LM245">
        <v>0.81230999999999998</v>
      </c>
      <c r="LN245">
        <v>0.88470400000000005</v>
      </c>
      <c r="LO245">
        <v>96.888499999999993</v>
      </c>
      <c r="LP245">
        <v>0.19761400000000001</v>
      </c>
      <c r="LQ245">
        <v>5.4901900000000001</v>
      </c>
      <c r="LR245">
        <v>0.92025900000000005</v>
      </c>
      <c r="LS245">
        <v>1.4733799999999999</v>
      </c>
      <c r="LT245">
        <v>2.0642099999999999E-3</v>
      </c>
      <c r="LU245">
        <v>764.47699999999998</v>
      </c>
      <c r="LV245">
        <v>1.8859300000000001E-3</v>
      </c>
      <c r="LW245">
        <v>709.78300000000002</v>
      </c>
      <c r="LX245">
        <v>3.1659600000000002E-3</v>
      </c>
      <c r="LY245">
        <v>1069.76</v>
      </c>
      <c r="LZ245">
        <v>27734.2</v>
      </c>
      <c r="MA245">
        <v>4.2953699999999997E-2</v>
      </c>
      <c r="MB245">
        <v>524929</v>
      </c>
      <c r="MC245">
        <v>0.81299200000000005</v>
      </c>
      <c r="MD245">
        <v>0.88470400000000005</v>
      </c>
      <c r="ME245">
        <v>96.895300000000006</v>
      </c>
      <c r="MF245">
        <v>0.19575699999999999</v>
      </c>
      <c r="MG245">
        <v>5.4969299999999999</v>
      </c>
      <c r="MH245">
        <v>0.55803000000000003</v>
      </c>
      <c r="MI245">
        <v>8.8482099999999999</v>
      </c>
      <c r="MJ245">
        <v>2.4028500000000002E-3</v>
      </c>
      <c r="MK245">
        <v>437.803</v>
      </c>
      <c r="ML245">
        <v>1.50169E-3</v>
      </c>
      <c r="MM245">
        <v>301.73899999999998</v>
      </c>
      <c r="MN245">
        <v>2.7553399999999999E-2</v>
      </c>
      <c r="MO245">
        <v>3420.86</v>
      </c>
      <c r="MP245">
        <v>6.1438199999999998</v>
      </c>
      <c r="MQ245">
        <v>0.122252</v>
      </c>
      <c r="MR245">
        <v>58.820900000000002</v>
      </c>
      <c r="MS245">
        <v>0.39177099999999998</v>
      </c>
      <c r="MT245">
        <v>0.45383000000000001</v>
      </c>
      <c r="MU245">
        <v>28.185300000000002</v>
      </c>
      <c r="MV245">
        <v>4.2829800000000002</v>
      </c>
      <c r="MW245">
        <v>3.7754400000000001</v>
      </c>
      <c r="MX245">
        <v>0.74228700000000003</v>
      </c>
      <c r="MY245">
        <v>6.3905500000000002</v>
      </c>
      <c r="MZ245">
        <v>1.97401E-3</v>
      </c>
      <c r="NA245">
        <v>803.00300000000004</v>
      </c>
      <c r="NB245">
        <v>1.4390500000000001E-3</v>
      </c>
      <c r="NC245">
        <v>607.44899999999996</v>
      </c>
      <c r="ND245">
        <v>1.53443E-2</v>
      </c>
      <c r="NE245">
        <v>3964.47</v>
      </c>
      <c r="NF245">
        <v>1260.29</v>
      </c>
      <c r="NG245">
        <v>3.8477299999999999E-2</v>
      </c>
      <c r="NH245">
        <v>16708.8</v>
      </c>
      <c r="NI245">
        <v>0.510131</v>
      </c>
      <c r="NJ245">
        <v>0.58343400000000001</v>
      </c>
      <c r="NK245">
        <v>99.638900000000007</v>
      </c>
      <c r="NL245">
        <v>3.4527899999999998</v>
      </c>
      <c r="NM245">
        <v>6.5534600000000003</v>
      </c>
      <c r="NN245">
        <v>0.54809600000000003</v>
      </c>
      <c r="NO245">
        <v>203.86199999999999</v>
      </c>
      <c r="NP245">
        <v>2.0073399999999998E-3</v>
      </c>
      <c r="NQ245">
        <v>813.28</v>
      </c>
      <c r="NR245">
        <v>1.0939700000000001E-3</v>
      </c>
      <c r="NS245">
        <v>447.43</v>
      </c>
      <c r="NT245">
        <v>0.49055700000000002</v>
      </c>
      <c r="NU245">
        <v>118945</v>
      </c>
      <c r="NV245">
        <v>466.58800000000002</v>
      </c>
      <c r="NW245">
        <v>3.5729200000000003E-2</v>
      </c>
      <c r="NX245">
        <v>3740.02</v>
      </c>
      <c r="NY245">
        <v>0.28639399999999998</v>
      </c>
      <c r="NZ245">
        <v>0.23261499999999999</v>
      </c>
      <c r="OA245">
        <v>103.30800000000001</v>
      </c>
      <c r="OB245">
        <v>185.38200000000001</v>
      </c>
      <c r="OC245">
        <v>7.6814099999999996</v>
      </c>
      <c r="OD245">
        <v>0.13797000000000001</v>
      </c>
      <c r="OE245">
        <v>0.12318800000000001</v>
      </c>
      <c r="OF245">
        <v>6.8817199999999995E-2</v>
      </c>
      <c r="OG245">
        <v>304.65100000000001</v>
      </c>
      <c r="OH245">
        <v>12.972099999999999</v>
      </c>
      <c r="OI245">
        <v>3.31119E-4</v>
      </c>
      <c r="OJ245">
        <v>6.7184099999999997E-2</v>
      </c>
      <c r="OK245">
        <v>1.9759100000000001</v>
      </c>
      <c r="OL245">
        <v>2481.35</v>
      </c>
      <c r="OM245">
        <v>1.0900099999999999</v>
      </c>
      <c r="ON245">
        <v>3.0965799999999998E-4</v>
      </c>
      <c r="OO245">
        <v>7.2635500000000006E-2</v>
      </c>
      <c r="OP245">
        <v>2.1128499999999999</v>
      </c>
      <c r="OQ245">
        <v>2670.36</v>
      </c>
      <c r="OR245">
        <v>1.0082100000000001</v>
      </c>
      <c r="OS245">
        <v>0.58944099999999999</v>
      </c>
      <c r="OT245">
        <v>3.8535499999999998</v>
      </c>
      <c r="OU245">
        <v>2.4028500000000002E-3</v>
      </c>
      <c r="OV245">
        <v>437.803</v>
      </c>
      <c r="OW245">
        <v>1.9660900000000002E-3</v>
      </c>
      <c r="OX245">
        <v>201.07599999999999</v>
      </c>
      <c r="OY245">
        <v>5.9252999999999997E-3</v>
      </c>
      <c r="OZ245">
        <v>4105.46</v>
      </c>
      <c r="PA245">
        <v>6.1438199999999998</v>
      </c>
      <c r="PB245">
        <v>0.122252</v>
      </c>
      <c r="PC245">
        <v>31.270099999999999</v>
      </c>
      <c r="PD245">
        <v>0.43747000000000003</v>
      </c>
      <c r="PE245">
        <v>0.45383000000000001</v>
      </c>
      <c r="PF245">
        <v>1.5</v>
      </c>
      <c r="PG245">
        <v>0.93554300000000001</v>
      </c>
      <c r="PH245">
        <v>3.5297100000000001</v>
      </c>
      <c r="PI245">
        <v>0.478711</v>
      </c>
      <c r="PJ245">
        <v>9.2029099999999993</v>
      </c>
      <c r="PK245">
        <v>1.97401E-3</v>
      </c>
      <c r="PL245">
        <v>803.00300000000004</v>
      </c>
      <c r="PM245">
        <v>1.3288099999999999E-3</v>
      </c>
      <c r="PN245">
        <v>213.346</v>
      </c>
      <c r="PO245">
        <v>9.7104800000000005E-3</v>
      </c>
      <c r="PP245">
        <v>12713.1</v>
      </c>
      <c r="PQ245">
        <v>1260.29</v>
      </c>
      <c r="PR245">
        <v>3.8477299999999999E-2</v>
      </c>
      <c r="PS245">
        <v>8055.83</v>
      </c>
      <c r="PT245">
        <v>0.245949</v>
      </c>
      <c r="PU245">
        <v>0.14585899999999999</v>
      </c>
      <c r="PV245">
        <v>99.638900000000007</v>
      </c>
      <c r="PW245">
        <v>3.0912000000000002</v>
      </c>
      <c r="PX245">
        <v>6.6481899999999996</v>
      </c>
      <c r="PY245">
        <v>0.58409299999999997</v>
      </c>
      <c r="PZ245">
        <v>5.8338299999999998</v>
      </c>
      <c r="QA245">
        <v>2.0073399999999998E-3</v>
      </c>
      <c r="QB245">
        <v>813.28</v>
      </c>
      <c r="QC245">
        <v>1.5899E-3</v>
      </c>
      <c r="QD245">
        <v>273.911</v>
      </c>
      <c r="QE245">
        <v>5.7443399999999997E-3</v>
      </c>
      <c r="QF245">
        <v>8814.2900000000009</v>
      </c>
      <c r="QG245">
        <v>466.58800000000002</v>
      </c>
      <c r="QH245">
        <v>3.5729200000000003E-2</v>
      </c>
      <c r="QI245">
        <v>4343.45</v>
      </c>
      <c r="QJ245">
        <v>0.33260200000000001</v>
      </c>
      <c r="QK245">
        <v>0.23261499999999999</v>
      </c>
      <c r="QL245">
        <v>103.30800000000001</v>
      </c>
      <c r="QM245">
        <v>1.8466899999999999</v>
      </c>
      <c r="QN245">
        <v>6.1742800000000004</v>
      </c>
      <c r="QO245">
        <v>0.37831999999999999</v>
      </c>
      <c r="QP245">
        <v>6.0048500000000002</v>
      </c>
      <c r="QQ245">
        <v>2.36915E-3</v>
      </c>
      <c r="QR245">
        <v>436.45299999999997</v>
      </c>
      <c r="QS245">
        <v>9.8865400000000005E-4</v>
      </c>
      <c r="QT245">
        <v>210.613</v>
      </c>
      <c r="QU245">
        <v>1.7751099999999999E-2</v>
      </c>
      <c r="QV245">
        <v>2601.7800000000002</v>
      </c>
      <c r="QW245">
        <v>13.9236</v>
      </c>
      <c r="QX245">
        <v>0.137743</v>
      </c>
      <c r="QY245">
        <v>62.244999999999997</v>
      </c>
      <c r="QZ245">
        <v>0.28501900000000002</v>
      </c>
      <c r="RA245">
        <v>0.86206899999999997</v>
      </c>
      <c r="RB245">
        <v>27.8537</v>
      </c>
      <c r="RC245">
        <v>1.18868</v>
      </c>
      <c r="RD245">
        <v>4.02996</v>
      </c>
      <c r="RE245">
        <v>6.9972099999999995E-2</v>
      </c>
      <c r="RF245">
        <v>0.50648800000000005</v>
      </c>
      <c r="RG245">
        <v>5.9702200000000003</v>
      </c>
      <c r="RH245">
        <v>2.0894500000000001E-3</v>
      </c>
      <c r="RI245">
        <v>752.95399999999995</v>
      </c>
      <c r="RJ245">
        <v>9.9611800000000005E-4</v>
      </c>
      <c r="RK245">
        <v>407.98899999999998</v>
      </c>
      <c r="RL245">
        <v>1.42802E-2</v>
      </c>
      <c r="RM245">
        <v>3752.65</v>
      </c>
      <c r="RN245">
        <v>2522.65</v>
      </c>
      <c r="RO245">
        <v>4.49349E-2</v>
      </c>
      <c r="RP245">
        <v>16719.3</v>
      </c>
      <c r="RQ245">
        <v>0.297815</v>
      </c>
      <c r="RR245">
        <v>1</v>
      </c>
      <c r="RS245">
        <v>95.846800000000002</v>
      </c>
      <c r="RT245">
        <v>1.6355999999999999</v>
      </c>
      <c r="RU245">
        <v>6.87148</v>
      </c>
      <c r="RV245">
        <v>1.22906E-2</v>
      </c>
      <c r="RW245">
        <v>0.20766000000000001</v>
      </c>
      <c r="RX245">
        <v>23.909300000000002</v>
      </c>
      <c r="RY245">
        <v>2.0894500000000001E-3</v>
      </c>
      <c r="RZ245">
        <v>752.95399999999995</v>
      </c>
      <c r="SA245">
        <v>4.14442E-4</v>
      </c>
      <c r="SB245">
        <v>167.69</v>
      </c>
      <c r="SC245">
        <v>5.87021E-2</v>
      </c>
      <c r="SD245">
        <v>14251.5</v>
      </c>
      <c r="SE245">
        <v>2522.65</v>
      </c>
      <c r="SF245">
        <v>4.49349E-2</v>
      </c>
      <c r="SG245">
        <v>8256.65</v>
      </c>
      <c r="SH245">
        <v>0.14707300000000001</v>
      </c>
      <c r="SI245">
        <v>1</v>
      </c>
      <c r="SJ245">
        <v>95.846800000000002</v>
      </c>
      <c r="SK245">
        <v>7.9277800000000003</v>
      </c>
      <c r="SL245">
        <v>7.8991699999999998</v>
      </c>
      <c r="SM245">
        <v>6.04413E-3</v>
      </c>
    </row>
    <row r="246" spans="1:507" x14ac:dyDescent="0.25">
      <c r="A246">
        <v>245</v>
      </c>
      <c r="B246" s="3">
        <v>52.04</v>
      </c>
      <c r="C246" s="3">
        <v>0</v>
      </c>
      <c r="D246">
        <v>21.094100000000001</v>
      </c>
      <c r="E246" s="1">
        <v>1085870</v>
      </c>
      <c r="F246">
        <v>21.6995</v>
      </c>
      <c r="G246">
        <v>24.9924</v>
      </c>
      <c r="H246">
        <v>13.3972</v>
      </c>
      <c r="I246" s="1">
        <v>14547600</v>
      </c>
      <c r="J246">
        <v>2</v>
      </c>
      <c r="K246">
        <v>180.251</v>
      </c>
      <c r="L246">
        <v>180.251</v>
      </c>
      <c r="M246">
        <v>180.251</v>
      </c>
      <c r="N246">
        <v>180.251</v>
      </c>
      <c r="O246" s="1">
        <v>1083850</v>
      </c>
      <c r="P246" s="1">
        <v>1083850</v>
      </c>
      <c r="Q246" s="1">
        <v>1083850</v>
      </c>
      <c r="R246">
        <v>18.213799999999999</v>
      </c>
      <c r="S246">
        <v>18.213799999999999</v>
      </c>
      <c r="T246">
        <v>18.213799999999999</v>
      </c>
      <c r="U246">
        <v>18.213799999999999</v>
      </c>
      <c r="V246">
        <v>18.213799999999999</v>
      </c>
      <c r="W246">
        <v>16.989999999999998</v>
      </c>
      <c r="X246">
        <v>16.989999999999998</v>
      </c>
      <c r="Y246">
        <v>16.989999999999998</v>
      </c>
      <c r="Z246">
        <v>16.989999999999998</v>
      </c>
      <c r="AA246">
        <v>16.989999999999998</v>
      </c>
      <c r="AB246" s="1">
        <v>1079480</v>
      </c>
      <c r="AC246" s="1">
        <v>1081320</v>
      </c>
      <c r="AD246">
        <v>75608.600000000006</v>
      </c>
      <c r="AE246">
        <v>7.0041800000000001E-2</v>
      </c>
      <c r="AF246">
        <v>2.9294199999999999E-2</v>
      </c>
      <c r="AG246">
        <v>0.30490600000000001</v>
      </c>
      <c r="AH246">
        <v>1.4857400000000001</v>
      </c>
      <c r="AI246">
        <v>0.67306299999999997</v>
      </c>
      <c r="AJ246">
        <v>0.48405300000000001</v>
      </c>
      <c r="AK246">
        <v>7.4280099999999996</v>
      </c>
      <c r="AL246">
        <v>226.90199999999999</v>
      </c>
      <c r="AM246">
        <v>176.85400000000001</v>
      </c>
      <c r="AN246">
        <v>107.301</v>
      </c>
      <c r="AO246">
        <v>89.255899999999997</v>
      </c>
      <c r="AP246">
        <v>0.77892399999999995</v>
      </c>
      <c r="AQ246">
        <v>0.71041299999999996</v>
      </c>
      <c r="AR246">
        <v>0.32085200000000003</v>
      </c>
      <c r="AS246">
        <v>0.54893899999999995</v>
      </c>
      <c r="AT246">
        <v>1.21719</v>
      </c>
      <c r="AU246" s="1">
        <v>14326900</v>
      </c>
      <c r="AV246">
        <v>0.99948000000000004</v>
      </c>
      <c r="AW246" s="1">
        <v>1.86277E-8</v>
      </c>
      <c r="AX246">
        <v>21.135200000000001</v>
      </c>
      <c r="AY246">
        <v>21.587399999999999</v>
      </c>
      <c r="AZ246">
        <v>13.2721</v>
      </c>
      <c r="BA246">
        <v>22.519300000000001</v>
      </c>
      <c r="BB246">
        <v>-0.30489100000000002</v>
      </c>
      <c r="BC246">
        <v>-1.0394000000000001</v>
      </c>
      <c r="BD246">
        <v>14.0524</v>
      </c>
      <c r="BE246">
        <v>2.5606200000000001</v>
      </c>
      <c r="BF246">
        <v>6.1974099999999996</v>
      </c>
      <c r="BG246">
        <v>18.851199999999999</v>
      </c>
      <c r="BH246">
        <v>24.5733</v>
      </c>
      <c r="BI246">
        <v>7.9543499999999998</v>
      </c>
      <c r="BJ246">
        <v>22.012699999999999</v>
      </c>
      <c r="BK246">
        <v>4.08141</v>
      </c>
      <c r="BL246">
        <v>3.5122900000000001</v>
      </c>
      <c r="BM246">
        <v>4.0438099999999997</v>
      </c>
      <c r="BN246">
        <v>0.35755199999999998</v>
      </c>
      <c r="BO246">
        <v>0.29941400000000001</v>
      </c>
      <c r="BP246" s="1">
        <v>26852700</v>
      </c>
      <c r="BQ246">
        <v>14.094900000000001</v>
      </c>
      <c r="BR246">
        <v>0.95469999999999999</v>
      </c>
      <c r="BS246">
        <v>3.25528E-4</v>
      </c>
      <c r="BT246">
        <v>19.55</v>
      </c>
      <c r="BU246">
        <v>7.55</v>
      </c>
      <c r="BV246">
        <v>0.95437399999999994</v>
      </c>
      <c r="BW246">
        <v>12</v>
      </c>
      <c r="BX246">
        <v>53.588200000000001</v>
      </c>
      <c r="BY246">
        <v>360.38200000000001</v>
      </c>
      <c r="BZ246">
        <v>-0.30489699999999997</v>
      </c>
      <c r="CA246">
        <v>-1.0367599999999999</v>
      </c>
      <c r="CB246">
        <v>57</v>
      </c>
      <c r="CC246">
        <v>11</v>
      </c>
      <c r="CD246">
        <v>25</v>
      </c>
      <c r="CE246">
        <v>76</v>
      </c>
      <c r="CF246">
        <v>99</v>
      </c>
      <c r="CG246">
        <v>12</v>
      </c>
      <c r="CH246">
        <v>32</v>
      </c>
      <c r="CI246">
        <v>88</v>
      </c>
      <c r="CJ246">
        <v>16.308900000000001</v>
      </c>
      <c r="CK246">
        <v>13.3118</v>
      </c>
      <c r="CL246">
        <v>16.175000000000001</v>
      </c>
      <c r="CM246">
        <v>0.35425200000000001</v>
      </c>
      <c r="CN246">
        <v>0.296296</v>
      </c>
      <c r="CO246">
        <v>6.1243499999999997</v>
      </c>
      <c r="CP246">
        <v>1.53616E-2</v>
      </c>
      <c r="CQ246" s="1">
        <v>436809000</v>
      </c>
      <c r="CR246">
        <v>236</v>
      </c>
      <c r="CS246">
        <v>17</v>
      </c>
      <c r="CT246">
        <v>-323.5</v>
      </c>
      <c r="CU246">
        <v>77</v>
      </c>
      <c r="CV246">
        <v>2.2957100000000001E-2</v>
      </c>
      <c r="CW246">
        <v>48.197200000000002</v>
      </c>
      <c r="CX246">
        <v>247.506</v>
      </c>
      <c r="CY246">
        <v>8.7375000000000007</v>
      </c>
      <c r="CZ246">
        <v>3.9661300000000002</v>
      </c>
      <c r="DA246">
        <v>13.1013</v>
      </c>
      <c r="DB246">
        <v>3.2993999999999999</v>
      </c>
      <c r="DC246">
        <v>96.394499999999994</v>
      </c>
      <c r="DD246">
        <v>959.62599999999998</v>
      </c>
      <c r="DE246">
        <v>6.1970799999999997</v>
      </c>
      <c r="DF246">
        <v>1.2452899999999999E-2</v>
      </c>
      <c r="DG246">
        <v>30.398299999999999</v>
      </c>
      <c r="DH246">
        <v>3.9661300000000002</v>
      </c>
      <c r="DI246">
        <v>0.33051199999999997</v>
      </c>
      <c r="DJ246">
        <v>0.94254199999999999</v>
      </c>
      <c r="DK246">
        <v>0.24732000000000001</v>
      </c>
      <c r="DL246">
        <v>0.97673900000000002</v>
      </c>
      <c r="DM246">
        <v>0.25979200000000002</v>
      </c>
      <c r="DN246">
        <v>0.84456500000000001</v>
      </c>
      <c r="DO246">
        <v>2770.16</v>
      </c>
      <c r="DP246">
        <v>959.62599999999998</v>
      </c>
      <c r="DQ246">
        <v>-9284.57</v>
      </c>
      <c r="DR246" s="1">
        <v>2581020</v>
      </c>
      <c r="DS246">
        <v>-0.37026399999999998</v>
      </c>
      <c r="DT246">
        <v>0.96444799999999997</v>
      </c>
      <c r="DU246">
        <v>3.5050200000000002E-3</v>
      </c>
      <c r="DV246">
        <v>54.859900000000003</v>
      </c>
      <c r="DW246">
        <v>333.48200000000003</v>
      </c>
      <c r="DX246">
        <v>10.4284</v>
      </c>
      <c r="DY246">
        <v>4.2781599999999997</v>
      </c>
      <c r="DZ246">
        <v>15.320600000000001</v>
      </c>
      <c r="EA246">
        <v>3.60527</v>
      </c>
      <c r="EB246">
        <v>109.72</v>
      </c>
      <c r="EC246">
        <v>1299.79</v>
      </c>
      <c r="ED246">
        <v>7.0678700000000001</v>
      </c>
      <c r="EE246">
        <v>1.0816199999999999E-3</v>
      </c>
      <c r="EF246">
        <v>34.133800000000001</v>
      </c>
      <c r="EG246">
        <v>4.2781500000000001</v>
      </c>
      <c r="EH246">
        <v>0.32819100000000001</v>
      </c>
      <c r="EI246">
        <v>0.95992999999999995</v>
      </c>
      <c r="EJ246">
        <v>0.241871</v>
      </c>
      <c r="EK246">
        <v>0.99656699999999998</v>
      </c>
      <c r="EL246">
        <v>0.24485100000000001</v>
      </c>
      <c r="EM246">
        <v>0.94861700000000004</v>
      </c>
      <c r="EN246">
        <v>3326.09</v>
      </c>
      <c r="EO246">
        <v>1299.79</v>
      </c>
      <c r="EP246">
        <v>-15413.4</v>
      </c>
      <c r="EQ246" s="1">
        <v>3429060</v>
      </c>
      <c r="ER246">
        <v>-0.28714800000000001</v>
      </c>
      <c r="ES246">
        <v>0.98297699999999999</v>
      </c>
      <c r="ET246">
        <v>1.6358999999999999E-2</v>
      </c>
      <c r="EU246">
        <v>48.194499999999998</v>
      </c>
      <c r="EV246">
        <v>247.58</v>
      </c>
      <c r="EW246">
        <v>9.2016399999999994</v>
      </c>
      <c r="EX246">
        <v>3.9555799999999999</v>
      </c>
      <c r="EY246">
        <v>13.569599999999999</v>
      </c>
      <c r="EZ246">
        <v>3.3778199999999998</v>
      </c>
      <c r="FA246">
        <v>96.389099999999999</v>
      </c>
      <c r="FB246">
        <v>960.02800000000002</v>
      </c>
      <c r="FC246">
        <v>6.3093700000000004</v>
      </c>
      <c r="FD246">
        <v>7.5987800000000003E-3</v>
      </c>
      <c r="FE246">
        <v>30.2941</v>
      </c>
      <c r="FF246">
        <v>3.9555799999999999</v>
      </c>
      <c r="FG246">
        <v>0.331756</v>
      </c>
      <c r="FH246">
        <v>0.942639</v>
      </c>
      <c r="FI246">
        <v>0.248864</v>
      </c>
      <c r="FJ246">
        <v>0.97675000000000001</v>
      </c>
      <c r="FK246">
        <v>0.26064900000000002</v>
      </c>
      <c r="FL246">
        <v>0.85109699999999999</v>
      </c>
      <c r="FM246">
        <v>2770.01</v>
      </c>
      <c r="FN246">
        <v>960.02700000000004</v>
      </c>
      <c r="FO246">
        <v>-9316.69</v>
      </c>
      <c r="FP246" s="1">
        <v>2583690</v>
      </c>
      <c r="FQ246">
        <v>-0.27382800000000002</v>
      </c>
      <c r="FR246">
        <v>0.93385899999999999</v>
      </c>
      <c r="FS246">
        <v>3.3843900000000001E-3</v>
      </c>
      <c r="FT246">
        <v>54.858199999999997</v>
      </c>
      <c r="FU246">
        <v>333.56400000000002</v>
      </c>
      <c r="FV246">
        <v>10.4688</v>
      </c>
      <c r="FW246">
        <v>4.2724299999999999</v>
      </c>
      <c r="FX246">
        <v>15.793100000000001</v>
      </c>
      <c r="FY246">
        <v>3.6313300000000002</v>
      </c>
      <c r="FZ246">
        <v>109.71599999999999</v>
      </c>
      <c r="GA246">
        <v>1300.21</v>
      </c>
      <c r="GB246">
        <v>7.0690799999999996</v>
      </c>
      <c r="GC246">
        <v>1.0599400000000001E-3</v>
      </c>
      <c r="GD246">
        <v>34.046700000000001</v>
      </c>
      <c r="GE246">
        <v>4.2724200000000003</v>
      </c>
      <c r="GF246">
        <v>0.32844099999999998</v>
      </c>
      <c r="GG246">
        <v>0.95997900000000003</v>
      </c>
      <c r="GH246">
        <v>0.24213699999999999</v>
      </c>
      <c r="GI246">
        <v>0.99657600000000002</v>
      </c>
      <c r="GJ246">
        <v>0.24510000000000001</v>
      </c>
      <c r="GK246">
        <v>0.94896400000000003</v>
      </c>
      <c r="GL246">
        <v>3325.96</v>
      </c>
      <c r="GM246">
        <v>1300.21</v>
      </c>
      <c r="GN246">
        <v>-15451.7</v>
      </c>
      <c r="GO246" s="1">
        <v>3432050</v>
      </c>
      <c r="GP246">
        <v>-0.28062199999999998</v>
      </c>
      <c r="GQ246">
        <v>0.98346100000000003</v>
      </c>
      <c r="GR246">
        <v>3.1137199999999999E-3</v>
      </c>
      <c r="GS246">
        <v>55.056699999999999</v>
      </c>
      <c r="GT246">
        <v>328.94200000000001</v>
      </c>
      <c r="GU246">
        <v>10.558400000000001</v>
      </c>
      <c r="GV246">
        <v>4.7472899999999996</v>
      </c>
      <c r="GW246">
        <v>18.519400000000001</v>
      </c>
      <c r="GX246">
        <v>3.7352599999999998</v>
      </c>
      <c r="GY246">
        <v>110.113</v>
      </c>
      <c r="GZ246">
        <v>1273.9000000000001</v>
      </c>
      <c r="HA246">
        <v>7.0551599999999999</v>
      </c>
      <c r="HB246">
        <v>9.8407399999999993E-4</v>
      </c>
      <c r="HC246">
        <v>41.869599999999998</v>
      </c>
      <c r="HD246">
        <v>4.7472799999999999</v>
      </c>
      <c r="HE246">
        <v>0.309587</v>
      </c>
      <c r="HF246">
        <v>0.95586499999999996</v>
      </c>
      <c r="HG246">
        <v>0.22245500000000001</v>
      </c>
      <c r="HH246">
        <v>0.99580299999999999</v>
      </c>
      <c r="HI246">
        <v>0.227099</v>
      </c>
      <c r="HJ246">
        <v>0.93597200000000003</v>
      </c>
      <c r="HK246">
        <v>3339.34</v>
      </c>
      <c r="HL246">
        <v>1273.9000000000001</v>
      </c>
      <c r="HM246">
        <v>-14926.4</v>
      </c>
      <c r="HN246" s="1">
        <v>3300470</v>
      </c>
      <c r="HO246">
        <v>-0.26375300000000002</v>
      </c>
      <c r="HP246">
        <v>0.97650800000000004</v>
      </c>
      <c r="HQ246">
        <v>3.03287E-3</v>
      </c>
      <c r="HR246">
        <v>55.053600000000003</v>
      </c>
      <c r="HS246">
        <v>329.09500000000003</v>
      </c>
      <c r="HT246">
        <v>10.6119</v>
      </c>
      <c r="HU246">
        <v>4.7376399999999999</v>
      </c>
      <c r="HV246">
        <v>19.27</v>
      </c>
      <c r="HW246">
        <v>3.7699099999999999</v>
      </c>
      <c r="HX246">
        <v>110.107</v>
      </c>
      <c r="HY246">
        <v>1274.6600000000001</v>
      </c>
      <c r="HZ246">
        <v>7.0572800000000004</v>
      </c>
      <c r="IA246">
        <v>9.5564499999999998E-4</v>
      </c>
      <c r="IB246">
        <v>41.715200000000003</v>
      </c>
      <c r="IC246">
        <v>4.7376500000000004</v>
      </c>
      <c r="ID246">
        <v>0.30997599999999997</v>
      </c>
      <c r="IE246">
        <v>0.955951</v>
      </c>
      <c r="IF246">
        <v>0.22286400000000001</v>
      </c>
      <c r="IG246">
        <v>0.99582099999999996</v>
      </c>
      <c r="IH246">
        <v>0.227489</v>
      </c>
      <c r="II246">
        <v>0.93662199999999995</v>
      </c>
      <c r="IJ246">
        <v>3339.13</v>
      </c>
      <c r="IK246">
        <v>1274.67</v>
      </c>
      <c r="IL246">
        <v>-14999</v>
      </c>
      <c r="IM246" s="1">
        <v>3306200</v>
      </c>
      <c r="IN246">
        <v>-0.25514799999999999</v>
      </c>
      <c r="IO246">
        <v>0.97729699999999997</v>
      </c>
      <c r="IP246">
        <v>0.93231399999999998</v>
      </c>
      <c r="IQ246">
        <v>1.3528</v>
      </c>
      <c r="IR246">
        <v>9.9105000000000005E-4</v>
      </c>
      <c r="IS246">
        <v>2634.14</v>
      </c>
      <c r="IT246">
        <v>9.4558999999999995E-4</v>
      </c>
      <c r="IU246">
        <v>2437.5700000000002</v>
      </c>
      <c r="IV246">
        <v>1.28319E-3</v>
      </c>
      <c r="IW246">
        <v>3892.66</v>
      </c>
      <c r="IX246">
        <v>23.840699999999998</v>
      </c>
      <c r="IY246">
        <v>4.74411E-2</v>
      </c>
      <c r="IZ246">
        <v>1061.32</v>
      </c>
      <c r="JA246">
        <v>0.85390500000000003</v>
      </c>
      <c r="JB246">
        <v>0.90296100000000001</v>
      </c>
      <c r="JC246">
        <v>269.45100000000002</v>
      </c>
      <c r="JD246">
        <v>0.15404399999999999</v>
      </c>
      <c r="JE246">
        <v>5.7620100000000001</v>
      </c>
      <c r="JF246">
        <v>0.93965799999999999</v>
      </c>
      <c r="JG246">
        <v>1.38174</v>
      </c>
      <c r="JH246">
        <v>6.5164400000000005E-4</v>
      </c>
      <c r="JI246">
        <v>3149.23</v>
      </c>
      <c r="JJ246">
        <v>6.2364400000000002E-4</v>
      </c>
      <c r="JK246">
        <v>2907.78</v>
      </c>
      <c r="JL246">
        <v>8.2458399999999995E-4</v>
      </c>
      <c r="JM246">
        <v>4705.12</v>
      </c>
      <c r="JN246">
        <v>1858.47</v>
      </c>
      <c r="JO246">
        <v>1.5156599999999999E-2</v>
      </c>
      <c r="JP246">
        <v>105026</v>
      </c>
      <c r="JQ246">
        <v>0.85633400000000004</v>
      </c>
      <c r="JR246">
        <v>0.90713900000000003</v>
      </c>
      <c r="JS246">
        <v>358.827</v>
      </c>
      <c r="JT246">
        <v>0.165244</v>
      </c>
      <c r="JU246">
        <v>6.5875700000000004</v>
      </c>
      <c r="JV246">
        <v>0.93303400000000003</v>
      </c>
      <c r="JW246">
        <v>1.34335</v>
      </c>
      <c r="JX246">
        <v>9.9066900000000001E-4</v>
      </c>
      <c r="JY246">
        <v>2634.42</v>
      </c>
      <c r="JZ246">
        <v>9.4705699999999996E-4</v>
      </c>
      <c r="KA246">
        <v>2438.65</v>
      </c>
      <c r="KB246">
        <v>1.25673E-3</v>
      </c>
      <c r="KC246">
        <v>3882.41</v>
      </c>
      <c r="KD246">
        <v>95.074799999999996</v>
      </c>
      <c r="KE246">
        <v>4.7017200000000002E-2</v>
      </c>
      <c r="KF246">
        <v>4244.08</v>
      </c>
      <c r="KG246">
        <v>0.85419999999999996</v>
      </c>
      <c r="KH246">
        <v>0.90295999999999998</v>
      </c>
      <c r="KI246">
        <v>269.50099999999998</v>
      </c>
      <c r="KJ246">
        <v>0.151836</v>
      </c>
      <c r="KK246">
        <v>5.8281099999999997</v>
      </c>
      <c r="KL246">
        <v>0.93977699999999997</v>
      </c>
      <c r="KM246">
        <v>1.3797299999999999</v>
      </c>
      <c r="KN246">
        <v>6.5159699999999996E-4</v>
      </c>
      <c r="KO246">
        <v>3149.51</v>
      </c>
      <c r="KP246">
        <v>6.23663E-4</v>
      </c>
      <c r="KQ246">
        <v>2908.52</v>
      </c>
      <c r="KR246">
        <v>8.2355500000000001E-4</v>
      </c>
      <c r="KS246">
        <v>4697.3100000000004</v>
      </c>
      <c r="KT246">
        <v>7433</v>
      </c>
      <c r="KU246">
        <v>1.51553E-2</v>
      </c>
      <c r="KV246">
        <v>420062</v>
      </c>
      <c r="KW246">
        <v>0.85647600000000002</v>
      </c>
      <c r="KX246">
        <v>0.90713900000000003</v>
      </c>
      <c r="KY246">
        <v>358.858</v>
      </c>
      <c r="KZ246">
        <v>0.164518</v>
      </c>
      <c r="LA246">
        <v>6.5921099999999999</v>
      </c>
      <c r="LB246">
        <v>0.94326299999999996</v>
      </c>
      <c r="LC246">
        <v>1.3219700000000001</v>
      </c>
      <c r="LD246">
        <v>6.5070899999999997E-4</v>
      </c>
      <c r="LE246">
        <v>3158.8</v>
      </c>
      <c r="LF246">
        <v>6.2515300000000004E-4</v>
      </c>
      <c r="LG246">
        <v>2931.34</v>
      </c>
      <c r="LH246">
        <v>7.9340499999999996E-4</v>
      </c>
      <c r="LI246">
        <v>4466.63</v>
      </c>
      <c r="LJ246">
        <v>1880.21</v>
      </c>
      <c r="LK246">
        <v>1.5169999999999999E-2</v>
      </c>
      <c r="LL246">
        <v>107053</v>
      </c>
      <c r="LM246">
        <v>0.86336999999999997</v>
      </c>
      <c r="LN246">
        <v>0.91693899999999995</v>
      </c>
      <c r="LO246">
        <v>359.745</v>
      </c>
      <c r="LP246">
        <v>0.130997</v>
      </c>
      <c r="LQ246">
        <v>6.5562800000000001</v>
      </c>
      <c r="LR246">
        <v>0.94345299999999999</v>
      </c>
      <c r="LS246">
        <v>1.31969</v>
      </c>
      <c r="LT246">
        <v>6.5066099999999997E-4</v>
      </c>
      <c r="LU246">
        <v>3159.09</v>
      </c>
      <c r="LV246">
        <v>6.2521400000000002E-4</v>
      </c>
      <c r="LW246">
        <v>2932.35</v>
      </c>
      <c r="LX246">
        <v>7.9219000000000002E-4</v>
      </c>
      <c r="LY246">
        <v>4458.04</v>
      </c>
      <c r="LZ246">
        <v>24440.1</v>
      </c>
      <c r="MA246">
        <v>1.5168900000000001E-2</v>
      </c>
      <c r="MB246" s="1">
        <v>1391420</v>
      </c>
      <c r="MC246">
        <v>0.86359399999999997</v>
      </c>
      <c r="MD246">
        <v>0.91693899999999995</v>
      </c>
      <c r="ME246">
        <v>359.77499999999998</v>
      </c>
      <c r="MF246">
        <v>0.13031599999999999</v>
      </c>
      <c r="MG246">
        <v>6.5610299999999997</v>
      </c>
      <c r="MH246">
        <v>0.80223800000000001</v>
      </c>
      <c r="MI246">
        <v>3.5616300000000001</v>
      </c>
      <c r="MJ246">
        <v>1.03385E-3</v>
      </c>
      <c r="MK246">
        <v>2457.0100000000002</v>
      </c>
      <c r="ML246">
        <v>8.6245099999999997E-4</v>
      </c>
      <c r="MM246">
        <v>1889</v>
      </c>
      <c r="MN246">
        <v>2.83789E-3</v>
      </c>
      <c r="MO246">
        <v>12127.9</v>
      </c>
      <c r="MP246">
        <v>16.664400000000001</v>
      </c>
      <c r="MQ246">
        <v>4.5348199999999998E-2</v>
      </c>
      <c r="MR246">
        <v>574.53200000000004</v>
      </c>
      <c r="MS246">
        <v>0.61414500000000005</v>
      </c>
      <c r="MT246">
        <v>0.68887200000000004</v>
      </c>
      <c r="MU246">
        <v>268.005</v>
      </c>
      <c r="MV246">
        <v>1.4607300000000001</v>
      </c>
      <c r="MW246">
        <v>6.3207000000000004</v>
      </c>
      <c r="MX246">
        <v>0.81129499999999999</v>
      </c>
      <c r="MY246">
        <v>3.7950499999999998</v>
      </c>
      <c r="MZ246">
        <v>7.0410999999999998E-4</v>
      </c>
      <c r="NA246">
        <v>2911.14</v>
      </c>
      <c r="NB246">
        <v>6.0033999999999999E-4</v>
      </c>
      <c r="NC246">
        <v>2229.14</v>
      </c>
      <c r="ND246">
        <v>1.84296E-3</v>
      </c>
      <c r="NE246">
        <v>14884.2</v>
      </c>
      <c r="NF246">
        <v>1373.76</v>
      </c>
      <c r="NG246">
        <v>1.4855200000000001E-2</v>
      </c>
      <c r="NH246">
        <v>56818.9</v>
      </c>
      <c r="NI246">
        <v>0.61441199999999996</v>
      </c>
      <c r="NJ246">
        <v>0.68417899999999998</v>
      </c>
      <c r="NK246">
        <v>349.06599999999997</v>
      </c>
      <c r="NL246">
        <v>1.65876</v>
      </c>
      <c r="NM246">
        <v>7.3176699999999997</v>
      </c>
      <c r="NN246">
        <v>0.65940299999999996</v>
      </c>
      <c r="NO246">
        <v>317.71899999999999</v>
      </c>
      <c r="NP246">
        <v>8.5192199999999997E-4</v>
      </c>
      <c r="NQ246">
        <v>2348.5300000000002</v>
      </c>
      <c r="NR246">
        <v>5.8536700000000005E-4</v>
      </c>
      <c r="NS246">
        <v>1464.15</v>
      </c>
      <c r="NT246">
        <v>6.9584999999999994E-2</v>
      </c>
      <c r="NU246" s="1">
        <v>1604810</v>
      </c>
      <c r="NV246">
        <v>733.07600000000002</v>
      </c>
      <c r="NW246">
        <v>1.5786100000000001E-2</v>
      </c>
      <c r="NX246">
        <v>18728.900000000001</v>
      </c>
      <c r="NY246">
        <v>0.40330899999999997</v>
      </c>
      <c r="NZ246">
        <v>0.34356500000000001</v>
      </c>
      <c r="OA246">
        <v>300.05900000000003</v>
      </c>
      <c r="OB246">
        <v>309.24700000000001</v>
      </c>
      <c r="OC246">
        <v>8.0566300000000002</v>
      </c>
      <c r="OD246">
        <v>6.3000899999999999E-2</v>
      </c>
      <c r="OE246">
        <v>0.16289300000000001</v>
      </c>
      <c r="OF246">
        <v>2.0274799999999999E-2</v>
      </c>
      <c r="OG246">
        <v>2487.92</v>
      </c>
      <c r="OH246">
        <v>53.075099999999999</v>
      </c>
      <c r="OI246">
        <v>3.95461E-4</v>
      </c>
      <c r="OJ246">
        <v>0.121576</v>
      </c>
      <c r="OK246">
        <v>0.57425499999999996</v>
      </c>
      <c r="OL246">
        <v>4012.68</v>
      </c>
      <c r="OM246">
        <v>1.01918</v>
      </c>
      <c r="ON246">
        <v>3.4569800000000002E-4</v>
      </c>
      <c r="OO246">
        <v>0.14307500000000001</v>
      </c>
      <c r="OP246">
        <v>0.65691900000000003</v>
      </c>
      <c r="OQ246">
        <v>4960.0200000000004</v>
      </c>
      <c r="OR246">
        <v>0.86603300000000005</v>
      </c>
      <c r="OS246">
        <v>0.26070199999999999</v>
      </c>
      <c r="OT246">
        <v>54.148699999999998</v>
      </c>
      <c r="OU246">
        <v>1.03385E-3</v>
      </c>
      <c r="OV246">
        <v>2457.0100000000002</v>
      </c>
      <c r="OW246">
        <v>6.3020199999999995E-4</v>
      </c>
      <c r="OX246">
        <v>188.66200000000001</v>
      </c>
      <c r="OY246">
        <v>1.82668E-2</v>
      </c>
      <c r="OZ246">
        <v>219399</v>
      </c>
      <c r="PA246">
        <v>16.664400000000001</v>
      </c>
      <c r="PB246">
        <v>4.5348199999999998E-2</v>
      </c>
      <c r="PC246">
        <v>73.084000000000003</v>
      </c>
      <c r="PD246">
        <v>0.15393499999999999</v>
      </c>
      <c r="PE246">
        <v>0.68887200000000004</v>
      </c>
      <c r="PF246">
        <v>1.25</v>
      </c>
      <c r="PG246">
        <v>18.233699999999999</v>
      </c>
      <c r="PH246">
        <v>7.69651</v>
      </c>
      <c r="PI246">
        <v>0.175487</v>
      </c>
      <c r="PJ246">
        <v>68.506</v>
      </c>
      <c r="PK246">
        <v>7.0410999999999998E-4</v>
      </c>
      <c r="PL246">
        <v>2911.14</v>
      </c>
      <c r="PM246">
        <v>3.1494999999999998E-4</v>
      </c>
      <c r="PN246">
        <v>176.76599999999999</v>
      </c>
      <c r="PO246">
        <v>2.2068399999999998E-2</v>
      </c>
      <c r="PP246">
        <v>279713</v>
      </c>
      <c r="PQ246">
        <v>1373.76</v>
      </c>
      <c r="PR246">
        <v>1.4855200000000001E-2</v>
      </c>
      <c r="PS246">
        <v>6876.98</v>
      </c>
      <c r="PT246">
        <v>7.4364200000000005E-2</v>
      </c>
      <c r="PU246">
        <v>0.171045</v>
      </c>
      <c r="PV246">
        <v>349.06599999999997</v>
      </c>
      <c r="PW246">
        <v>24.424800000000001</v>
      </c>
      <c r="PX246">
        <v>9.4688099999999995</v>
      </c>
      <c r="PY246">
        <v>0.27799499999999999</v>
      </c>
      <c r="PZ246">
        <v>31.5929</v>
      </c>
      <c r="QA246">
        <v>8.5192199999999997E-4</v>
      </c>
      <c r="QB246">
        <v>2348.5300000000002</v>
      </c>
      <c r="QC246">
        <v>4.9206100000000002E-4</v>
      </c>
      <c r="QD246">
        <v>266.63</v>
      </c>
      <c r="QE246">
        <v>1.1166000000000001E-2</v>
      </c>
      <c r="QF246">
        <v>116279</v>
      </c>
      <c r="QG246">
        <v>733.07600000000002</v>
      </c>
      <c r="QH246">
        <v>1.5786100000000001E-2</v>
      </c>
      <c r="QI246">
        <v>5844.96</v>
      </c>
      <c r="QJ246">
        <v>0.12586600000000001</v>
      </c>
      <c r="QK246">
        <v>0.34356500000000001</v>
      </c>
      <c r="QL246">
        <v>300.05900000000003</v>
      </c>
      <c r="QM246">
        <v>12.733700000000001</v>
      </c>
      <c r="QN246">
        <v>8.6097699999999993</v>
      </c>
      <c r="QO246">
        <v>0.62135399999999996</v>
      </c>
      <c r="QP246">
        <v>3.7993399999999999</v>
      </c>
      <c r="QQ246">
        <v>9.7703599999999992E-4</v>
      </c>
      <c r="QR246">
        <v>2693.77</v>
      </c>
      <c r="QS246">
        <v>6.70467E-4</v>
      </c>
      <c r="QT246">
        <v>1492.71</v>
      </c>
      <c r="QU246">
        <v>2.9509599999999999E-3</v>
      </c>
      <c r="QV246">
        <v>12959.2</v>
      </c>
      <c r="QW246">
        <v>27.222300000000001</v>
      </c>
      <c r="QX246">
        <v>4.8212699999999997E-2</v>
      </c>
      <c r="QY246">
        <v>524.75199999999995</v>
      </c>
      <c r="QZ246">
        <v>0.401891</v>
      </c>
      <c r="RA246">
        <v>0.98989899999999997</v>
      </c>
      <c r="RB246">
        <v>268.70499999999998</v>
      </c>
      <c r="RC246">
        <v>0.90232299999999999</v>
      </c>
      <c r="RD246">
        <v>6.6513600000000004</v>
      </c>
      <c r="RE246">
        <v>3.0320799999999998E-2</v>
      </c>
      <c r="RF246">
        <v>0.61745499999999998</v>
      </c>
      <c r="RG246">
        <v>4.0661199999999997</v>
      </c>
      <c r="RH246">
        <v>6.33682E-4</v>
      </c>
      <c r="RI246">
        <v>3232.08</v>
      </c>
      <c r="RJ246">
        <v>4.4301200000000001E-4</v>
      </c>
      <c r="RK246">
        <v>1759.64</v>
      </c>
      <c r="RL246">
        <v>1.9542800000000001E-3</v>
      </c>
      <c r="RM246">
        <v>16053.6</v>
      </c>
      <c r="RN246">
        <v>2076.35</v>
      </c>
      <c r="RO246">
        <v>1.53616E-2</v>
      </c>
      <c r="RP246">
        <v>51583.3</v>
      </c>
      <c r="RQ246">
        <v>0.38163200000000003</v>
      </c>
      <c r="RR246">
        <v>1</v>
      </c>
      <c r="RS246">
        <v>360.39</v>
      </c>
      <c r="RT246">
        <v>1.02847</v>
      </c>
      <c r="RU246">
        <v>7.7349399999999999</v>
      </c>
      <c r="RV246">
        <v>5.9792400000000002E-3</v>
      </c>
      <c r="RW246">
        <v>0.308396</v>
      </c>
      <c r="RX246">
        <v>14.4894</v>
      </c>
      <c r="RY246">
        <v>6.33682E-4</v>
      </c>
      <c r="RZ246">
        <v>3232.08</v>
      </c>
      <c r="SA246">
        <v>2.5412600000000003E-4</v>
      </c>
      <c r="SB246">
        <v>759.10199999999998</v>
      </c>
      <c r="SC246">
        <v>5.7647000000000002E-3</v>
      </c>
      <c r="SD246">
        <v>61855.5</v>
      </c>
      <c r="SE246">
        <v>2076.35</v>
      </c>
      <c r="SF246">
        <v>1.53616E-2</v>
      </c>
      <c r="SG246">
        <v>24259.7</v>
      </c>
      <c r="SH246">
        <v>0.179482</v>
      </c>
      <c r="SI246">
        <v>1</v>
      </c>
      <c r="SJ246">
        <v>360.39</v>
      </c>
      <c r="SK246">
        <v>4.5064000000000002</v>
      </c>
      <c r="SL246">
        <v>8.7199200000000001</v>
      </c>
      <c r="SM246">
        <v>2.97701E-3</v>
      </c>
    </row>
    <row r="247" spans="1:507" x14ac:dyDescent="0.25">
      <c r="A247">
        <v>246</v>
      </c>
      <c r="B247" s="3">
        <v>56.97</v>
      </c>
      <c r="C247" s="3">
        <v>0</v>
      </c>
      <c r="D247">
        <v>17.062899999999999</v>
      </c>
      <c r="E247">
        <v>206550</v>
      </c>
      <c r="F247">
        <v>17.062899999999999</v>
      </c>
      <c r="G247">
        <v>20.688099999999999</v>
      </c>
      <c r="H247">
        <v>10.172800000000001</v>
      </c>
      <c r="I247" s="1">
        <v>2101200</v>
      </c>
      <c r="J247">
        <v>8</v>
      </c>
      <c r="K247">
        <v>276.56299999999999</v>
      </c>
      <c r="L247">
        <v>1032.08</v>
      </c>
      <c r="M247">
        <v>465.00700000000001</v>
      </c>
      <c r="N247">
        <v>5594.33</v>
      </c>
      <c r="O247" s="1">
        <v>1350960</v>
      </c>
      <c r="P247">
        <v>194530</v>
      </c>
      <c r="Q247" s="1">
        <v>1387650</v>
      </c>
      <c r="R247">
        <v>16.274699999999999</v>
      </c>
      <c r="S247">
        <v>86.898799999999994</v>
      </c>
      <c r="T247">
        <v>16.274699999999999</v>
      </c>
      <c r="U247">
        <v>165.51499999999999</v>
      </c>
      <c r="V247">
        <v>86.898799999999994</v>
      </c>
      <c r="W247">
        <v>12.7072</v>
      </c>
      <c r="X247">
        <v>78.908000000000001</v>
      </c>
      <c r="Y247">
        <v>12.7072</v>
      </c>
      <c r="Z247">
        <v>108.26300000000001</v>
      </c>
      <c r="AA247">
        <v>78.908000000000001</v>
      </c>
      <c r="AB247">
        <v>174885</v>
      </c>
      <c r="AC247">
        <v>204472</v>
      </c>
      <c r="AD247">
        <v>23508.3</v>
      </c>
      <c r="AE247">
        <v>0.13442200000000001</v>
      </c>
      <c r="AF247">
        <v>2.7374300000000001E-2</v>
      </c>
      <c r="AG247">
        <v>0.26624999999999999</v>
      </c>
      <c r="AH247">
        <v>1.55443</v>
      </c>
      <c r="AI247">
        <v>0.64332400000000001</v>
      </c>
      <c r="AJ247">
        <v>0.40059899999999998</v>
      </c>
      <c r="AK247">
        <v>11.275499999999999</v>
      </c>
      <c r="AL247">
        <v>230.2</v>
      </c>
      <c r="AM247">
        <v>113.16</v>
      </c>
      <c r="AN247">
        <v>69.8489</v>
      </c>
      <c r="AO247">
        <v>56.008200000000002</v>
      </c>
      <c r="AP247">
        <v>0.785659</v>
      </c>
      <c r="AQ247">
        <v>0.70352599999999998</v>
      </c>
      <c r="AR247">
        <v>2.3921999999999999E-2</v>
      </c>
      <c r="AS247">
        <v>8.7683700000000003E-2</v>
      </c>
      <c r="AT247">
        <v>0.75448400000000004</v>
      </c>
      <c r="AU247" s="1">
        <v>1753850</v>
      </c>
      <c r="AV247">
        <v>0.99995900000000004</v>
      </c>
      <c r="AW247" s="1">
        <v>2.05589E-8</v>
      </c>
      <c r="AX247">
        <v>15.587400000000001</v>
      </c>
      <c r="AY247">
        <v>16.323599999999999</v>
      </c>
      <c r="AZ247">
        <v>10.028600000000001</v>
      </c>
      <c r="BA247">
        <v>13.514900000000001</v>
      </c>
      <c r="BB247">
        <v>-9.6437599999999998E-2</v>
      </c>
      <c r="BC247">
        <v>-1.25118</v>
      </c>
      <c r="BD247">
        <v>10.3596</v>
      </c>
      <c r="BE247">
        <v>2.8769300000000002</v>
      </c>
      <c r="BF247">
        <v>4.9546099999999997</v>
      </c>
      <c r="BG247">
        <v>14.474600000000001</v>
      </c>
      <c r="BH247">
        <v>20.019600000000001</v>
      </c>
      <c r="BI247">
        <v>6.6899499999999996</v>
      </c>
      <c r="BJ247">
        <v>17.142600000000002</v>
      </c>
      <c r="BK247">
        <v>3.24918</v>
      </c>
      <c r="BL247">
        <v>2.9162400000000002</v>
      </c>
      <c r="BM247">
        <v>3.2420499999999999</v>
      </c>
      <c r="BN247">
        <v>0.36657800000000001</v>
      </c>
      <c r="BO247">
        <v>0.33590700000000001</v>
      </c>
      <c r="BP247" s="1">
        <v>2915970</v>
      </c>
      <c r="BQ247">
        <v>10.6812</v>
      </c>
      <c r="BR247">
        <v>0.895262</v>
      </c>
      <c r="BS247">
        <v>5.0862699999999999E-4</v>
      </c>
      <c r="BT247">
        <v>15.85</v>
      </c>
      <c r="BU247">
        <v>5.85</v>
      </c>
      <c r="BV247">
        <v>0.89475300000000002</v>
      </c>
      <c r="BW247">
        <v>10</v>
      </c>
      <c r="BX247">
        <v>40.612000000000002</v>
      </c>
      <c r="BY247">
        <v>216.26499999999999</v>
      </c>
      <c r="BZ247">
        <v>-9.6731999999999999E-2</v>
      </c>
      <c r="CA247">
        <v>-1.25098</v>
      </c>
      <c r="CB247">
        <v>42</v>
      </c>
      <c r="CC247">
        <v>12</v>
      </c>
      <c r="CD247">
        <v>20</v>
      </c>
      <c r="CE247">
        <v>58</v>
      </c>
      <c r="CF247">
        <v>81</v>
      </c>
      <c r="CG247">
        <v>14</v>
      </c>
      <c r="CH247">
        <v>27</v>
      </c>
      <c r="CI247">
        <v>69</v>
      </c>
      <c r="CJ247">
        <v>12.994899999999999</v>
      </c>
      <c r="CK247">
        <v>11.0869</v>
      </c>
      <c r="CL247">
        <v>12.964499999999999</v>
      </c>
      <c r="CM247">
        <v>0.36210900000000001</v>
      </c>
      <c r="CN247">
        <v>0.33333299999999999</v>
      </c>
      <c r="CO247">
        <v>5.69693</v>
      </c>
      <c r="CP247">
        <v>2.0671100000000001E-2</v>
      </c>
      <c r="CQ247" s="1">
        <v>47677800</v>
      </c>
      <c r="CR247">
        <v>108</v>
      </c>
      <c r="CS247">
        <v>15</v>
      </c>
      <c r="CT247">
        <v>-152.5</v>
      </c>
      <c r="CU247">
        <v>59</v>
      </c>
      <c r="CV247">
        <v>2.24414E-2</v>
      </c>
      <c r="CW247">
        <v>11.7951</v>
      </c>
      <c r="CX247">
        <v>35.783200000000001</v>
      </c>
      <c r="CY247">
        <v>2.42353</v>
      </c>
      <c r="CZ247">
        <v>1.2983499999999999</v>
      </c>
      <c r="DA247">
        <v>2.8447800000000001</v>
      </c>
      <c r="DB247">
        <v>1.04732</v>
      </c>
      <c r="DC247">
        <v>23.590299999999999</v>
      </c>
      <c r="DD247">
        <v>134.86799999999999</v>
      </c>
      <c r="DE247">
        <v>1.7731399999999999</v>
      </c>
      <c r="DF247">
        <v>1.60193E-2</v>
      </c>
      <c r="DG247">
        <v>8.2646999999999995</v>
      </c>
      <c r="DH247">
        <v>1.2983499999999999</v>
      </c>
      <c r="DI247">
        <v>0.124254</v>
      </c>
      <c r="DJ247">
        <v>0.338121</v>
      </c>
      <c r="DK247">
        <v>9.39276E-2</v>
      </c>
      <c r="DL247">
        <v>0.35175899999999999</v>
      </c>
      <c r="DM247">
        <v>8.9028499999999997E-2</v>
      </c>
      <c r="DN247">
        <v>0.24267</v>
      </c>
      <c r="DO247">
        <v>466.13900000000001</v>
      </c>
      <c r="DP247">
        <v>134.86799999999999</v>
      </c>
      <c r="DQ247">
        <v>-841.84699999999998</v>
      </c>
      <c r="DR247">
        <v>173074</v>
      </c>
      <c r="DS247">
        <v>-0.15923200000000001</v>
      </c>
      <c r="DT247">
        <v>0.33945500000000001</v>
      </c>
      <c r="DU247">
        <v>9.0571100000000002E-3</v>
      </c>
      <c r="DV247">
        <v>42.339700000000001</v>
      </c>
      <c r="DW247">
        <v>195.45699999999999</v>
      </c>
      <c r="DX247">
        <v>9.7438300000000009</v>
      </c>
      <c r="DY247">
        <v>4.0949900000000001</v>
      </c>
      <c r="DZ247">
        <v>11.4016</v>
      </c>
      <c r="EA247">
        <v>3.4818699999999998</v>
      </c>
      <c r="EB247">
        <v>84.679299999999998</v>
      </c>
      <c r="EC247">
        <v>753.20600000000002</v>
      </c>
      <c r="ED247">
        <v>6.6306500000000002</v>
      </c>
      <c r="EE247">
        <v>1.7139499999999999E-3</v>
      </c>
      <c r="EF247">
        <v>28.62</v>
      </c>
      <c r="EG247">
        <v>4.0949799999999996</v>
      </c>
      <c r="EH247">
        <v>0.33248899999999998</v>
      </c>
      <c r="EI247">
        <v>0.95338599999999996</v>
      </c>
      <c r="EJ247">
        <v>0.247533</v>
      </c>
      <c r="EK247">
        <v>0.99569399999999997</v>
      </c>
      <c r="EL247">
        <v>0.246221</v>
      </c>
      <c r="EM247">
        <v>0.92628500000000003</v>
      </c>
      <c r="EN247">
        <v>1973.92</v>
      </c>
      <c r="EO247">
        <v>753.20699999999999</v>
      </c>
      <c r="EP247">
        <v>-3546.07</v>
      </c>
      <c r="EQ247" s="1">
        <v>1046900</v>
      </c>
      <c r="ER247">
        <v>-0.28021099999999999</v>
      </c>
      <c r="ES247">
        <v>0.97668299999999997</v>
      </c>
      <c r="ET247">
        <v>1.8871599999999999E-2</v>
      </c>
      <c r="EU247">
        <v>11.8363</v>
      </c>
      <c r="EV247">
        <v>35.8309</v>
      </c>
      <c r="EW247">
        <v>2.7236899999999999</v>
      </c>
      <c r="EX247">
        <v>1.2951600000000001</v>
      </c>
      <c r="EY247">
        <v>2.9908199999999998</v>
      </c>
      <c r="EZ247">
        <v>1.1147899999999999</v>
      </c>
      <c r="FA247">
        <v>23.672599999999999</v>
      </c>
      <c r="FB247">
        <v>135.12799999999999</v>
      </c>
      <c r="FC247">
        <v>1.89184</v>
      </c>
      <c r="FD247">
        <v>1.24923E-2</v>
      </c>
      <c r="FE247">
        <v>8.1957599999999999</v>
      </c>
      <c r="FF247">
        <v>1.2951600000000001</v>
      </c>
      <c r="FG247">
        <v>0.12654799999999999</v>
      </c>
      <c r="FH247">
        <v>0.34137000000000001</v>
      </c>
      <c r="FI247">
        <v>9.6062099999999997E-2</v>
      </c>
      <c r="FJ247">
        <v>0.35498800000000003</v>
      </c>
      <c r="FK247">
        <v>9.0447799999999995E-2</v>
      </c>
      <c r="FL247">
        <v>0.244945</v>
      </c>
      <c r="FM247">
        <v>466.62099999999998</v>
      </c>
      <c r="FN247">
        <v>135.12799999999999</v>
      </c>
      <c r="FO247">
        <v>-854.09400000000005</v>
      </c>
      <c r="FP247">
        <v>173763</v>
      </c>
      <c r="FQ247">
        <v>-8.8151099999999996E-2</v>
      </c>
      <c r="FR247">
        <v>0.31929600000000002</v>
      </c>
      <c r="FS247">
        <v>9.0783600000000006E-3</v>
      </c>
      <c r="FT247">
        <v>42.333300000000001</v>
      </c>
      <c r="FU247">
        <v>195.654</v>
      </c>
      <c r="FV247">
        <v>9.8313799999999993</v>
      </c>
      <c r="FW247">
        <v>4.0830200000000003</v>
      </c>
      <c r="FX247">
        <v>11.7836</v>
      </c>
      <c r="FY247">
        <v>3.5331999999999999</v>
      </c>
      <c r="FZ247">
        <v>84.666600000000003</v>
      </c>
      <c r="GA247">
        <v>754.16</v>
      </c>
      <c r="GB247">
        <v>6.6353400000000002</v>
      </c>
      <c r="GC247">
        <v>1.6569E-3</v>
      </c>
      <c r="GD247">
        <v>28.454699999999999</v>
      </c>
      <c r="GE247">
        <v>4.0830200000000003</v>
      </c>
      <c r="GF247">
        <v>0.33296799999999999</v>
      </c>
      <c r="GG247">
        <v>0.95351300000000005</v>
      </c>
      <c r="GH247">
        <v>0.24801799999999999</v>
      </c>
      <c r="GI247">
        <v>0.99571799999999999</v>
      </c>
      <c r="GJ247">
        <v>0.24665999999999999</v>
      </c>
      <c r="GK247">
        <v>0.92728299999999997</v>
      </c>
      <c r="GL247">
        <v>1973.53</v>
      </c>
      <c r="GM247">
        <v>754.15899999999999</v>
      </c>
      <c r="GN247">
        <v>-3597.54</v>
      </c>
      <c r="GO247" s="1">
        <v>1049900</v>
      </c>
      <c r="GP247">
        <v>-0.265096</v>
      </c>
      <c r="GQ247">
        <v>0.97490399999999999</v>
      </c>
      <c r="GR247">
        <v>8.35317E-3</v>
      </c>
      <c r="GS247">
        <v>42.528500000000001</v>
      </c>
      <c r="GT247">
        <v>193.37200000000001</v>
      </c>
      <c r="GU247">
        <v>9.8785100000000003</v>
      </c>
      <c r="GV247">
        <v>4.4285600000000001</v>
      </c>
      <c r="GW247">
        <v>13.7629</v>
      </c>
      <c r="GX247">
        <v>3.5966800000000001</v>
      </c>
      <c r="GY247">
        <v>85.057100000000005</v>
      </c>
      <c r="GZ247">
        <v>739.33799999999997</v>
      </c>
      <c r="HA247">
        <v>6.6190300000000004</v>
      </c>
      <c r="HB247">
        <v>1.5854899999999999E-3</v>
      </c>
      <c r="HC247">
        <v>34.150199999999998</v>
      </c>
      <c r="HD247">
        <v>4.4285600000000001</v>
      </c>
      <c r="HE247">
        <v>0.32001099999999999</v>
      </c>
      <c r="HF247">
        <v>0.94997500000000001</v>
      </c>
      <c r="HG247">
        <v>0.234432</v>
      </c>
      <c r="HH247">
        <v>0.99488200000000004</v>
      </c>
      <c r="HI247">
        <v>0.23499500000000001</v>
      </c>
      <c r="HJ247">
        <v>0.91087300000000004</v>
      </c>
      <c r="HK247">
        <v>1985.17</v>
      </c>
      <c r="HL247">
        <v>739.33799999999997</v>
      </c>
      <c r="HM247">
        <v>-3662.97</v>
      </c>
      <c r="HN247" s="1">
        <v>1014180</v>
      </c>
      <c r="HO247">
        <v>-0.255048</v>
      </c>
      <c r="HP247">
        <v>0.96761699999999995</v>
      </c>
      <c r="HQ247">
        <v>8.3821E-3</v>
      </c>
      <c r="HR247">
        <v>42.518700000000003</v>
      </c>
      <c r="HS247">
        <v>193.679</v>
      </c>
      <c r="HT247">
        <v>9.9834700000000005</v>
      </c>
      <c r="HU247">
        <v>4.4088399999999996</v>
      </c>
      <c r="HV247">
        <v>14.445</v>
      </c>
      <c r="HW247">
        <v>3.6518000000000002</v>
      </c>
      <c r="HX247">
        <v>85.037199999999999</v>
      </c>
      <c r="HY247">
        <v>740.83500000000004</v>
      </c>
      <c r="HZ247">
        <v>6.6261900000000002</v>
      </c>
      <c r="IA247">
        <v>1.5012700000000001E-3</v>
      </c>
      <c r="IB247">
        <v>33.882800000000003</v>
      </c>
      <c r="IC247">
        <v>4.40883</v>
      </c>
      <c r="ID247">
        <v>0.32094499999999998</v>
      </c>
      <c r="IE247">
        <v>0.95018499999999995</v>
      </c>
      <c r="IF247">
        <v>0.235427</v>
      </c>
      <c r="IG247">
        <v>0.99492199999999997</v>
      </c>
      <c r="IH247">
        <v>0.23585500000000001</v>
      </c>
      <c r="II247">
        <v>0.91252800000000001</v>
      </c>
      <c r="IJ247">
        <v>1984.57</v>
      </c>
      <c r="IK247">
        <v>740.83600000000001</v>
      </c>
      <c r="IL247">
        <v>-3744.58</v>
      </c>
      <c r="IM247" s="1">
        <v>1018880</v>
      </c>
      <c r="IN247">
        <v>-0.23703299999999999</v>
      </c>
      <c r="IO247">
        <v>0.96527200000000002</v>
      </c>
      <c r="IP247">
        <v>0.33291700000000002</v>
      </c>
      <c r="IQ247">
        <v>0.483599</v>
      </c>
      <c r="IR247">
        <v>6.2136299999999999E-4</v>
      </c>
      <c r="IS247">
        <v>429.32900000000001</v>
      </c>
      <c r="IT247">
        <v>5.7790300000000005E-4</v>
      </c>
      <c r="IU247">
        <v>395.71300000000002</v>
      </c>
      <c r="IV247">
        <v>8.2304800000000005E-4</v>
      </c>
      <c r="IW247">
        <v>645.88800000000003</v>
      </c>
      <c r="IX247">
        <v>2.8252899999999999</v>
      </c>
      <c r="IY247">
        <v>3.0407199999999999E-2</v>
      </c>
      <c r="IZ247">
        <v>85.063699999999997</v>
      </c>
      <c r="JA247">
        <v>0.307838</v>
      </c>
      <c r="JB247">
        <v>0.32542599999999999</v>
      </c>
      <c r="JC247">
        <v>39.4377</v>
      </c>
      <c r="JD247">
        <v>4.67365E-2</v>
      </c>
      <c r="JE247">
        <v>1.6778599999999999</v>
      </c>
      <c r="JF247">
        <v>0.93923000000000001</v>
      </c>
      <c r="JG247">
        <v>1.4013100000000001</v>
      </c>
      <c r="JH247">
        <v>1.0541700000000001E-3</v>
      </c>
      <c r="JI247">
        <v>1790.57</v>
      </c>
      <c r="JJ247">
        <v>1.01179E-3</v>
      </c>
      <c r="JK247">
        <v>1637.3</v>
      </c>
      <c r="JL247">
        <v>1.31405E-3</v>
      </c>
      <c r="JM247">
        <v>2844.72</v>
      </c>
      <c r="JN247">
        <v>473.02</v>
      </c>
      <c r="JO247">
        <v>2.0452700000000001E-2</v>
      </c>
      <c r="JP247">
        <v>19791</v>
      </c>
      <c r="JQ247">
        <v>0.85554200000000002</v>
      </c>
      <c r="JR247">
        <v>0.90485700000000002</v>
      </c>
      <c r="JS247">
        <v>211.167</v>
      </c>
      <c r="JT247">
        <v>0.17900199999999999</v>
      </c>
      <c r="JU247">
        <v>6.1406799999999997</v>
      </c>
      <c r="JV247">
        <v>0.333671</v>
      </c>
      <c r="JW247">
        <v>0.48003000000000001</v>
      </c>
      <c r="JX247">
        <v>6.2118399999999999E-4</v>
      </c>
      <c r="JY247">
        <v>429.392</v>
      </c>
      <c r="JZ247">
        <v>5.80392E-4</v>
      </c>
      <c r="KA247">
        <v>396.10599999999999</v>
      </c>
      <c r="KB247">
        <v>8.11676E-4</v>
      </c>
      <c r="KC247">
        <v>643.45000000000005</v>
      </c>
      <c r="KD247">
        <v>11.2209</v>
      </c>
      <c r="KE247">
        <v>3.0130199999999999E-2</v>
      </c>
      <c r="KF247">
        <v>340.02100000000002</v>
      </c>
      <c r="KG247">
        <v>0.30604100000000001</v>
      </c>
      <c r="KH247">
        <v>0.32542599999999999</v>
      </c>
      <c r="KI247">
        <v>39.4559</v>
      </c>
      <c r="KJ247">
        <v>4.7402699999999999E-2</v>
      </c>
      <c r="KK247">
        <v>1.7199</v>
      </c>
      <c r="KL247">
        <v>0.93933</v>
      </c>
      <c r="KM247">
        <v>1.3998200000000001</v>
      </c>
      <c r="KN247">
        <v>1.0541299999999999E-3</v>
      </c>
      <c r="KO247">
        <v>1790.75</v>
      </c>
      <c r="KP247">
        <v>1.0118499999999999E-3</v>
      </c>
      <c r="KQ247">
        <v>1637.7</v>
      </c>
      <c r="KR247">
        <v>1.3128599999999999E-3</v>
      </c>
      <c r="KS247">
        <v>2840.98</v>
      </c>
      <c r="KT247">
        <v>1891.39</v>
      </c>
      <c r="KU247">
        <v>2.0445499999999998E-2</v>
      </c>
      <c r="KV247">
        <v>79156.2</v>
      </c>
      <c r="KW247">
        <v>0.85565999999999998</v>
      </c>
      <c r="KX247">
        <v>0.90485700000000002</v>
      </c>
      <c r="KY247">
        <v>211.208</v>
      </c>
      <c r="KZ247">
        <v>0.17847199999999999</v>
      </c>
      <c r="LA247">
        <v>6.1486099999999997</v>
      </c>
      <c r="LB247">
        <v>0.94247599999999998</v>
      </c>
      <c r="LC247">
        <v>1.3620000000000001</v>
      </c>
      <c r="LD247">
        <v>1.04974E-3</v>
      </c>
      <c r="LE247">
        <v>1802.81</v>
      </c>
      <c r="LF247">
        <v>1.0091500000000001E-3</v>
      </c>
      <c r="LG247">
        <v>1660.57</v>
      </c>
      <c r="LH247">
        <v>1.2933199999999999E-3</v>
      </c>
      <c r="LI247">
        <v>2723.83</v>
      </c>
      <c r="LJ247">
        <v>476.48500000000001</v>
      </c>
      <c r="LK247">
        <v>2.0435200000000001E-2</v>
      </c>
      <c r="LL247">
        <v>20130.3</v>
      </c>
      <c r="LM247">
        <v>0.86254500000000001</v>
      </c>
      <c r="LN247">
        <v>0.91225999999999996</v>
      </c>
      <c r="LO247">
        <v>212.786</v>
      </c>
      <c r="LP247">
        <v>0.156975</v>
      </c>
      <c r="LQ247">
        <v>6.1219799999999998</v>
      </c>
      <c r="LR247">
        <v>0.94286999999999999</v>
      </c>
      <c r="LS247">
        <v>1.35697</v>
      </c>
      <c r="LT247">
        <v>1.0496500000000001E-3</v>
      </c>
      <c r="LU247">
        <v>1803.06</v>
      </c>
      <c r="LV247">
        <v>1.0094699999999999E-3</v>
      </c>
      <c r="LW247">
        <v>1661.59</v>
      </c>
      <c r="LX247">
        <v>1.28882E-3</v>
      </c>
      <c r="LY247">
        <v>2712.93</v>
      </c>
      <c r="LZ247">
        <v>6191.85</v>
      </c>
      <c r="MA247">
        <v>2.0427500000000001E-2</v>
      </c>
      <c r="MB247">
        <v>261602</v>
      </c>
      <c r="MC247">
        <v>0.86304800000000004</v>
      </c>
      <c r="MD247">
        <v>0.91225999999999996</v>
      </c>
      <c r="ME247">
        <v>212.82499999999999</v>
      </c>
      <c r="MF247">
        <v>0.155364</v>
      </c>
      <c r="MG247">
        <v>6.1323499999999997</v>
      </c>
      <c r="MH247">
        <v>0.284609</v>
      </c>
      <c r="MI247">
        <v>1.3562099999999999</v>
      </c>
      <c r="MJ247">
        <v>6.4760000000000002E-4</v>
      </c>
      <c r="MK247">
        <v>393.14</v>
      </c>
      <c r="ML247">
        <v>5.0894299999999998E-4</v>
      </c>
      <c r="MM247">
        <v>305.80900000000003</v>
      </c>
      <c r="MN247">
        <v>2.0883099999999999E-3</v>
      </c>
      <c r="MO247">
        <v>2247.4499999999998</v>
      </c>
      <c r="MP247">
        <v>2.05545</v>
      </c>
      <c r="MQ247">
        <v>2.93613E-2</v>
      </c>
      <c r="MR247">
        <v>48.726500000000001</v>
      </c>
      <c r="MS247">
        <v>0.226906</v>
      </c>
      <c r="MT247">
        <v>0.25378099999999998</v>
      </c>
      <c r="MU247">
        <v>37.057699999999997</v>
      </c>
      <c r="MV247">
        <v>0.52556199999999997</v>
      </c>
      <c r="MW247">
        <v>1.79013</v>
      </c>
      <c r="MX247">
        <v>0.82663799999999998</v>
      </c>
      <c r="MY247">
        <v>4.3130199999999999</v>
      </c>
      <c r="MZ247">
        <v>1.14686E-3</v>
      </c>
      <c r="NA247">
        <v>1605.1</v>
      </c>
      <c r="NB247">
        <v>9.9060399999999996E-4</v>
      </c>
      <c r="NC247">
        <v>1241.8599999999999</v>
      </c>
      <c r="ND247">
        <v>2.9952199999999998E-3</v>
      </c>
      <c r="NE247">
        <v>10940.8</v>
      </c>
      <c r="NF247">
        <v>365.726</v>
      </c>
      <c r="NG247">
        <v>2.0735099999999999E-2</v>
      </c>
      <c r="NH247">
        <v>11285.7</v>
      </c>
      <c r="NI247">
        <v>0.639849</v>
      </c>
      <c r="NJ247">
        <v>0.69008999999999998</v>
      </c>
      <c r="NK247">
        <v>193.358</v>
      </c>
      <c r="NL247">
        <v>2.2131599999999998</v>
      </c>
      <c r="NM247">
        <v>6.7445399999999998</v>
      </c>
      <c r="NN247">
        <v>0.62478400000000001</v>
      </c>
      <c r="NO247">
        <v>232.8</v>
      </c>
      <c r="NP247">
        <v>1.32924E-3</v>
      </c>
      <c r="NQ247">
        <v>1300.5899999999999</v>
      </c>
      <c r="NR247">
        <v>8.53398E-4</v>
      </c>
      <c r="NS247">
        <v>778.62</v>
      </c>
      <c r="NT247">
        <v>8.2739699999999999E-2</v>
      </c>
      <c r="NU247">
        <v>718987</v>
      </c>
      <c r="NV247">
        <v>206.779</v>
      </c>
      <c r="NW247">
        <v>2.3470999999999999E-2</v>
      </c>
      <c r="NX247">
        <v>3224.48</v>
      </c>
      <c r="NY247">
        <v>0.36600300000000002</v>
      </c>
      <c r="NZ247">
        <v>0.34469300000000003</v>
      </c>
      <c r="OA247">
        <v>154.98699999999999</v>
      </c>
      <c r="OB247">
        <v>224.38399999999999</v>
      </c>
      <c r="OC247">
        <v>7.5348499999999996</v>
      </c>
      <c r="OD247">
        <v>5.34986E-2</v>
      </c>
      <c r="OE247">
        <v>9.9484400000000001E-2</v>
      </c>
      <c r="OF247">
        <v>8.8164200000000002E-3</v>
      </c>
      <c r="OG247">
        <v>307.05900000000003</v>
      </c>
      <c r="OH247">
        <v>14.7354</v>
      </c>
      <c r="OI247">
        <v>1.3980100000000001E-3</v>
      </c>
      <c r="OJ247">
        <v>0.125413</v>
      </c>
      <c r="OK247">
        <v>0.27625499999999997</v>
      </c>
      <c r="OL247">
        <v>3239.19</v>
      </c>
      <c r="OM247">
        <v>2.57823</v>
      </c>
      <c r="ON247">
        <v>1.2769299999999999E-3</v>
      </c>
      <c r="OO247">
        <v>0.138265</v>
      </c>
      <c r="OP247">
        <v>0.30244900000000002</v>
      </c>
      <c r="OQ247">
        <v>3523.05</v>
      </c>
      <c r="OR247">
        <v>2.3385699999999998</v>
      </c>
      <c r="OS247">
        <v>0.173287</v>
      </c>
      <c r="OT247">
        <v>4.0553999999999997</v>
      </c>
      <c r="OU247">
        <v>6.4760000000000002E-4</v>
      </c>
      <c r="OV247">
        <v>393.14</v>
      </c>
      <c r="OW247">
        <v>4.8253199999999998E-4</v>
      </c>
      <c r="OX247">
        <v>82.417900000000003</v>
      </c>
      <c r="OY247">
        <v>2.5766600000000001E-3</v>
      </c>
      <c r="OZ247">
        <v>9779.7900000000009</v>
      </c>
      <c r="PA247">
        <v>2.05545</v>
      </c>
      <c r="PB247">
        <v>2.93613E-2</v>
      </c>
      <c r="PC247">
        <v>12.0746</v>
      </c>
      <c r="PD247">
        <v>0.11719499999999999</v>
      </c>
      <c r="PE247">
        <v>0.25378099999999998</v>
      </c>
      <c r="PF247">
        <v>0</v>
      </c>
      <c r="PG247">
        <v>1.0948800000000001</v>
      </c>
      <c r="PH247">
        <v>1.8946000000000001</v>
      </c>
      <c r="PI247">
        <v>0.30620599999999998</v>
      </c>
      <c r="PJ247">
        <v>18.703399999999998</v>
      </c>
      <c r="PK247">
        <v>1.14686E-3</v>
      </c>
      <c r="PL247">
        <v>1605.1</v>
      </c>
      <c r="PM247">
        <v>6.7348899999999999E-4</v>
      </c>
      <c r="PN247">
        <v>200.49700000000001</v>
      </c>
      <c r="PO247">
        <v>8.9600900000000004E-3</v>
      </c>
      <c r="PP247">
        <v>49415.5</v>
      </c>
      <c r="PQ247">
        <v>365.726</v>
      </c>
      <c r="PR247">
        <v>2.0735099999999999E-2</v>
      </c>
      <c r="PS247">
        <v>2571.2199999999998</v>
      </c>
      <c r="PT247">
        <v>0.14577699999999999</v>
      </c>
      <c r="PU247">
        <v>0.17252200000000001</v>
      </c>
      <c r="PV247">
        <v>193.358</v>
      </c>
      <c r="PW247">
        <v>5.7098399999999998</v>
      </c>
      <c r="PX247">
        <v>7.4308800000000002</v>
      </c>
      <c r="PY247">
        <v>0.40647100000000003</v>
      </c>
      <c r="PZ247">
        <v>9.3349600000000006</v>
      </c>
      <c r="QA247">
        <v>1.32924E-3</v>
      </c>
      <c r="QB247">
        <v>1300.5899999999999</v>
      </c>
      <c r="QC247">
        <v>8.8917300000000005E-4</v>
      </c>
      <c r="QD247">
        <v>257.87099999999998</v>
      </c>
      <c r="QE247">
        <v>5.7992800000000004E-3</v>
      </c>
      <c r="QF247">
        <v>20606.099999999999</v>
      </c>
      <c r="QG247">
        <v>206.779</v>
      </c>
      <c r="QH247">
        <v>2.3470999999999999E-2</v>
      </c>
      <c r="QI247">
        <v>1891.09</v>
      </c>
      <c r="QJ247">
        <v>0.21465300000000001</v>
      </c>
      <c r="QK247">
        <v>0.34469300000000003</v>
      </c>
      <c r="QL247">
        <v>154.98699999999999</v>
      </c>
      <c r="QM247">
        <v>2.49979</v>
      </c>
      <c r="QN247">
        <v>6.7429199999999998</v>
      </c>
      <c r="QO247">
        <v>0.22736500000000001</v>
      </c>
      <c r="QP247">
        <v>1.3638399999999999</v>
      </c>
      <c r="QQ247">
        <v>6.1213399999999996E-4</v>
      </c>
      <c r="QR247">
        <v>443.12400000000002</v>
      </c>
      <c r="QS247">
        <v>4.0112900000000001E-4</v>
      </c>
      <c r="QT247">
        <v>249.982</v>
      </c>
      <c r="QU247">
        <v>2.1299299999999999E-3</v>
      </c>
      <c r="QV247">
        <v>2253.15</v>
      </c>
      <c r="QW247">
        <v>3.25345</v>
      </c>
      <c r="QX247">
        <v>3.1143000000000001E-2</v>
      </c>
      <c r="QY247">
        <v>43.58</v>
      </c>
      <c r="QZ247">
        <v>0.16384199999999999</v>
      </c>
      <c r="RA247">
        <v>0.35622300000000001</v>
      </c>
      <c r="RB247">
        <v>39.919800000000002</v>
      </c>
      <c r="RC247">
        <v>0.28040300000000001</v>
      </c>
      <c r="RD247">
        <v>1.8762000000000001</v>
      </c>
      <c r="RE247">
        <v>2.4213999999999999E-2</v>
      </c>
      <c r="RF247">
        <v>0.62859399999999999</v>
      </c>
      <c r="RG247">
        <v>4.32822</v>
      </c>
      <c r="RH247">
        <v>1.0176199999999999E-3</v>
      </c>
      <c r="RI247">
        <v>1865.6</v>
      </c>
      <c r="RJ247">
        <v>7.3137500000000004E-4</v>
      </c>
      <c r="RK247">
        <v>987.81299999999999</v>
      </c>
      <c r="RL247">
        <v>3.0138600000000001E-3</v>
      </c>
      <c r="RM247">
        <v>10958.9</v>
      </c>
      <c r="RN247">
        <v>528.33100000000002</v>
      </c>
      <c r="RO247">
        <v>2.0671100000000001E-2</v>
      </c>
      <c r="RP247">
        <v>9879.64</v>
      </c>
      <c r="RQ247">
        <v>0.386542</v>
      </c>
      <c r="RR247">
        <v>1</v>
      </c>
      <c r="RS247">
        <v>216.26599999999999</v>
      </c>
      <c r="RT247">
        <v>1.2265999999999999</v>
      </c>
      <c r="RU247">
        <v>7.2375999999999996</v>
      </c>
      <c r="RV247">
        <v>8.6313199999999996E-3</v>
      </c>
      <c r="RW247">
        <v>0.29983900000000002</v>
      </c>
      <c r="RX247">
        <v>16.787199999999999</v>
      </c>
      <c r="RY247">
        <v>1.0176199999999999E-3</v>
      </c>
      <c r="RZ247">
        <v>1865.6</v>
      </c>
      <c r="SA247">
        <v>3.8633E-4</v>
      </c>
      <c r="SB247">
        <v>411.81400000000002</v>
      </c>
      <c r="SC247">
        <v>9.5239499999999998E-3</v>
      </c>
      <c r="SD247">
        <v>46466.8</v>
      </c>
      <c r="SE247">
        <v>528.33100000000002</v>
      </c>
      <c r="SF247">
        <v>2.0671100000000001E-2</v>
      </c>
      <c r="SG247">
        <v>4672.43</v>
      </c>
      <c r="SH247">
        <v>0.182809</v>
      </c>
      <c r="SI247">
        <v>1</v>
      </c>
      <c r="SJ247">
        <v>216.26599999999999</v>
      </c>
      <c r="SK247">
        <v>6.0207499999999996</v>
      </c>
      <c r="SL247">
        <v>8.1997</v>
      </c>
      <c r="SM247">
        <v>4.3805700000000003E-3</v>
      </c>
    </row>
    <row r="248" spans="1:507" x14ac:dyDescent="0.25">
      <c r="A248">
        <v>247</v>
      </c>
      <c r="B248" s="3">
        <v>47.41</v>
      </c>
      <c r="C248" s="3">
        <v>0</v>
      </c>
      <c r="D248">
        <v>12.6008</v>
      </c>
      <c r="E248">
        <v>717246</v>
      </c>
      <c r="F248">
        <v>13.642200000000001</v>
      </c>
      <c r="G248">
        <v>17.137</v>
      </c>
      <c r="H248">
        <v>6.1888199999999998</v>
      </c>
      <c r="I248" s="1">
        <v>4438910</v>
      </c>
      <c r="J248">
        <v>102</v>
      </c>
      <c r="K248">
        <v>537.44799999999998</v>
      </c>
      <c r="L248">
        <v>22587.7</v>
      </c>
      <c r="M248">
        <v>839.40099999999995</v>
      </c>
      <c r="N248" s="1">
        <v>1364680</v>
      </c>
      <c r="O248" s="1">
        <v>38367300</v>
      </c>
      <c r="P248">
        <v>383132</v>
      </c>
      <c r="Q248" s="1">
        <v>65766300</v>
      </c>
      <c r="R248">
        <v>13.0603</v>
      </c>
      <c r="S248">
        <v>1064.43</v>
      </c>
      <c r="T248">
        <v>13.0603</v>
      </c>
      <c r="U248">
        <v>13874.7</v>
      </c>
      <c r="V248">
        <v>1064.43</v>
      </c>
      <c r="W248">
        <v>9.7624499999999994</v>
      </c>
      <c r="X248">
        <v>866.38699999999994</v>
      </c>
      <c r="Y248">
        <v>9.7624499999999994</v>
      </c>
      <c r="Z248">
        <v>7016.25</v>
      </c>
      <c r="AA248">
        <v>866.38699999999994</v>
      </c>
      <c r="AB248">
        <v>643551</v>
      </c>
      <c r="AC248">
        <v>696752</v>
      </c>
      <c r="AD248">
        <v>152542</v>
      </c>
      <c r="AE248">
        <v>0.23703199999999999</v>
      </c>
      <c r="AF248">
        <v>6.0943000000000004E-3</v>
      </c>
      <c r="AG248">
        <v>1.31962E-2</v>
      </c>
      <c r="AH248">
        <v>4.2317099999999996</v>
      </c>
      <c r="AI248">
        <v>0.23631099999999999</v>
      </c>
      <c r="AJ248">
        <v>1</v>
      </c>
      <c r="AK248">
        <v>24.301200000000001</v>
      </c>
      <c r="AL248">
        <v>2111.0700000000002</v>
      </c>
      <c r="AM248">
        <v>374.14299999999997</v>
      </c>
      <c r="AN248">
        <v>162.60900000000001</v>
      </c>
      <c r="AO248">
        <v>122.22199999999999</v>
      </c>
      <c r="AP248">
        <v>0.65925599999999995</v>
      </c>
      <c r="AQ248">
        <v>0.57155299999999998</v>
      </c>
      <c r="AR248">
        <v>9.9344099999999994E-3</v>
      </c>
      <c r="AS248">
        <v>0.13850699999999999</v>
      </c>
      <c r="AT248">
        <v>0.16529099999999999</v>
      </c>
      <c r="AU248" s="1">
        <v>3902640</v>
      </c>
      <c r="AV248">
        <v>0.99989799999999995</v>
      </c>
      <c r="AW248" s="1">
        <v>1.8913900000000001E-8</v>
      </c>
      <c r="AX248">
        <v>12.5078</v>
      </c>
      <c r="AY248">
        <v>12.819100000000001</v>
      </c>
      <c r="AZ248">
        <v>6.0642199999999997</v>
      </c>
      <c r="BA248">
        <v>3.7653799999999999</v>
      </c>
      <c r="BB248">
        <v>1.4681500000000001</v>
      </c>
      <c r="BC248">
        <v>2.5795699999999999</v>
      </c>
      <c r="BD248">
        <v>5.5491000000000001</v>
      </c>
      <c r="BE248">
        <v>2.9733399999999999</v>
      </c>
      <c r="BF248">
        <v>4.1719200000000001</v>
      </c>
      <c r="BG248">
        <v>8.49831</v>
      </c>
      <c r="BH248">
        <v>16.5793</v>
      </c>
      <c r="BI248">
        <v>2.32009</v>
      </c>
      <c r="BJ248">
        <v>13.6059</v>
      </c>
      <c r="BK248">
        <v>1.48183</v>
      </c>
      <c r="BL248">
        <v>1.0223100000000001</v>
      </c>
      <c r="BM248">
        <v>1.4250400000000001</v>
      </c>
      <c r="BN248">
        <v>0.31998500000000002</v>
      </c>
      <c r="BO248">
        <v>0.20003099999999999</v>
      </c>
      <c r="BP248" s="1">
        <v>3530800</v>
      </c>
      <c r="BQ248">
        <v>6.3671100000000003</v>
      </c>
      <c r="BR248">
        <v>0.63999799999999996</v>
      </c>
      <c r="BS248">
        <v>3.1000999999999999E-4</v>
      </c>
      <c r="BT248">
        <v>9.9499999999999993</v>
      </c>
      <c r="BU248">
        <v>5.95</v>
      </c>
      <c r="BV248">
        <v>0.63968800000000003</v>
      </c>
      <c r="BW248">
        <v>4</v>
      </c>
      <c r="BX248">
        <v>24.758800000000001</v>
      </c>
      <c r="BY248">
        <v>60.336500000000001</v>
      </c>
      <c r="BZ248">
        <v>1.46739</v>
      </c>
      <c r="CA248">
        <v>2.58772</v>
      </c>
      <c r="CB248">
        <v>23</v>
      </c>
      <c r="CC248">
        <v>12</v>
      </c>
      <c r="CD248">
        <v>17</v>
      </c>
      <c r="CE248">
        <v>34</v>
      </c>
      <c r="CF248">
        <v>67</v>
      </c>
      <c r="CG248">
        <v>13</v>
      </c>
      <c r="CH248">
        <v>9</v>
      </c>
      <c r="CI248">
        <v>55</v>
      </c>
      <c r="CJ248">
        <v>5.9369399999999999</v>
      </c>
      <c r="CK248">
        <v>4.0126200000000001</v>
      </c>
      <c r="CL248">
        <v>5.70045</v>
      </c>
      <c r="CM248">
        <v>0.31373299999999998</v>
      </c>
      <c r="CN248">
        <v>0.19148899999999999</v>
      </c>
      <c r="CO248">
        <v>4.6821000000000002</v>
      </c>
      <c r="CP248">
        <v>4.9292500000000003E-2</v>
      </c>
      <c r="CQ248" s="1">
        <v>58622800</v>
      </c>
      <c r="CR248">
        <v>2369</v>
      </c>
      <c r="CS248">
        <v>16</v>
      </c>
      <c r="CT248">
        <v>-634.5</v>
      </c>
      <c r="CU248">
        <v>21</v>
      </c>
      <c r="CV248">
        <v>5.0069299999999997E-2</v>
      </c>
      <c r="CW248">
        <v>20.016999999999999</v>
      </c>
      <c r="CX248">
        <v>30.173200000000001</v>
      </c>
      <c r="CY248">
        <v>5.26187</v>
      </c>
      <c r="CZ248">
        <v>2.4048500000000002</v>
      </c>
      <c r="DA248">
        <v>4.0848399999999998</v>
      </c>
      <c r="DB248">
        <v>2.20383</v>
      </c>
      <c r="DC248">
        <v>40.033999999999999</v>
      </c>
      <c r="DD248">
        <v>108.291</v>
      </c>
      <c r="DE248">
        <v>3.7565200000000001</v>
      </c>
      <c r="DF248">
        <v>3.1004199999999999E-2</v>
      </c>
      <c r="DG248">
        <v>12.401300000000001</v>
      </c>
      <c r="DH248">
        <v>2.4048500000000002</v>
      </c>
      <c r="DI248">
        <v>0.317691</v>
      </c>
      <c r="DJ248">
        <v>0.78659100000000004</v>
      </c>
      <c r="DK248">
        <v>0.24864</v>
      </c>
      <c r="DL248">
        <v>0.817249</v>
      </c>
      <c r="DM248">
        <v>0.24322099999999999</v>
      </c>
      <c r="DN248">
        <v>0.546821</v>
      </c>
      <c r="DO248">
        <v>526.45100000000002</v>
      </c>
      <c r="DP248">
        <v>108.291</v>
      </c>
      <c r="DQ248">
        <v>998.94899999999996</v>
      </c>
      <c r="DR248">
        <v>74239.7</v>
      </c>
      <c r="DS248">
        <v>-0.32224700000000001</v>
      </c>
      <c r="DT248">
        <v>0.78216699999999995</v>
      </c>
      <c r="DU248">
        <v>1.29683E-2</v>
      </c>
      <c r="DV248">
        <v>25.794799999999999</v>
      </c>
      <c r="DW248">
        <v>61.822400000000002</v>
      </c>
      <c r="DX248">
        <v>8.5199599999999993</v>
      </c>
      <c r="DY248">
        <v>2.8857599999999999</v>
      </c>
      <c r="DZ248">
        <v>6.5698100000000004</v>
      </c>
      <c r="EA248">
        <v>3.0714100000000002</v>
      </c>
      <c r="EB248">
        <v>51.589599999999997</v>
      </c>
      <c r="EC248">
        <v>232.16399999999999</v>
      </c>
      <c r="ED248">
        <v>5.6754800000000003</v>
      </c>
      <c r="EE248">
        <v>4.5536800000000001E-3</v>
      </c>
      <c r="EF248">
        <v>15.1257</v>
      </c>
      <c r="EG248">
        <v>2.8857599999999999</v>
      </c>
      <c r="EH248">
        <v>0.39266499999999999</v>
      </c>
      <c r="EI248">
        <v>0.95997600000000005</v>
      </c>
      <c r="EJ248">
        <v>0.31051400000000001</v>
      </c>
      <c r="EK248">
        <v>0.99667799999999995</v>
      </c>
      <c r="EL248">
        <v>0.31145699999999998</v>
      </c>
      <c r="EM248">
        <v>0.87805500000000003</v>
      </c>
      <c r="EN248">
        <v>719.66099999999994</v>
      </c>
      <c r="EO248">
        <v>232.16399999999999</v>
      </c>
      <c r="EP248">
        <v>5003.67</v>
      </c>
      <c r="EQ248">
        <v>290050</v>
      </c>
      <c r="ER248">
        <v>-0.20482</v>
      </c>
      <c r="ES248">
        <v>0.91920500000000005</v>
      </c>
      <c r="ET248">
        <v>5.2769799999999999E-2</v>
      </c>
      <c r="EU248">
        <v>20.370999999999999</v>
      </c>
      <c r="EV248">
        <v>30.212599999999998</v>
      </c>
      <c r="EW248">
        <v>5.8414700000000002</v>
      </c>
      <c r="EX248">
        <v>2.4097599999999999</v>
      </c>
      <c r="EY248">
        <v>4.3433200000000003</v>
      </c>
      <c r="EZ248">
        <v>2.3500200000000002</v>
      </c>
      <c r="FA248">
        <v>40.742100000000001</v>
      </c>
      <c r="FB248">
        <v>108.58</v>
      </c>
      <c r="FC248">
        <v>4.0013899999999998</v>
      </c>
      <c r="FD248">
        <v>3.4997100000000003E-2</v>
      </c>
      <c r="FE248">
        <v>12.270300000000001</v>
      </c>
      <c r="FF248">
        <v>2.4097599999999999</v>
      </c>
      <c r="FG248">
        <v>0.33314500000000002</v>
      </c>
      <c r="FH248">
        <v>0.80862199999999995</v>
      </c>
      <c r="FI248">
        <v>0.26292599999999999</v>
      </c>
      <c r="FJ248">
        <v>0.83940700000000001</v>
      </c>
      <c r="FK248">
        <v>0.24937799999999999</v>
      </c>
      <c r="FL248">
        <v>0.54377500000000001</v>
      </c>
      <c r="FM248">
        <v>532.11300000000006</v>
      </c>
      <c r="FN248">
        <v>108.58</v>
      </c>
      <c r="FO248">
        <v>997.10400000000004</v>
      </c>
      <c r="FP248">
        <v>74385.2</v>
      </c>
      <c r="FQ248">
        <v>-0.186638</v>
      </c>
      <c r="FR248">
        <v>0.731854</v>
      </c>
      <c r="FS248">
        <v>1.30136E-2</v>
      </c>
      <c r="FT248">
        <v>25.7897</v>
      </c>
      <c r="FU248">
        <v>61.8309</v>
      </c>
      <c r="FV248">
        <v>8.5504999999999995</v>
      </c>
      <c r="FW248">
        <v>2.87114</v>
      </c>
      <c r="FX248">
        <v>6.7342399999999998</v>
      </c>
      <c r="FY248">
        <v>3.0918800000000002</v>
      </c>
      <c r="FZ248">
        <v>51.5792</v>
      </c>
      <c r="GA248">
        <v>232.346</v>
      </c>
      <c r="GB248">
        <v>5.6778700000000004</v>
      </c>
      <c r="GC248">
        <v>4.49776E-3</v>
      </c>
      <c r="GD248">
        <v>14.9777</v>
      </c>
      <c r="GE248">
        <v>2.87114</v>
      </c>
      <c r="GF248">
        <v>0.39365699999999998</v>
      </c>
      <c r="GG248">
        <v>0.96016500000000005</v>
      </c>
      <c r="GH248">
        <v>0.31164500000000001</v>
      </c>
      <c r="GI248">
        <v>0.99671200000000004</v>
      </c>
      <c r="GJ248">
        <v>0.31250800000000001</v>
      </c>
      <c r="GK248">
        <v>0.87888100000000002</v>
      </c>
      <c r="GL248">
        <v>719.447</v>
      </c>
      <c r="GM248">
        <v>232.346</v>
      </c>
      <c r="GN248">
        <v>5005.0600000000004</v>
      </c>
      <c r="GO248">
        <v>290293</v>
      </c>
      <c r="GP248">
        <v>-0.19825799999999999</v>
      </c>
      <c r="GQ248">
        <v>0.92069299999999998</v>
      </c>
      <c r="GR248">
        <v>1.22135E-2</v>
      </c>
      <c r="GS248">
        <v>25.9025</v>
      </c>
      <c r="GT248">
        <v>62.0276</v>
      </c>
      <c r="GU248">
        <v>8.5843900000000009</v>
      </c>
      <c r="GV248">
        <v>3.0337900000000002</v>
      </c>
      <c r="GW248">
        <v>7.56595</v>
      </c>
      <c r="GX248">
        <v>3.1326700000000001</v>
      </c>
      <c r="GY248">
        <v>51.805</v>
      </c>
      <c r="GZ248">
        <v>230.988</v>
      </c>
      <c r="HA248">
        <v>5.6734600000000004</v>
      </c>
      <c r="HB248">
        <v>4.4127899999999998E-3</v>
      </c>
      <c r="HC248">
        <v>17.122900000000001</v>
      </c>
      <c r="HD248">
        <v>3.0337800000000001</v>
      </c>
      <c r="HE248">
        <v>0.38641300000000001</v>
      </c>
      <c r="HF248">
        <v>0.95813899999999996</v>
      </c>
      <c r="HG248">
        <v>0.30397800000000003</v>
      </c>
      <c r="HH248">
        <v>0.996251</v>
      </c>
      <c r="HI248">
        <v>0.30393300000000001</v>
      </c>
      <c r="HJ248">
        <v>0.86252799999999996</v>
      </c>
      <c r="HK248">
        <v>724.452</v>
      </c>
      <c r="HL248">
        <v>230.988</v>
      </c>
      <c r="HM248">
        <v>4957.71</v>
      </c>
      <c r="HN248">
        <v>286714</v>
      </c>
      <c r="HO248">
        <v>-0.193222</v>
      </c>
      <c r="HP248">
        <v>0.90608599999999995</v>
      </c>
      <c r="HQ248">
        <v>1.2271600000000001E-2</v>
      </c>
      <c r="HR248">
        <v>25.894200000000001</v>
      </c>
      <c r="HS248">
        <v>62.045200000000001</v>
      </c>
      <c r="HT248">
        <v>8.6259999999999994</v>
      </c>
      <c r="HU248">
        <v>3.0108600000000001</v>
      </c>
      <c r="HV248">
        <v>7.8270099999999996</v>
      </c>
      <c r="HW248">
        <v>3.1628799999999999</v>
      </c>
      <c r="HX248">
        <v>51.7883</v>
      </c>
      <c r="HY248">
        <v>231.28899999999999</v>
      </c>
      <c r="HZ248">
        <v>5.6773400000000001</v>
      </c>
      <c r="IA248">
        <v>4.3057E-3</v>
      </c>
      <c r="IB248">
        <v>16.892299999999999</v>
      </c>
      <c r="IC248">
        <v>3.0108600000000001</v>
      </c>
      <c r="ID248">
        <v>0.38811699999999999</v>
      </c>
      <c r="IE248">
        <v>0.95843699999999998</v>
      </c>
      <c r="IF248">
        <v>0.305952</v>
      </c>
      <c r="IG248">
        <v>0.99630200000000002</v>
      </c>
      <c r="IH248">
        <v>0.30560599999999999</v>
      </c>
      <c r="II248">
        <v>0.86387100000000006</v>
      </c>
      <c r="IJ248">
        <v>724.10699999999997</v>
      </c>
      <c r="IK248">
        <v>231.28899999999999</v>
      </c>
      <c r="IL248">
        <v>4959.66</v>
      </c>
      <c r="IM248">
        <v>287122</v>
      </c>
      <c r="IN248">
        <v>-0.184334</v>
      </c>
      <c r="IO248">
        <v>0.90911200000000003</v>
      </c>
      <c r="IP248">
        <v>0.78684399999999999</v>
      </c>
      <c r="IQ248">
        <v>1.18998</v>
      </c>
      <c r="IR248">
        <v>1.94454E-3</v>
      </c>
      <c r="IS248">
        <v>502.02100000000002</v>
      </c>
      <c r="IT248">
        <v>1.8000900000000001E-3</v>
      </c>
      <c r="IU248">
        <v>468.88499999999999</v>
      </c>
      <c r="IV248">
        <v>2.7626899999999999E-3</v>
      </c>
      <c r="IW248">
        <v>689.24199999999996</v>
      </c>
      <c r="IX248">
        <v>11.0265</v>
      </c>
      <c r="IY248">
        <v>9.5068200000000005E-2</v>
      </c>
      <c r="IZ248">
        <v>153.57400000000001</v>
      </c>
      <c r="JA248">
        <v>0.71895699999999996</v>
      </c>
      <c r="JB248">
        <v>0.76618900000000001</v>
      </c>
      <c r="JC248">
        <v>31.047699999999999</v>
      </c>
      <c r="JD248">
        <v>0.12665000000000001</v>
      </c>
      <c r="JE248">
        <v>3.5475400000000001</v>
      </c>
      <c r="JF248">
        <v>0.92586199999999996</v>
      </c>
      <c r="JG248">
        <v>1.46574</v>
      </c>
      <c r="JH248">
        <v>2.0288699999999999E-3</v>
      </c>
      <c r="JI248">
        <v>680.35599999999999</v>
      </c>
      <c r="JJ248">
        <v>1.87404E-3</v>
      </c>
      <c r="JK248">
        <v>633.45000000000005</v>
      </c>
      <c r="JL248">
        <v>3.02491E-3</v>
      </c>
      <c r="JM248">
        <v>961.904</v>
      </c>
      <c r="JN248">
        <v>3741.37</v>
      </c>
      <c r="JO248">
        <v>4.8334099999999998E-2</v>
      </c>
      <c r="JP248">
        <v>63977.1</v>
      </c>
      <c r="JQ248">
        <v>0.82615300000000003</v>
      </c>
      <c r="JR248">
        <v>0.88872099999999998</v>
      </c>
      <c r="JS248">
        <v>61.750900000000001</v>
      </c>
      <c r="JT248">
        <v>0.197686</v>
      </c>
      <c r="JU248">
        <v>5.2488599999999996</v>
      </c>
      <c r="JV248">
        <v>0.78961800000000004</v>
      </c>
      <c r="JW248">
        <v>1.17302</v>
      </c>
      <c r="JX248">
        <v>1.9442999999999999E-3</v>
      </c>
      <c r="JY248">
        <v>502.04599999999999</v>
      </c>
      <c r="JZ248">
        <v>1.80898E-3</v>
      </c>
      <c r="KA248">
        <v>469.89400000000001</v>
      </c>
      <c r="KB248">
        <v>2.7107899999999998E-3</v>
      </c>
      <c r="KC248">
        <v>682.68</v>
      </c>
      <c r="KD248">
        <v>43.893799999999999</v>
      </c>
      <c r="KE248">
        <v>9.4333299999999995E-2</v>
      </c>
      <c r="KF248">
        <v>613.47900000000004</v>
      </c>
      <c r="KG248">
        <v>0.714916</v>
      </c>
      <c r="KH248">
        <v>0.76618900000000001</v>
      </c>
      <c r="KI248">
        <v>31.064</v>
      </c>
      <c r="KJ248">
        <v>0.12783900000000001</v>
      </c>
      <c r="KK248">
        <v>3.6466599999999998</v>
      </c>
      <c r="KL248">
        <v>0.92606500000000003</v>
      </c>
      <c r="KM248">
        <v>1.46289</v>
      </c>
      <c r="KN248">
        <v>2.0289599999999998E-3</v>
      </c>
      <c r="KO248">
        <v>680.31</v>
      </c>
      <c r="KP248">
        <v>1.87459E-3</v>
      </c>
      <c r="KQ248">
        <v>633.52700000000004</v>
      </c>
      <c r="KR248">
        <v>3.0187600000000001E-3</v>
      </c>
      <c r="KS248">
        <v>960.19799999999998</v>
      </c>
      <c r="KT248">
        <v>14964.8</v>
      </c>
      <c r="KU248">
        <v>4.83344E-2</v>
      </c>
      <c r="KV248">
        <v>255858</v>
      </c>
      <c r="KW248">
        <v>0.82638999999999996</v>
      </c>
      <c r="KX248">
        <v>0.88872099999999998</v>
      </c>
      <c r="KY248">
        <v>61.744399999999999</v>
      </c>
      <c r="KZ248">
        <v>0.19678599999999999</v>
      </c>
      <c r="LA248">
        <v>5.2528800000000002</v>
      </c>
      <c r="LB248">
        <v>0.92650100000000002</v>
      </c>
      <c r="LC248">
        <v>1.44815</v>
      </c>
      <c r="LD248">
        <v>2.03382E-3</v>
      </c>
      <c r="LE248">
        <v>678.82</v>
      </c>
      <c r="LF248">
        <v>1.8830800000000001E-3</v>
      </c>
      <c r="LG248">
        <v>631.53800000000001</v>
      </c>
      <c r="LH248">
        <v>2.9751000000000001E-3</v>
      </c>
      <c r="LI248">
        <v>954.67</v>
      </c>
      <c r="LJ248">
        <v>3766.81</v>
      </c>
      <c r="LK248">
        <v>4.8467400000000001E-2</v>
      </c>
      <c r="LL248">
        <v>64389.7</v>
      </c>
      <c r="LM248">
        <v>0.82738</v>
      </c>
      <c r="LN248">
        <v>0.89225699999999997</v>
      </c>
      <c r="LO248">
        <v>61.7042</v>
      </c>
      <c r="LP248">
        <v>0.18698400000000001</v>
      </c>
      <c r="LQ248">
        <v>5.2351599999999996</v>
      </c>
      <c r="LR248">
        <v>0.92710700000000001</v>
      </c>
      <c r="LS248">
        <v>1.4410700000000001</v>
      </c>
      <c r="LT248">
        <v>2.03396E-3</v>
      </c>
      <c r="LU248">
        <v>678.75</v>
      </c>
      <c r="LV248">
        <v>1.8845000000000001E-3</v>
      </c>
      <c r="LW248">
        <v>631.86500000000001</v>
      </c>
      <c r="LX248">
        <v>2.96E-3</v>
      </c>
      <c r="LY248">
        <v>950.3</v>
      </c>
      <c r="LZ248">
        <v>48965.8</v>
      </c>
      <c r="MA248">
        <v>4.84698E-2</v>
      </c>
      <c r="MB248">
        <v>836531</v>
      </c>
      <c r="MC248">
        <v>0.82805700000000004</v>
      </c>
      <c r="MD248">
        <v>0.89225699999999997</v>
      </c>
      <c r="ME248">
        <v>61.693899999999999</v>
      </c>
      <c r="MF248">
        <v>0.184978</v>
      </c>
      <c r="MG248">
        <v>5.2397600000000004</v>
      </c>
      <c r="MH248">
        <v>0.63652600000000004</v>
      </c>
      <c r="MI248">
        <v>3.5150299999999999</v>
      </c>
      <c r="MJ248">
        <v>1.95765E-3</v>
      </c>
      <c r="MK248">
        <v>500.553</v>
      </c>
      <c r="ML248">
        <v>1.4509200000000001E-3</v>
      </c>
      <c r="MM248">
        <v>384.74799999999999</v>
      </c>
      <c r="MN248">
        <v>8.3309100000000004E-3</v>
      </c>
      <c r="MO248">
        <v>1904.66</v>
      </c>
      <c r="MP248">
        <v>7.1628400000000001</v>
      </c>
      <c r="MQ248">
        <v>9.1202099999999994E-2</v>
      </c>
      <c r="MR248">
        <v>71.099000000000004</v>
      </c>
      <c r="MS248">
        <v>0.48336400000000002</v>
      </c>
      <c r="MT248">
        <v>0.56759199999999999</v>
      </c>
      <c r="MU248">
        <v>31.246600000000001</v>
      </c>
      <c r="MV248">
        <v>1.3144199999999999</v>
      </c>
      <c r="MW248">
        <v>3.96698</v>
      </c>
      <c r="MX248">
        <v>0.75939199999999996</v>
      </c>
      <c r="MY248">
        <v>4.7777000000000003</v>
      </c>
      <c r="MZ248">
        <v>1.9975499999999998E-3</v>
      </c>
      <c r="NA248">
        <v>703.51300000000003</v>
      </c>
      <c r="NB248">
        <v>1.4994299999999999E-3</v>
      </c>
      <c r="NC248">
        <v>546.45600000000002</v>
      </c>
      <c r="ND248">
        <v>1.0231199999999999E-2</v>
      </c>
      <c r="NE248">
        <v>2890.16</v>
      </c>
      <c r="NF248">
        <v>2475.6799999999998</v>
      </c>
      <c r="NG248">
        <v>4.5436999999999998E-2</v>
      </c>
      <c r="NH248">
        <v>29104.7</v>
      </c>
      <c r="NI248">
        <v>0.53416699999999995</v>
      </c>
      <c r="NJ248">
        <v>0.62560000000000004</v>
      </c>
      <c r="NK248">
        <v>66.260499999999993</v>
      </c>
      <c r="NL248">
        <v>2.22261</v>
      </c>
      <c r="NM248">
        <v>6.2075199999999997</v>
      </c>
      <c r="NN248">
        <v>0.55022499999999996</v>
      </c>
      <c r="NO248">
        <v>611.29399999999998</v>
      </c>
      <c r="NP248">
        <v>2.0125299999999998E-3</v>
      </c>
      <c r="NQ248">
        <v>747.25300000000004</v>
      </c>
      <c r="NR248">
        <v>1.1117500000000001E-3</v>
      </c>
      <c r="NS248">
        <v>416.5</v>
      </c>
      <c r="NT248">
        <v>1.50017</v>
      </c>
      <c r="NU248">
        <v>280298</v>
      </c>
      <c r="NV248">
        <v>773.673</v>
      </c>
      <c r="NW248">
        <v>3.95579E-2</v>
      </c>
      <c r="NX248">
        <v>5633.34</v>
      </c>
      <c r="NY248">
        <v>0.28803299999999998</v>
      </c>
      <c r="NZ248">
        <v>0.22456200000000001</v>
      </c>
      <c r="OA248">
        <v>80.603099999999998</v>
      </c>
      <c r="OB248">
        <v>591.46299999999997</v>
      </c>
      <c r="OC248">
        <v>7.5091700000000001</v>
      </c>
      <c r="OD248">
        <v>0.10627399999999999</v>
      </c>
      <c r="OE248">
        <v>0.186306</v>
      </c>
      <c r="OF248">
        <v>5.10619E-2</v>
      </c>
      <c r="OG248">
        <v>397.77800000000002</v>
      </c>
      <c r="OH248">
        <v>16.240100000000002</v>
      </c>
      <c r="OI248">
        <v>2.28915E-4</v>
      </c>
      <c r="OJ248">
        <v>4.1122699999999998E-2</v>
      </c>
      <c r="OK248">
        <v>2.7083599999999999</v>
      </c>
      <c r="OL248">
        <v>1826.58</v>
      </c>
      <c r="OM248">
        <v>0.66027999999999998</v>
      </c>
      <c r="ON248">
        <v>1.80834E-4</v>
      </c>
      <c r="OO248">
        <v>5.2722699999999997E-2</v>
      </c>
      <c r="OP248">
        <v>3.4284699999999999</v>
      </c>
      <c r="OQ248">
        <v>2508.13</v>
      </c>
      <c r="OR248">
        <v>0.51500599999999996</v>
      </c>
      <c r="OS248">
        <v>0.50114599999999998</v>
      </c>
      <c r="OT248">
        <v>4.4614700000000003</v>
      </c>
      <c r="OU248">
        <v>1.95765E-3</v>
      </c>
      <c r="OV248">
        <v>500.553</v>
      </c>
      <c r="OW248">
        <v>1.4606199999999999E-3</v>
      </c>
      <c r="OX248">
        <v>198.887</v>
      </c>
      <c r="OY248">
        <v>6.20872E-3</v>
      </c>
      <c r="OZ248">
        <v>4463.47</v>
      </c>
      <c r="PA248">
        <v>7.1628400000000001</v>
      </c>
      <c r="PB248">
        <v>9.1202099999999994E-2</v>
      </c>
      <c r="PC248">
        <v>34.864699999999999</v>
      </c>
      <c r="PD248">
        <v>0.34784999999999999</v>
      </c>
      <c r="PE248">
        <v>0.56759199999999999</v>
      </c>
      <c r="PF248">
        <v>1.25</v>
      </c>
      <c r="PG248">
        <v>1.0097400000000001</v>
      </c>
      <c r="PH248">
        <v>3.95669</v>
      </c>
      <c r="PI248">
        <v>0.46377499999999999</v>
      </c>
      <c r="PJ248">
        <v>7.57341</v>
      </c>
      <c r="PK248">
        <v>1.9975499999999998E-3</v>
      </c>
      <c r="PL248">
        <v>703.51300000000003</v>
      </c>
      <c r="PM248">
        <v>1.2556900000000001E-3</v>
      </c>
      <c r="PN248">
        <v>202.33199999999999</v>
      </c>
      <c r="PO248">
        <v>9.3829199999999995E-3</v>
      </c>
      <c r="PP248">
        <v>8419.64</v>
      </c>
      <c r="PQ248">
        <v>2475.6799999999998</v>
      </c>
      <c r="PR248">
        <v>4.5436999999999998E-2</v>
      </c>
      <c r="PS248">
        <v>13478</v>
      </c>
      <c r="PT248">
        <v>0.247366</v>
      </c>
      <c r="PU248">
        <v>0.15640000000000001</v>
      </c>
      <c r="PV248">
        <v>66.260499999999993</v>
      </c>
      <c r="PW248">
        <v>2.0506600000000001</v>
      </c>
      <c r="PX248">
        <v>6.2983000000000002</v>
      </c>
      <c r="PY248">
        <v>0.568214</v>
      </c>
      <c r="PZ248">
        <v>5.4020900000000003</v>
      </c>
      <c r="QA248">
        <v>2.0125299999999998E-3</v>
      </c>
      <c r="QB248">
        <v>747.25300000000004</v>
      </c>
      <c r="QC248">
        <v>1.52725E-3</v>
      </c>
      <c r="QD248">
        <v>259.85300000000001</v>
      </c>
      <c r="QE248">
        <v>5.9702399999999999E-3</v>
      </c>
      <c r="QF248">
        <v>7039.39</v>
      </c>
      <c r="QG248">
        <v>773.673</v>
      </c>
      <c r="QH248">
        <v>3.95579E-2</v>
      </c>
      <c r="QI248">
        <v>6310.03</v>
      </c>
      <c r="QJ248">
        <v>0.322631</v>
      </c>
      <c r="QK248">
        <v>0.22456200000000001</v>
      </c>
      <c r="QL248">
        <v>80.603200000000001</v>
      </c>
      <c r="QM248">
        <v>1.48752</v>
      </c>
      <c r="QN248">
        <v>6.0290400000000002</v>
      </c>
      <c r="QO248">
        <v>0.49693999999999999</v>
      </c>
      <c r="QP248">
        <v>3.41222</v>
      </c>
      <c r="QQ248">
        <v>1.9406899999999999E-3</v>
      </c>
      <c r="QR248">
        <v>502.7</v>
      </c>
      <c r="QS248">
        <v>1.1285100000000001E-3</v>
      </c>
      <c r="QT248">
        <v>302.61900000000003</v>
      </c>
      <c r="QU248">
        <v>7.9511600000000005E-3</v>
      </c>
      <c r="QV248">
        <v>1935.88</v>
      </c>
      <c r="QW248">
        <v>12.8119</v>
      </c>
      <c r="QX248">
        <v>9.6794599999999995E-2</v>
      </c>
      <c r="QY248">
        <v>75.547399999999996</v>
      </c>
      <c r="QZ248">
        <v>0.36485400000000001</v>
      </c>
      <c r="RA248">
        <v>0.84689000000000003</v>
      </c>
      <c r="RB248">
        <v>31.0137</v>
      </c>
      <c r="RC248">
        <v>0.65216300000000005</v>
      </c>
      <c r="RD248">
        <v>4.1496700000000004</v>
      </c>
      <c r="RE248">
        <v>6.5188300000000005E-2</v>
      </c>
      <c r="RF248">
        <v>0.54817400000000005</v>
      </c>
      <c r="RG248">
        <v>4.7211499999999997</v>
      </c>
      <c r="RH248">
        <v>2.03849E-3</v>
      </c>
      <c r="RI248">
        <v>673.33900000000006</v>
      </c>
      <c r="RJ248">
        <v>1.0911499999999999E-3</v>
      </c>
      <c r="RK248">
        <v>388.13200000000001</v>
      </c>
      <c r="RL248">
        <v>9.9749899999999996E-3</v>
      </c>
      <c r="RM248">
        <v>2926.82</v>
      </c>
      <c r="RN248">
        <v>4293.08</v>
      </c>
      <c r="RO248">
        <v>4.9292500000000003E-2</v>
      </c>
      <c r="RP248">
        <v>29292.6</v>
      </c>
      <c r="RQ248">
        <v>0.33633299999999999</v>
      </c>
      <c r="RR248">
        <v>1</v>
      </c>
      <c r="RS248">
        <v>60.339199999999998</v>
      </c>
      <c r="RT248">
        <v>1.1481699999999999</v>
      </c>
      <c r="RU248">
        <v>6.4976599999999998</v>
      </c>
      <c r="RV248">
        <v>1.59369E-2</v>
      </c>
      <c r="RW248">
        <v>0.20589099999999999</v>
      </c>
      <c r="RX248">
        <v>19.954699999999999</v>
      </c>
      <c r="RY248">
        <v>2.03849E-3</v>
      </c>
      <c r="RZ248">
        <v>673.33900000000006</v>
      </c>
      <c r="SA248">
        <v>4.1507399999999998E-4</v>
      </c>
      <c r="SB248">
        <v>150.375</v>
      </c>
      <c r="SC248">
        <v>4.1946499999999998E-2</v>
      </c>
      <c r="SD248">
        <v>12153.2</v>
      </c>
      <c r="SE248">
        <v>4293.08</v>
      </c>
      <c r="SF248">
        <v>4.9292500000000003E-2</v>
      </c>
      <c r="SG248">
        <v>13351.6</v>
      </c>
      <c r="SH248">
        <v>0.15330099999999999</v>
      </c>
      <c r="SI248">
        <v>1</v>
      </c>
      <c r="SJ248">
        <v>60.339199999999998</v>
      </c>
      <c r="SK248">
        <v>5.5046499999999998</v>
      </c>
      <c r="SL248">
        <v>7.6318099999999998</v>
      </c>
      <c r="SM248">
        <v>7.37713E-3</v>
      </c>
    </row>
    <row r="249" spans="1:507" x14ac:dyDescent="0.25">
      <c r="A249">
        <v>248</v>
      </c>
      <c r="B249" s="3">
        <v>56.11</v>
      </c>
      <c r="C249" s="3">
        <v>0</v>
      </c>
      <c r="D249">
        <v>27.7761</v>
      </c>
      <c r="E249">
        <v>78282.5</v>
      </c>
      <c r="F249">
        <v>29.278700000000001</v>
      </c>
      <c r="G249">
        <v>32.760399999999997</v>
      </c>
      <c r="H249">
        <v>13.176399999999999</v>
      </c>
      <c r="I249" s="1">
        <v>1031470</v>
      </c>
      <c r="J249">
        <v>2</v>
      </c>
      <c r="K249">
        <v>106.386</v>
      </c>
      <c r="L249">
        <v>106.386</v>
      </c>
      <c r="M249">
        <v>106.386</v>
      </c>
      <c r="N249">
        <v>106.386</v>
      </c>
      <c r="O249">
        <v>72450.8</v>
      </c>
      <c r="P249">
        <v>72450.8</v>
      </c>
      <c r="Q249">
        <v>72450.8</v>
      </c>
      <c r="R249">
        <v>14.1721</v>
      </c>
      <c r="S249">
        <v>14.1721</v>
      </c>
      <c r="T249">
        <v>14.1721</v>
      </c>
      <c r="U249">
        <v>14.1721</v>
      </c>
      <c r="V249">
        <v>14.1721</v>
      </c>
      <c r="W249">
        <v>18.936900000000001</v>
      </c>
      <c r="X249">
        <v>18.936900000000001</v>
      </c>
      <c r="Y249">
        <v>18.936900000000001</v>
      </c>
      <c r="Z249">
        <v>18.936900000000001</v>
      </c>
      <c r="AA249">
        <v>18.936900000000001</v>
      </c>
      <c r="AB249">
        <v>74027.199999999997</v>
      </c>
      <c r="AC249">
        <v>78608</v>
      </c>
      <c r="AD249">
        <v>11293.7</v>
      </c>
      <c r="AE249">
        <v>0.152561</v>
      </c>
      <c r="AF249">
        <v>3.4798900000000001E-2</v>
      </c>
      <c r="AG249">
        <v>0.430261</v>
      </c>
      <c r="AH249">
        <v>1.3246100000000001</v>
      </c>
      <c r="AI249">
        <v>0.75493699999999997</v>
      </c>
      <c r="AJ249">
        <v>0.27263799999999999</v>
      </c>
      <c r="AK249">
        <v>5.39466</v>
      </c>
      <c r="AL249">
        <v>85.024000000000001</v>
      </c>
      <c r="AM249">
        <v>58.744300000000003</v>
      </c>
      <c r="AN249">
        <v>48.250100000000003</v>
      </c>
      <c r="AO249">
        <v>45.674799999999998</v>
      </c>
      <c r="AP249">
        <v>0.90628799999999998</v>
      </c>
      <c r="AQ249">
        <v>0.88177000000000005</v>
      </c>
      <c r="AR249">
        <v>0.12794</v>
      </c>
      <c r="AS249">
        <v>0.26031799999999999</v>
      </c>
      <c r="AT249">
        <v>1.0920799999999999</v>
      </c>
      <c r="AU249">
        <v>965410</v>
      </c>
      <c r="AV249">
        <v>0.99997000000000003</v>
      </c>
      <c r="AW249" s="1">
        <v>2.4286E-8</v>
      </c>
      <c r="AX249">
        <v>25.864999999999998</v>
      </c>
      <c r="AY249">
        <v>27.610499999999998</v>
      </c>
      <c r="AZ249">
        <v>13.0413</v>
      </c>
      <c r="BA249">
        <v>50.0259</v>
      </c>
      <c r="BB249">
        <v>0.51289600000000002</v>
      </c>
      <c r="BC249">
        <v>-0.85983600000000004</v>
      </c>
      <c r="BD249">
        <v>11.5631</v>
      </c>
      <c r="BE249">
        <v>3.1066500000000001</v>
      </c>
      <c r="BF249">
        <v>4.9059799999999996</v>
      </c>
      <c r="BG249">
        <v>22.7835</v>
      </c>
      <c r="BH249">
        <v>32.5687</v>
      </c>
      <c r="BI249">
        <v>12.207800000000001</v>
      </c>
      <c r="BJ249">
        <v>29.4621</v>
      </c>
      <c r="BK249">
        <v>6.1112900000000003</v>
      </c>
      <c r="BL249">
        <v>4.9239300000000004</v>
      </c>
      <c r="BM249">
        <v>6.0288500000000003</v>
      </c>
      <c r="BN249">
        <v>0.54234700000000002</v>
      </c>
      <c r="BO249">
        <v>0.47813499999999998</v>
      </c>
      <c r="BP249" s="1">
        <v>2162720</v>
      </c>
      <c r="BQ249">
        <v>14.835800000000001</v>
      </c>
      <c r="BR249">
        <v>0.72715200000000002</v>
      </c>
      <c r="BS249">
        <v>7.3274999999999998E-3</v>
      </c>
      <c r="BT249">
        <v>24.15</v>
      </c>
      <c r="BU249">
        <v>5.15</v>
      </c>
      <c r="BV249">
        <v>0.71982500000000005</v>
      </c>
      <c r="BW249">
        <v>19</v>
      </c>
      <c r="BX249">
        <v>52.6676</v>
      </c>
      <c r="BY249">
        <v>800.62300000000005</v>
      </c>
      <c r="BZ249">
        <v>0.51291200000000003</v>
      </c>
      <c r="CA249">
        <v>-0.85885800000000001</v>
      </c>
      <c r="CB249">
        <v>47</v>
      </c>
      <c r="CC249">
        <v>13</v>
      </c>
      <c r="CD249">
        <v>20</v>
      </c>
      <c r="CE249">
        <v>92</v>
      </c>
      <c r="CF249">
        <v>131</v>
      </c>
      <c r="CG249">
        <v>14</v>
      </c>
      <c r="CH249">
        <v>49</v>
      </c>
      <c r="CI249">
        <v>118</v>
      </c>
      <c r="CJ249">
        <v>24.443999999999999</v>
      </c>
      <c r="CK249">
        <v>19.692599999999999</v>
      </c>
      <c r="CL249">
        <v>24.1158</v>
      </c>
      <c r="CM249">
        <v>0.53724300000000003</v>
      </c>
      <c r="CN249">
        <v>0.47572799999999998</v>
      </c>
      <c r="CO249">
        <v>6.5380700000000003</v>
      </c>
      <c r="CP249">
        <v>1.2357E-2</v>
      </c>
      <c r="CQ249" s="1">
        <v>35122100</v>
      </c>
      <c r="CR249">
        <v>67</v>
      </c>
      <c r="CS249">
        <v>16</v>
      </c>
      <c r="CT249">
        <v>-26</v>
      </c>
      <c r="CU249">
        <v>23</v>
      </c>
      <c r="CV249">
        <v>1.2053700000000001E-2</v>
      </c>
      <c r="CW249">
        <v>29.659199999999998</v>
      </c>
      <c r="CX249">
        <v>294.52199999999999</v>
      </c>
      <c r="CY249">
        <v>5.0677300000000001</v>
      </c>
      <c r="CZ249">
        <v>4.5821800000000001</v>
      </c>
      <c r="DA249">
        <v>17.2103</v>
      </c>
      <c r="DB249">
        <v>2.4558800000000001</v>
      </c>
      <c r="DC249">
        <v>59.3185</v>
      </c>
      <c r="DD249">
        <v>1122.54</v>
      </c>
      <c r="DE249">
        <v>3.8923299999999998</v>
      </c>
      <c r="DF249">
        <v>5.9488600000000003E-3</v>
      </c>
      <c r="DG249">
        <v>55.545900000000003</v>
      </c>
      <c r="DH249">
        <v>4.5821800000000001</v>
      </c>
      <c r="DI249">
        <v>0.14913399999999999</v>
      </c>
      <c r="DJ249">
        <v>0.60584800000000005</v>
      </c>
      <c r="DK249">
        <v>9.3978500000000006E-2</v>
      </c>
      <c r="DL249">
        <v>0.63474799999999998</v>
      </c>
      <c r="DM249">
        <v>9.4630599999999995E-2</v>
      </c>
      <c r="DN249">
        <v>0.53001799999999999</v>
      </c>
      <c r="DO249">
        <v>1792.75</v>
      </c>
      <c r="DP249">
        <v>1122.54</v>
      </c>
      <c r="DQ249">
        <v>8268.5499999999993</v>
      </c>
      <c r="DR249" s="1">
        <v>5661360</v>
      </c>
      <c r="DS249">
        <v>-0.35782399999999998</v>
      </c>
      <c r="DT249">
        <v>0.63586699999999996</v>
      </c>
      <c r="DU249">
        <v>1.88579E-3</v>
      </c>
      <c r="DV249">
        <v>55.630699999999997</v>
      </c>
      <c r="DW249">
        <v>771.90899999999999</v>
      </c>
      <c r="DX249">
        <v>11.499700000000001</v>
      </c>
      <c r="DY249">
        <v>8.1648599999999991</v>
      </c>
      <c r="DZ249">
        <v>38.0959</v>
      </c>
      <c r="EA249">
        <v>4.4027900000000004</v>
      </c>
      <c r="EB249">
        <v>111.261</v>
      </c>
      <c r="EC249">
        <v>2980.73</v>
      </c>
      <c r="ED249">
        <v>7.5483799999999999</v>
      </c>
      <c r="EE249">
        <v>4.5251299999999998E-4</v>
      </c>
      <c r="EF249">
        <v>106.899</v>
      </c>
      <c r="EG249">
        <v>8.1648499999999995</v>
      </c>
      <c r="EH249">
        <v>0.206127</v>
      </c>
      <c r="EI249">
        <v>0.94321200000000005</v>
      </c>
      <c r="EJ249">
        <v>0.121152</v>
      </c>
      <c r="EK249">
        <v>0.99388299999999996</v>
      </c>
      <c r="EL249">
        <v>0.12720799999999999</v>
      </c>
      <c r="EM249">
        <v>0.93061499999999997</v>
      </c>
      <c r="EN249">
        <v>3813.56</v>
      </c>
      <c r="EO249">
        <v>2980.73</v>
      </c>
      <c r="EP249">
        <v>71577.100000000006</v>
      </c>
      <c r="EQ249" s="1">
        <v>18808900</v>
      </c>
      <c r="ER249">
        <v>-0.25522099999999998</v>
      </c>
      <c r="ES249">
        <v>0.981209</v>
      </c>
      <c r="ET249">
        <v>7.3819300000000001E-3</v>
      </c>
      <c r="EU249">
        <v>29.651800000000001</v>
      </c>
      <c r="EV249">
        <v>294.72699999999998</v>
      </c>
      <c r="EW249">
        <v>5.8857699999999999</v>
      </c>
      <c r="EX249">
        <v>4.5630300000000004</v>
      </c>
      <c r="EY249">
        <v>18.5535</v>
      </c>
      <c r="EZ249">
        <v>2.57917</v>
      </c>
      <c r="FA249">
        <v>59.303600000000003</v>
      </c>
      <c r="FB249">
        <v>1123.78</v>
      </c>
      <c r="FC249">
        <v>4.1785500000000004</v>
      </c>
      <c r="FD249">
        <v>2.8831400000000002E-3</v>
      </c>
      <c r="FE249">
        <v>55.131999999999998</v>
      </c>
      <c r="FF249">
        <v>4.5630300000000004</v>
      </c>
      <c r="FG249">
        <v>0.14958399999999999</v>
      </c>
      <c r="FH249">
        <v>0.60597400000000001</v>
      </c>
      <c r="FI249">
        <v>9.4393599999999994E-2</v>
      </c>
      <c r="FJ249">
        <v>0.63477099999999997</v>
      </c>
      <c r="FK249">
        <v>9.5008700000000001E-2</v>
      </c>
      <c r="FL249">
        <v>0.53204300000000004</v>
      </c>
      <c r="FM249">
        <v>1792.35</v>
      </c>
      <c r="FN249">
        <v>1123.78</v>
      </c>
      <c r="FO249">
        <v>8183.15</v>
      </c>
      <c r="FP249" s="1">
        <v>5670050</v>
      </c>
      <c r="FQ249">
        <v>-0.20679600000000001</v>
      </c>
      <c r="FR249">
        <v>0.62193900000000002</v>
      </c>
      <c r="FS249">
        <v>1.3783700000000001E-3</v>
      </c>
      <c r="FT249">
        <v>55.620199999999997</v>
      </c>
      <c r="FU249">
        <v>772.31899999999996</v>
      </c>
      <c r="FV249">
        <v>11.7212</v>
      </c>
      <c r="FW249">
        <v>8.13828</v>
      </c>
      <c r="FX249">
        <v>40.009099999999997</v>
      </c>
      <c r="FY249">
        <v>4.4514899999999997</v>
      </c>
      <c r="FZ249">
        <v>111.24</v>
      </c>
      <c r="GA249">
        <v>2983.04</v>
      </c>
      <c r="GB249">
        <v>7.5628900000000003</v>
      </c>
      <c r="GC249">
        <v>3.9503800000000001E-4</v>
      </c>
      <c r="GD249">
        <v>106.241</v>
      </c>
      <c r="GE249">
        <v>8.1383500000000009</v>
      </c>
      <c r="GF249">
        <v>0.20661499999999999</v>
      </c>
      <c r="GG249">
        <v>0.94338299999999997</v>
      </c>
      <c r="GH249">
        <v>0.12157900000000001</v>
      </c>
      <c r="GI249">
        <v>0.99392000000000003</v>
      </c>
      <c r="GJ249">
        <v>0.127638</v>
      </c>
      <c r="GK249">
        <v>0.93121699999999996</v>
      </c>
      <c r="GL249">
        <v>3812.81</v>
      </c>
      <c r="GM249">
        <v>2983.04</v>
      </c>
      <c r="GN249">
        <v>71469.7</v>
      </c>
      <c r="GO249" s="1">
        <v>18825500</v>
      </c>
      <c r="GP249">
        <v>-0.221689</v>
      </c>
      <c r="GQ249">
        <v>0.97272999999999998</v>
      </c>
      <c r="GR249">
        <v>1.65446E-3</v>
      </c>
      <c r="GS249">
        <v>56.160400000000003</v>
      </c>
      <c r="GT249">
        <v>767.38300000000004</v>
      </c>
      <c r="GU249">
        <v>11.6614</v>
      </c>
      <c r="GV249">
        <v>9.4584899999999994</v>
      </c>
      <c r="GW249">
        <v>51.314300000000003</v>
      </c>
      <c r="GX249">
        <v>4.5984999999999996</v>
      </c>
      <c r="GY249">
        <v>112.321</v>
      </c>
      <c r="GZ249">
        <v>2925.37</v>
      </c>
      <c r="HA249">
        <v>7.5460799999999999</v>
      </c>
      <c r="HB249">
        <v>4.0310900000000002E-4</v>
      </c>
      <c r="HC249">
        <v>144.16399999999999</v>
      </c>
      <c r="HD249">
        <v>9.4584899999999994</v>
      </c>
      <c r="HE249">
        <v>0.18854799999999999</v>
      </c>
      <c r="HF249">
        <v>0.93513599999999997</v>
      </c>
      <c r="HG249">
        <v>0.10698000000000001</v>
      </c>
      <c r="HH249">
        <v>0.99180400000000002</v>
      </c>
      <c r="HI249">
        <v>0.11213099999999999</v>
      </c>
      <c r="HJ249">
        <v>0.90583000000000002</v>
      </c>
      <c r="HK249">
        <v>3849.84</v>
      </c>
      <c r="HL249">
        <v>2925.37</v>
      </c>
      <c r="HM249">
        <v>67620.899999999994</v>
      </c>
      <c r="HN249" s="1">
        <v>18110700</v>
      </c>
      <c r="HO249">
        <v>-0.23243800000000001</v>
      </c>
      <c r="HP249">
        <v>0.97431000000000001</v>
      </c>
      <c r="HQ249">
        <v>1.1806099999999999E-3</v>
      </c>
      <c r="HR249">
        <v>56.142800000000001</v>
      </c>
      <c r="HS249">
        <v>768.06799999999998</v>
      </c>
      <c r="HT249">
        <v>11.972799999999999</v>
      </c>
      <c r="HU249">
        <v>9.4150899999999993</v>
      </c>
      <c r="HV249">
        <v>54.312800000000003</v>
      </c>
      <c r="HW249">
        <v>4.6601800000000004</v>
      </c>
      <c r="HX249">
        <v>112.286</v>
      </c>
      <c r="HY249">
        <v>2929.32</v>
      </c>
      <c r="HZ249">
        <v>7.5664899999999999</v>
      </c>
      <c r="IA249">
        <v>3.3263299999999998E-4</v>
      </c>
      <c r="IB249">
        <v>142.95699999999999</v>
      </c>
      <c r="IC249">
        <v>9.4150399999999994</v>
      </c>
      <c r="ID249">
        <v>0.189193</v>
      </c>
      <c r="IE249">
        <v>0.93541200000000002</v>
      </c>
      <c r="IF249">
        <v>0.10750800000000001</v>
      </c>
      <c r="IG249">
        <v>0.991869</v>
      </c>
      <c r="IH249">
        <v>0.112663</v>
      </c>
      <c r="II249">
        <v>0.90693699999999999</v>
      </c>
      <c r="IJ249">
        <v>3848.6</v>
      </c>
      <c r="IK249">
        <v>2929.33</v>
      </c>
      <c r="IL249">
        <v>67422.100000000006</v>
      </c>
      <c r="IM249" s="1">
        <v>18139500</v>
      </c>
      <c r="IN249">
        <v>-0.18539600000000001</v>
      </c>
      <c r="IO249">
        <v>0.95572500000000005</v>
      </c>
      <c r="IP249">
        <v>0.63323399999999996</v>
      </c>
      <c r="IQ249">
        <v>0.76627000000000001</v>
      </c>
      <c r="IR249">
        <v>8.3311300000000002E-4</v>
      </c>
      <c r="IS249">
        <v>1685.17</v>
      </c>
      <c r="IT249">
        <v>8.0230299999999998E-4</v>
      </c>
      <c r="IU249">
        <v>1630.02</v>
      </c>
      <c r="IV249">
        <v>9.9655300000000007E-4</v>
      </c>
      <c r="IW249">
        <v>1946.47</v>
      </c>
      <c r="IX249">
        <v>2.9904999999999999</v>
      </c>
      <c r="IY249">
        <v>3.8116999999999998E-2</v>
      </c>
      <c r="IZ249">
        <v>152.08500000000001</v>
      </c>
      <c r="JA249">
        <v>0.60319500000000004</v>
      </c>
      <c r="JB249">
        <v>0.62583100000000003</v>
      </c>
      <c r="JC249">
        <v>308.07499999999999</v>
      </c>
      <c r="JD249">
        <v>3.9465199999999999E-2</v>
      </c>
      <c r="JE249">
        <v>3.5957499999999998</v>
      </c>
      <c r="JF249">
        <v>0.97325200000000001</v>
      </c>
      <c r="JG249">
        <v>1.13374</v>
      </c>
      <c r="JH249">
        <v>9.1662500000000001E-4</v>
      </c>
      <c r="JI249">
        <v>3552.16</v>
      </c>
      <c r="JJ249">
        <v>8.9143100000000004E-4</v>
      </c>
      <c r="JK249">
        <v>3439.01</v>
      </c>
      <c r="JL249">
        <v>1.05345E-3</v>
      </c>
      <c r="JM249">
        <v>4092.26</v>
      </c>
      <c r="JN249">
        <v>116.652</v>
      </c>
      <c r="JO249">
        <v>1.2346599999999999E-2</v>
      </c>
      <c r="JP249">
        <v>8813.0300000000007</v>
      </c>
      <c r="JQ249">
        <v>0.93265100000000001</v>
      </c>
      <c r="JR249">
        <v>0.96150500000000005</v>
      </c>
      <c r="JS249">
        <v>791.28099999999995</v>
      </c>
      <c r="JT249">
        <v>5.1688400000000002E-2</v>
      </c>
      <c r="JU249">
        <v>6.7528699999999997</v>
      </c>
      <c r="JV249">
        <v>0.63411399999999996</v>
      </c>
      <c r="JW249">
        <v>0.75940399999999997</v>
      </c>
      <c r="JX249">
        <v>8.3310700000000003E-4</v>
      </c>
      <c r="JY249">
        <v>1685.03</v>
      </c>
      <c r="JZ249">
        <v>8.0418500000000001E-4</v>
      </c>
      <c r="KA249">
        <v>1630.54</v>
      </c>
      <c r="KB249">
        <v>9.8282800000000004E-4</v>
      </c>
      <c r="KC249">
        <v>1941.68</v>
      </c>
      <c r="KD249">
        <v>11.8712</v>
      </c>
      <c r="KE249">
        <v>3.78567E-2</v>
      </c>
      <c r="KF249">
        <v>607.98400000000004</v>
      </c>
      <c r="KG249">
        <v>0.60327799999999998</v>
      </c>
      <c r="KH249">
        <v>0.62583100000000003</v>
      </c>
      <c r="KI249">
        <v>308.16399999999999</v>
      </c>
      <c r="KJ249">
        <v>3.9117199999999998E-2</v>
      </c>
      <c r="KK249">
        <v>3.6562100000000002</v>
      </c>
      <c r="KL249">
        <v>0.97332200000000002</v>
      </c>
      <c r="KM249">
        <v>1.1332899999999999</v>
      </c>
      <c r="KN249">
        <v>9.16686E-4</v>
      </c>
      <c r="KO249">
        <v>3552.02</v>
      </c>
      <c r="KP249">
        <v>8.9158399999999995E-4</v>
      </c>
      <c r="KQ249">
        <v>3439.07</v>
      </c>
      <c r="KR249">
        <v>1.0528200000000001E-3</v>
      </c>
      <c r="KS249">
        <v>4091.09</v>
      </c>
      <c r="KT249">
        <v>466.46100000000001</v>
      </c>
      <c r="KU249">
        <v>1.23432E-2</v>
      </c>
      <c r="KV249">
        <v>35248</v>
      </c>
      <c r="KW249">
        <v>0.93270900000000001</v>
      </c>
      <c r="KX249">
        <v>0.96150500000000005</v>
      </c>
      <c r="KY249">
        <v>791.30499999999995</v>
      </c>
      <c r="KZ249">
        <v>5.1610799999999998E-2</v>
      </c>
      <c r="LA249">
        <v>6.7666399999999998</v>
      </c>
      <c r="LB249">
        <v>0.97644699999999995</v>
      </c>
      <c r="LC249">
        <v>1.1120399999999999</v>
      </c>
      <c r="LD249">
        <v>9.1853099999999999E-4</v>
      </c>
      <c r="LE249">
        <v>3548.33</v>
      </c>
      <c r="LF249">
        <v>8.9695200000000001E-4</v>
      </c>
      <c r="LG249">
        <v>3445.36</v>
      </c>
      <c r="LH249">
        <v>1.02684E-3</v>
      </c>
      <c r="LI249">
        <v>4028.98</v>
      </c>
      <c r="LJ249">
        <v>117.44799999999999</v>
      </c>
      <c r="LK249">
        <v>1.2363000000000001E-2</v>
      </c>
      <c r="LL249">
        <v>8933.07</v>
      </c>
      <c r="LM249">
        <v>0.94019900000000001</v>
      </c>
      <c r="LN249">
        <v>0.96680699999999997</v>
      </c>
      <c r="LO249">
        <v>791.70100000000002</v>
      </c>
      <c r="LP249">
        <v>4.1877400000000002E-2</v>
      </c>
      <c r="LQ249">
        <v>6.7285899999999996</v>
      </c>
      <c r="LR249">
        <v>0.97650599999999999</v>
      </c>
      <c r="LS249">
        <v>1.1116600000000001</v>
      </c>
      <c r="LT249">
        <v>9.18566E-4</v>
      </c>
      <c r="LU249">
        <v>3548.29</v>
      </c>
      <c r="LV249">
        <v>8.9705500000000001E-4</v>
      </c>
      <c r="LW249">
        <v>3445.51</v>
      </c>
      <c r="LX249">
        <v>1.0263799999999999E-3</v>
      </c>
      <c r="LY249">
        <v>4027.81</v>
      </c>
      <c r="LZ249">
        <v>1526.35</v>
      </c>
      <c r="MA249">
        <v>1.23593E-2</v>
      </c>
      <c r="MB249">
        <v>116119</v>
      </c>
      <c r="MC249">
        <v>0.94024700000000005</v>
      </c>
      <c r="MD249">
        <v>0.96680699999999997</v>
      </c>
      <c r="ME249">
        <v>791.72500000000002</v>
      </c>
      <c r="MF249">
        <v>4.1817899999999998E-2</v>
      </c>
      <c r="MG249">
        <v>6.7451100000000004</v>
      </c>
      <c r="MH249">
        <v>0.56784100000000004</v>
      </c>
      <c r="MI249">
        <v>1.24075</v>
      </c>
      <c r="MJ249">
        <v>8.3874600000000002E-4</v>
      </c>
      <c r="MK249">
        <v>1646.71</v>
      </c>
      <c r="ML249">
        <v>7.1097599999999999E-4</v>
      </c>
      <c r="MM249">
        <v>1447.16</v>
      </c>
      <c r="MN249">
        <v>1.73372E-3</v>
      </c>
      <c r="MO249">
        <v>2941.84</v>
      </c>
      <c r="MP249">
        <v>2.5339200000000002</v>
      </c>
      <c r="MQ249">
        <v>3.7651499999999997E-2</v>
      </c>
      <c r="MR249">
        <v>111.727</v>
      </c>
      <c r="MS249">
        <v>0.47933199999999998</v>
      </c>
      <c r="MT249">
        <v>0.54328600000000005</v>
      </c>
      <c r="MU249">
        <v>297.79399999999998</v>
      </c>
      <c r="MV249">
        <v>0.20863499999999999</v>
      </c>
      <c r="MW249">
        <v>3.7569699999999999</v>
      </c>
      <c r="MX249">
        <v>0.89851199999999998</v>
      </c>
      <c r="MY249">
        <v>1.6432</v>
      </c>
      <c r="MZ249">
        <v>9.0494200000000005E-4</v>
      </c>
      <c r="NA249">
        <v>3494.81</v>
      </c>
      <c r="NB249">
        <v>8.0521300000000004E-4</v>
      </c>
      <c r="NC249">
        <v>3095.09</v>
      </c>
      <c r="ND249">
        <v>1.55704E-3</v>
      </c>
      <c r="NE249">
        <v>6142.1</v>
      </c>
      <c r="NF249">
        <v>102.97199999999999</v>
      </c>
      <c r="NG249">
        <v>1.22878E-2</v>
      </c>
      <c r="NH249">
        <v>6442.59</v>
      </c>
      <c r="NI249">
        <v>0.76880499999999996</v>
      </c>
      <c r="NJ249">
        <v>0.85283900000000001</v>
      </c>
      <c r="NK249">
        <v>763.88499999999999</v>
      </c>
      <c r="NL249">
        <v>0.268316</v>
      </c>
      <c r="NM249">
        <v>7.1775900000000004</v>
      </c>
      <c r="NN249">
        <v>0.75212699999999999</v>
      </c>
      <c r="NO249">
        <v>4.5953999999999997</v>
      </c>
      <c r="NP249">
        <v>8.9502199999999998E-4</v>
      </c>
      <c r="NQ249">
        <v>3287.03</v>
      </c>
      <c r="NR249">
        <v>6.5519700000000005E-4</v>
      </c>
      <c r="NS249">
        <v>2402.3200000000002</v>
      </c>
      <c r="NT249">
        <v>3.8926500000000001E-3</v>
      </c>
      <c r="NU249">
        <v>21750</v>
      </c>
      <c r="NV249">
        <v>77.165199999999999</v>
      </c>
      <c r="NW249">
        <v>1.2423999999999999E-2</v>
      </c>
      <c r="NX249">
        <v>3255.22</v>
      </c>
      <c r="NY249">
        <v>0.52410599999999996</v>
      </c>
      <c r="NZ249">
        <v>0.63209800000000005</v>
      </c>
      <c r="OA249">
        <v>687.86500000000001</v>
      </c>
      <c r="OB249">
        <v>2.0925699999999998</v>
      </c>
      <c r="OC249">
        <v>7.8142100000000001</v>
      </c>
      <c r="OD249">
        <v>6.2814900000000007E-2</v>
      </c>
      <c r="OE249">
        <v>0.32971600000000001</v>
      </c>
      <c r="OF249">
        <v>7.7188600000000001E-3</v>
      </c>
      <c r="OG249">
        <v>3978.31</v>
      </c>
      <c r="OH249">
        <v>130.55000000000001</v>
      </c>
      <c r="OI249">
        <v>3.1866099999999999E-3</v>
      </c>
      <c r="OJ249">
        <v>0.26480399999999998</v>
      </c>
      <c r="OK249">
        <v>9.5944000000000002E-2</v>
      </c>
      <c r="OL249">
        <v>16152.4</v>
      </c>
      <c r="OM249">
        <v>24.557200000000002</v>
      </c>
      <c r="ON249">
        <v>2.4440899999999999E-3</v>
      </c>
      <c r="OO249">
        <v>0.34315099999999998</v>
      </c>
      <c r="OP249">
        <v>0.12509200000000001</v>
      </c>
      <c r="OQ249">
        <v>21107.8</v>
      </c>
      <c r="OR249">
        <v>18.950399999999998</v>
      </c>
      <c r="OS249">
        <v>0.26424599999999998</v>
      </c>
      <c r="OT249">
        <v>9.2525399999999998</v>
      </c>
      <c r="OU249">
        <v>8.3874600000000002E-4</v>
      </c>
      <c r="OV249">
        <v>1646.71</v>
      </c>
      <c r="OW249">
        <v>5.9995199999999995E-4</v>
      </c>
      <c r="OX249">
        <v>191.654</v>
      </c>
      <c r="OY249">
        <v>3.4554500000000001E-3</v>
      </c>
      <c r="OZ249">
        <v>53932.6</v>
      </c>
      <c r="PA249">
        <v>2.5339200000000002</v>
      </c>
      <c r="PB249">
        <v>3.7651499999999997E-2</v>
      </c>
      <c r="PC249">
        <v>21.623699999999999</v>
      </c>
      <c r="PD249">
        <v>0.17061599999999999</v>
      </c>
      <c r="PE249">
        <v>0.54328600000000005</v>
      </c>
      <c r="PF249">
        <v>12.76</v>
      </c>
      <c r="PG249">
        <v>2.3285300000000002</v>
      </c>
      <c r="PH249">
        <v>4.0438799999999997</v>
      </c>
      <c r="PI249">
        <v>0.27545999999999998</v>
      </c>
      <c r="PJ249">
        <v>20.090199999999999</v>
      </c>
      <c r="PK249">
        <v>9.0494200000000005E-4</v>
      </c>
      <c r="PL249">
        <v>3494.81</v>
      </c>
      <c r="PM249">
        <v>5.5632999999999995E-4</v>
      </c>
      <c r="PN249">
        <v>268.80900000000003</v>
      </c>
      <c r="PO249">
        <v>5.6612900000000002E-3</v>
      </c>
      <c r="PP249">
        <v>129385</v>
      </c>
      <c r="PQ249">
        <v>102.97199999999999</v>
      </c>
      <c r="PR249">
        <v>1.22878E-2</v>
      </c>
      <c r="PS249">
        <v>1134.6400000000001</v>
      </c>
      <c r="PT249">
        <v>0.13539899999999999</v>
      </c>
      <c r="PU249">
        <v>0.21321000000000001</v>
      </c>
      <c r="PV249">
        <v>763.88599999999997</v>
      </c>
      <c r="PW249">
        <v>5.6592700000000002</v>
      </c>
      <c r="PX249">
        <v>8.3957999999999995</v>
      </c>
      <c r="PY249">
        <v>0.31723299999999999</v>
      </c>
      <c r="PZ249">
        <v>14.724</v>
      </c>
      <c r="QA249">
        <v>8.9502199999999998E-4</v>
      </c>
      <c r="QB249">
        <v>3287.03</v>
      </c>
      <c r="QC249">
        <v>5.9797400000000003E-4</v>
      </c>
      <c r="QD249">
        <v>328.154</v>
      </c>
      <c r="QE249">
        <v>4.2731000000000002E-3</v>
      </c>
      <c r="QF249">
        <v>90994.2</v>
      </c>
      <c r="QG249">
        <v>77.165199999999999</v>
      </c>
      <c r="QH249">
        <v>1.2423999999999999E-2</v>
      </c>
      <c r="QI249">
        <v>1008.87</v>
      </c>
      <c r="QJ249">
        <v>0.16243199999999999</v>
      </c>
      <c r="QK249">
        <v>0.63209800000000005</v>
      </c>
      <c r="QL249">
        <v>687.86500000000001</v>
      </c>
      <c r="QM249">
        <v>4.0510999999999999</v>
      </c>
      <c r="QN249">
        <v>8.0075800000000008</v>
      </c>
      <c r="QO249">
        <v>0.50417299999999998</v>
      </c>
      <c r="QP249">
        <v>1.45011</v>
      </c>
      <c r="QQ249">
        <v>8.3139399999999995E-4</v>
      </c>
      <c r="QR249">
        <v>1698.97</v>
      </c>
      <c r="QS249">
        <v>6.2211000000000005E-4</v>
      </c>
      <c r="QT249">
        <v>1313.46</v>
      </c>
      <c r="QU249">
        <v>1.9369299999999999E-3</v>
      </c>
      <c r="QV249">
        <v>3781.08</v>
      </c>
      <c r="QW249">
        <v>3.1528</v>
      </c>
      <c r="QX249">
        <v>3.8177500000000003E-2</v>
      </c>
      <c r="QY249">
        <v>103.663</v>
      </c>
      <c r="QZ249">
        <v>0.392318</v>
      </c>
      <c r="RA249">
        <v>0.65517199999999998</v>
      </c>
      <c r="RB249">
        <v>311.46199999999999</v>
      </c>
      <c r="RC249">
        <v>0.20485200000000001</v>
      </c>
      <c r="RD249">
        <v>3.8529300000000002</v>
      </c>
      <c r="RE249">
        <v>3.1586999999999997E-2</v>
      </c>
      <c r="RF249">
        <v>0.80064100000000005</v>
      </c>
      <c r="RG249">
        <v>2.0407099999999998</v>
      </c>
      <c r="RH249">
        <v>9.1932699999999995E-4</v>
      </c>
      <c r="RI249">
        <v>3574.5</v>
      </c>
      <c r="RJ249">
        <v>7.2166099999999996E-4</v>
      </c>
      <c r="RK249">
        <v>2774.65</v>
      </c>
      <c r="RL249">
        <v>1.93549E-3</v>
      </c>
      <c r="RM249">
        <v>7986.17</v>
      </c>
      <c r="RN249">
        <v>121.42</v>
      </c>
      <c r="RO249">
        <v>1.2357E-2</v>
      </c>
      <c r="RP249">
        <v>5882.29</v>
      </c>
      <c r="RQ249">
        <v>0.59864499999999998</v>
      </c>
      <c r="RR249">
        <v>1</v>
      </c>
      <c r="RS249">
        <v>800.62400000000002</v>
      </c>
      <c r="RT249">
        <v>0.329953</v>
      </c>
      <c r="RU249">
        <v>7.4866799999999998</v>
      </c>
      <c r="RV249">
        <v>7.47411E-3</v>
      </c>
      <c r="RW249">
        <v>0.548072</v>
      </c>
      <c r="RX249">
        <v>4.4895199999999997</v>
      </c>
      <c r="RY249">
        <v>9.1932699999999995E-4</v>
      </c>
      <c r="RZ249">
        <v>3574.5</v>
      </c>
      <c r="SA249">
        <v>4.8543000000000002E-4</v>
      </c>
      <c r="SB249">
        <v>1790.21</v>
      </c>
      <c r="SC249">
        <v>4.1128800000000002E-3</v>
      </c>
      <c r="SD249">
        <v>19987.400000000001</v>
      </c>
      <c r="SE249">
        <v>121.42</v>
      </c>
      <c r="SF249">
        <v>1.2357E-2</v>
      </c>
      <c r="SG249">
        <v>3354.94</v>
      </c>
      <c r="SH249">
        <v>0.34143499999999999</v>
      </c>
      <c r="SI249">
        <v>1</v>
      </c>
      <c r="SJ249">
        <v>800.625</v>
      </c>
      <c r="SK249">
        <v>1.0186900000000001</v>
      </c>
      <c r="SL249">
        <v>8.1901600000000006</v>
      </c>
      <c r="SM249">
        <v>4.4513699999999996E-3</v>
      </c>
    </row>
    <row r="250" spans="1:507" x14ac:dyDescent="0.25">
      <c r="A250">
        <v>249</v>
      </c>
      <c r="B250" s="3">
        <v>54.01</v>
      </c>
      <c r="C250" s="3">
        <v>0</v>
      </c>
      <c r="D250">
        <v>13.7532</v>
      </c>
      <c r="E250">
        <v>48152.1</v>
      </c>
      <c r="F250">
        <v>14.138299999999999</v>
      </c>
      <c r="G250">
        <v>17.3123</v>
      </c>
      <c r="H250">
        <v>7.5643700000000003</v>
      </c>
      <c r="I250">
        <v>364240</v>
      </c>
      <c r="J250">
        <v>4</v>
      </c>
      <c r="K250">
        <v>465.101</v>
      </c>
      <c r="L250">
        <v>591.92999999999995</v>
      </c>
      <c r="M250">
        <v>468.97300000000001</v>
      </c>
      <c r="N250">
        <v>1533.29</v>
      </c>
      <c r="O250">
        <v>129310</v>
      </c>
      <c r="P250">
        <v>44304.800000000003</v>
      </c>
      <c r="Q250">
        <v>135709</v>
      </c>
      <c r="R250">
        <v>13.2171</v>
      </c>
      <c r="S250">
        <v>35.544199999999996</v>
      </c>
      <c r="T250">
        <v>13.2171</v>
      </c>
      <c r="U250">
        <v>42.872700000000002</v>
      </c>
      <c r="V250">
        <v>35.544199999999996</v>
      </c>
      <c r="W250">
        <v>10.1182</v>
      </c>
      <c r="X250">
        <v>28.3782</v>
      </c>
      <c r="Y250">
        <v>10.1182</v>
      </c>
      <c r="Z250">
        <v>32.150199999999998</v>
      </c>
      <c r="AA250">
        <v>28.3782</v>
      </c>
      <c r="AB250">
        <v>40423.4</v>
      </c>
      <c r="AC250">
        <v>47664</v>
      </c>
      <c r="AD250">
        <v>10966.2</v>
      </c>
      <c r="AE250">
        <v>0.27128400000000003</v>
      </c>
      <c r="AF250">
        <v>1.9859700000000001E-2</v>
      </c>
      <c r="AG250">
        <v>0.14013500000000001</v>
      </c>
      <c r="AH250">
        <v>1.9252400000000001</v>
      </c>
      <c r="AI250">
        <v>0.51941700000000002</v>
      </c>
      <c r="AJ250">
        <v>0.72494899999999995</v>
      </c>
      <c r="AK250">
        <v>36.426000000000002</v>
      </c>
      <c r="AL250">
        <v>140.88499999999999</v>
      </c>
      <c r="AM250">
        <v>95.593900000000005</v>
      </c>
      <c r="AN250">
        <v>44.900599999999997</v>
      </c>
      <c r="AO250">
        <v>25.735800000000001</v>
      </c>
      <c r="AP250">
        <v>0.68534700000000004</v>
      </c>
      <c r="AQ250">
        <v>0.51886399999999999</v>
      </c>
      <c r="AR250">
        <v>2.52001E-2</v>
      </c>
      <c r="AS250">
        <v>9.2557500000000001E-2</v>
      </c>
      <c r="AT250">
        <v>0.69889699999999999</v>
      </c>
      <c r="AU250">
        <v>301330</v>
      </c>
      <c r="AV250">
        <v>0.157636</v>
      </c>
      <c r="AW250">
        <v>1.02647</v>
      </c>
      <c r="AX250">
        <v>12.248200000000001</v>
      </c>
      <c r="AY250">
        <v>12.5999</v>
      </c>
      <c r="AZ250">
        <v>7.4543600000000003</v>
      </c>
      <c r="BA250">
        <v>8.4098699999999997</v>
      </c>
      <c r="BB250">
        <v>0.74998799999999999</v>
      </c>
      <c r="BC250">
        <v>-0.36152200000000001</v>
      </c>
      <c r="BD250">
        <v>6.6997999999999998</v>
      </c>
      <c r="BE250">
        <v>3.0200900000000002</v>
      </c>
      <c r="BF250">
        <v>4.2789000000000001</v>
      </c>
      <c r="BG250">
        <v>11.712300000000001</v>
      </c>
      <c r="BH250">
        <v>17.082899999999999</v>
      </c>
      <c r="BI250">
        <v>4.4295200000000001</v>
      </c>
      <c r="BJ250">
        <v>14.062799999999999</v>
      </c>
      <c r="BK250">
        <v>2.4232399999999998</v>
      </c>
      <c r="BL250">
        <v>1.8246800000000001</v>
      </c>
      <c r="BM250">
        <v>2.3509600000000002</v>
      </c>
      <c r="BN250">
        <v>0.38903100000000002</v>
      </c>
      <c r="BO250">
        <v>0.30466199999999999</v>
      </c>
      <c r="BP250">
        <v>381177</v>
      </c>
      <c r="BQ250">
        <v>7.9985799999999996</v>
      </c>
      <c r="BR250">
        <v>0.76032200000000005</v>
      </c>
      <c r="BS250">
        <v>1.84626E-3</v>
      </c>
      <c r="BT250">
        <v>12.05</v>
      </c>
      <c r="BU250">
        <v>5.05</v>
      </c>
      <c r="BV250">
        <v>0.75847600000000004</v>
      </c>
      <c r="BW250">
        <v>7</v>
      </c>
      <c r="BX250">
        <v>30.311199999999999</v>
      </c>
      <c r="BY250">
        <v>134.63900000000001</v>
      </c>
      <c r="BZ250">
        <v>0.74964900000000001</v>
      </c>
      <c r="CA250">
        <v>-0.35831299999999999</v>
      </c>
      <c r="CB250">
        <v>27</v>
      </c>
      <c r="CC250">
        <v>13</v>
      </c>
      <c r="CD250">
        <v>18</v>
      </c>
      <c r="CE250">
        <v>47</v>
      </c>
      <c r="CF250">
        <v>69</v>
      </c>
      <c r="CG250">
        <v>13</v>
      </c>
      <c r="CH250">
        <v>17</v>
      </c>
      <c r="CI250">
        <v>56</v>
      </c>
      <c r="CJ250">
        <v>9.69285</v>
      </c>
      <c r="CK250">
        <v>7.2643700000000004</v>
      </c>
      <c r="CL250">
        <v>9.4021500000000007</v>
      </c>
      <c r="CM250">
        <v>0.38280900000000001</v>
      </c>
      <c r="CN250">
        <v>0.288136</v>
      </c>
      <c r="CO250">
        <v>5.3171499999999998</v>
      </c>
      <c r="CP250">
        <v>2.9327599999999999E-2</v>
      </c>
      <c r="CQ250" s="1">
        <v>6276200</v>
      </c>
      <c r="CR250">
        <v>89.5</v>
      </c>
      <c r="CS250">
        <v>15</v>
      </c>
      <c r="CT250">
        <v>-29.5</v>
      </c>
      <c r="CU250">
        <v>29</v>
      </c>
      <c r="CV250">
        <v>1.33116E-2</v>
      </c>
      <c r="CW250">
        <v>5.94543</v>
      </c>
      <c r="CX250">
        <v>14.422499999999999</v>
      </c>
      <c r="CY250">
        <v>1.36334</v>
      </c>
      <c r="CZ250">
        <v>0.819415</v>
      </c>
      <c r="DA250">
        <v>1.4858</v>
      </c>
      <c r="DB250">
        <v>0.62014100000000005</v>
      </c>
      <c r="DC250">
        <v>11.8909</v>
      </c>
      <c r="DD250">
        <v>52.327199999999998</v>
      </c>
      <c r="DE250">
        <v>1.0045299999999999</v>
      </c>
      <c r="DF250">
        <v>8.6873999999999996E-3</v>
      </c>
      <c r="DG250">
        <v>5.3627599999999997</v>
      </c>
      <c r="DH250">
        <v>0.819415</v>
      </c>
      <c r="DI250">
        <v>7.2742399999999999E-2</v>
      </c>
      <c r="DJ250">
        <v>0.202824</v>
      </c>
      <c r="DK250">
        <v>5.4448799999999999E-2</v>
      </c>
      <c r="DL250">
        <v>0.212585</v>
      </c>
      <c r="DM250">
        <v>5.4793599999999998E-2</v>
      </c>
      <c r="DN250">
        <v>0.13475799999999999</v>
      </c>
      <c r="DO250">
        <v>186.7</v>
      </c>
      <c r="DP250">
        <v>52.327199999999998</v>
      </c>
      <c r="DQ250">
        <v>352.94799999999998</v>
      </c>
      <c r="DR250">
        <v>51451.4</v>
      </c>
      <c r="DS250">
        <v>-9.5491599999999996E-2</v>
      </c>
      <c r="DT250">
        <v>0.204263</v>
      </c>
      <c r="DU250">
        <v>4.5423800000000004E-3</v>
      </c>
      <c r="DV250">
        <v>32.177900000000001</v>
      </c>
      <c r="DW250">
        <v>132.208</v>
      </c>
      <c r="DX250">
        <v>9.6003600000000002</v>
      </c>
      <c r="DY250">
        <v>4.6556800000000003</v>
      </c>
      <c r="DZ250">
        <v>10.7659</v>
      </c>
      <c r="EA250">
        <v>3.5537700000000001</v>
      </c>
      <c r="EB250">
        <v>64.355800000000002</v>
      </c>
      <c r="EC250">
        <v>495.31299999999999</v>
      </c>
      <c r="ED250">
        <v>6.3043300000000002</v>
      </c>
      <c r="EE250">
        <v>1.6593700000000001E-3</v>
      </c>
      <c r="EF250">
        <v>33.5182</v>
      </c>
      <c r="EG250">
        <v>4.6556899999999999</v>
      </c>
      <c r="EH250">
        <v>0.28391899999999998</v>
      </c>
      <c r="EI250">
        <v>0.93877600000000005</v>
      </c>
      <c r="EJ250">
        <v>0.189883</v>
      </c>
      <c r="EK250">
        <v>0.99309099999999995</v>
      </c>
      <c r="EL250">
        <v>0.19751299999999999</v>
      </c>
      <c r="EM250">
        <v>0.87328600000000001</v>
      </c>
      <c r="EN250">
        <v>1151.04</v>
      </c>
      <c r="EO250">
        <v>495.31299999999999</v>
      </c>
      <c r="EP250">
        <v>7047.26</v>
      </c>
      <c r="EQ250">
        <v>614264</v>
      </c>
      <c r="ER250">
        <v>-0.21686</v>
      </c>
      <c r="ES250">
        <v>0.943859</v>
      </c>
      <c r="ET250">
        <v>1.26277E-2</v>
      </c>
      <c r="EU250">
        <v>6.0476700000000001</v>
      </c>
      <c r="EV250">
        <v>14.451700000000001</v>
      </c>
      <c r="EW250">
        <v>1.5770200000000001</v>
      </c>
      <c r="EX250">
        <v>0.81796100000000005</v>
      </c>
      <c r="EY250">
        <v>1.6687700000000001</v>
      </c>
      <c r="EZ250">
        <v>0.66481900000000005</v>
      </c>
      <c r="FA250">
        <v>12.0953</v>
      </c>
      <c r="FB250">
        <v>52.5182</v>
      </c>
      <c r="FC250">
        <v>1.08379</v>
      </c>
      <c r="FD250">
        <v>8.0436199999999996E-3</v>
      </c>
      <c r="FE250">
        <v>5.2885099999999996</v>
      </c>
      <c r="FF250">
        <v>0.81796100000000005</v>
      </c>
      <c r="FG250">
        <v>7.6482499999999995E-2</v>
      </c>
      <c r="FH250">
        <v>0.20905599999999999</v>
      </c>
      <c r="FI250">
        <v>5.8214599999999998E-2</v>
      </c>
      <c r="FJ250">
        <v>0.21882499999999999</v>
      </c>
      <c r="FK250">
        <v>6.0921099999999999E-2</v>
      </c>
      <c r="FL250">
        <v>0.13280900000000001</v>
      </c>
      <c r="FM250">
        <v>188.35599999999999</v>
      </c>
      <c r="FN250">
        <v>52.5182</v>
      </c>
      <c r="FO250">
        <v>348.31599999999997</v>
      </c>
      <c r="FP250">
        <v>51688.3</v>
      </c>
      <c r="FQ250">
        <v>-5.1414500000000002E-2</v>
      </c>
      <c r="FR250">
        <v>0.190359</v>
      </c>
      <c r="FS250">
        <v>3.9588899999999996E-3</v>
      </c>
      <c r="FT250">
        <v>32.161499999999997</v>
      </c>
      <c r="FU250">
        <v>132.376</v>
      </c>
      <c r="FV250">
        <v>9.7539700000000007</v>
      </c>
      <c r="FW250">
        <v>4.6152300000000004</v>
      </c>
      <c r="FX250">
        <v>11.720800000000001</v>
      </c>
      <c r="FY250">
        <v>3.6349300000000002</v>
      </c>
      <c r="FZ250">
        <v>64.323099999999997</v>
      </c>
      <c r="GA250">
        <v>496.48399999999998</v>
      </c>
      <c r="GB250">
        <v>6.3192899999999996</v>
      </c>
      <c r="GC250">
        <v>1.4994299999999999E-3</v>
      </c>
      <c r="GD250">
        <v>33.021099999999997</v>
      </c>
      <c r="GE250">
        <v>4.6152300000000004</v>
      </c>
      <c r="GF250">
        <v>0.28568900000000003</v>
      </c>
      <c r="GG250">
        <v>0.93927400000000005</v>
      </c>
      <c r="GH250">
        <v>0.191692</v>
      </c>
      <c r="GI250">
        <v>0.99319100000000005</v>
      </c>
      <c r="GJ250">
        <v>0.199466</v>
      </c>
      <c r="GK250">
        <v>0.87527500000000003</v>
      </c>
      <c r="GL250">
        <v>1150.23</v>
      </c>
      <c r="GM250">
        <v>496.48500000000001</v>
      </c>
      <c r="GN250">
        <v>7039.6</v>
      </c>
      <c r="GO250">
        <v>615882</v>
      </c>
      <c r="GP250">
        <v>-0.18840599999999999</v>
      </c>
      <c r="GQ250">
        <v>0.93193999999999999</v>
      </c>
      <c r="GR250">
        <v>5.0363600000000001E-3</v>
      </c>
      <c r="GS250">
        <v>32.344700000000003</v>
      </c>
      <c r="GT250">
        <v>131.78200000000001</v>
      </c>
      <c r="GU250">
        <v>9.6588200000000004</v>
      </c>
      <c r="GV250">
        <v>4.8447199999999997</v>
      </c>
      <c r="GW250">
        <v>12.727399999999999</v>
      </c>
      <c r="GX250">
        <v>3.6266400000000001</v>
      </c>
      <c r="GY250">
        <v>64.689300000000003</v>
      </c>
      <c r="GZ250">
        <v>489.21499999999997</v>
      </c>
      <c r="HA250">
        <v>6.2967599999999999</v>
      </c>
      <c r="HB250">
        <v>1.65223E-3</v>
      </c>
      <c r="HC250">
        <v>37.9131</v>
      </c>
      <c r="HD250">
        <v>4.8447300000000002</v>
      </c>
      <c r="HE250">
        <v>0.284831</v>
      </c>
      <c r="HF250">
        <v>0.93676499999999996</v>
      </c>
      <c r="HG250">
        <v>0.19259000000000001</v>
      </c>
      <c r="HH250">
        <v>0.99222399999999999</v>
      </c>
      <c r="HI250">
        <v>0.197243</v>
      </c>
      <c r="HJ250">
        <v>0.85650899999999996</v>
      </c>
      <c r="HK250">
        <v>1159.25</v>
      </c>
      <c r="HL250">
        <v>489.21499999999997</v>
      </c>
      <c r="HM250">
        <v>6827.92</v>
      </c>
      <c r="HN250">
        <v>595539</v>
      </c>
      <c r="HO250">
        <v>-0.20574400000000001</v>
      </c>
      <c r="HP250">
        <v>0.93398700000000001</v>
      </c>
      <c r="HQ250">
        <v>4.2670800000000004E-3</v>
      </c>
      <c r="HR250">
        <v>32.32</v>
      </c>
      <c r="HS250">
        <v>132.01599999999999</v>
      </c>
      <c r="HT250">
        <v>9.8595100000000002</v>
      </c>
      <c r="HU250">
        <v>4.7814899999999998</v>
      </c>
      <c r="HV250">
        <v>14.192500000000001</v>
      </c>
      <c r="HW250">
        <v>3.72377</v>
      </c>
      <c r="HX250">
        <v>64.64</v>
      </c>
      <c r="HY250">
        <v>491.00799999999998</v>
      </c>
      <c r="HZ250">
        <v>6.3166500000000001</v>
      </c>
      <c r="IA250">
        <v>1.4421E-3</v>
      </c>
      <c r="IB250">
        <v>37.055100000000003</v>
      </c>
      <c r="IC250">
        <v>4.7815000000000003</v>
      </c>
      <c r="ID250">
        <v>0.28756199999999998</v>
      </c>
      <c r="IE250">
        <v>0.937531</v>
      </c>
      <c r="IF250">
        <v>0.195412</v>
      </c>
      <c r="IG250">
        <v>0.99239900000000003</v>
      </c>
      <c r="IH250">
        <v>0.20000599999999999</v>
      </c>
      <c r="II250">
        <v>0.85965599999999998</v>
      </c>
      <c r="IJ250">
        <v>1158.07</v>
      </c>
      <c r="IK250">
        <v>491.00799999999998</v>
      </c>
      <c r="IL250">
        <v>6815.63</v>
      </c>
      <c r="IM250">
        <v>598035</v>
      </c>
      <c r="IN250">
        <v>-0.16875399999999999</v>
      </c>
      <c r="IO250">
        <v>0.91515599999999997</v>
      </c>
      <c r="IP250">
        <v>0.210844</v>
      </c>
      <c r="IQ250">
        <v>0.28933399999999998</v>
      </c>
      <c r="IR250">
        <v>4.6931700000000002E-4</v>
      </c>
      <c r="IS250">
        <v>175.447</v>
      </c>
      <c r="IT250">
        <v>4.3888199999999998E-4</v>
      </c>
      <c r="IU250">
        <v>165.98099999999999</v>
      </c>
      <c r="IV250">
        <v>6.2481899999999998E-4</v>
      </c>
      <c r="IW250">
        <v>220.40100000000001</v>
      </c>
      <c r="IX250">
        <v>1.05501</v>
      </c>
      <c r="IY250">
        <v>2.6708900000000001E-2</v>
      </c>
      <c r="IZ250">
        <v>20.831</v>
      </c>
      <c r="JA250">
        <v>0.19502700000000001</v>
      </c>
      <c r="JB250">
        <v>0.20759</v>
      </c>
      <c r="JC250">
        <v>15.11</v>
      </c>
      <c r="JD250">
        <v>2.13425E-2</v>
      </c>
      <c r="JE250">
        <v>0.94305700000000003</v>
      </c>
      <c r="JF250">
        <v>0.95686099999999996</v>
      </c>
      <c r="JG250">
        <v>1.21153</v>
      </c>
      <c r="JH250">
        <v>1.6086799999999999E-3</v>
      </c>
      <c r="JI250">
        <v>1048.5999999999999</v>
      </c>
      <c r="JJ250">
        <v>1.53992E-3</v>
      </c>
      <c r="JK250">
        <v>999.27099999999996</v>
      </c>
      <c r="JL250">
        <v>1.9589799999999999E-3</v>
      </c>
      <c r="JM250">
        <v>1284.96</v>
      </c>
      <c r="JN250">
        <v>164.67400000000001</v>
      </c>
      <c r="JO250">
        <v>2.9400300000000001E-2</v>
      </c>
      <c r="JP250">
        <v>5007.2700000000004</v>
      </c>
      <c r="JQ250">
        <v>0.89345799999999997</v>
      </c>
      <c r="JR250">
        <v>0.94012200000000001</v>
      </c>
      <c r="JS250">
        <v>132.85</v>
      </c>
      <c r="JT250">
        <v>7.8700800000000001E-2</v>
      </c>
      <c r="JU250">
        <v>5.6376799999999996</v>
      </c>
      <c r="JV250">
        <v>0.21146400000000001</v>
      </c>
      <c r="JW250">
        <v>0.28447699999999998</v>
      </c>
      <c r="JX250">
        <v>4.6919399999999998E-4</v>
      </c>
      <c r="JY250">
        <v>175.47</v>
      </c>
      <c r="JZ250">
        <v>4.4069900000000002E-4</v>
      </c>
      <c r="KA250">
        <v>166.26300000000001</v>
      </c>
      <c r="KB250">
        <v>6.0931099999999997E-4</v>
      </c>
      <c r="KC250">
        <v>218.518</v>
      </c>
      <c r="KD250">
        <v>4.1827399999999999</v>
      </c>
      <c r="KE250">
        <v>2.6474899999999999E-2</v>
      </c>
      <c r="KF250">
        <v>83.188100000000006</v>
      </c>
      <c r="KG250">
        <v>0.194548</v>
      </c>
      <c r="KH250">
        <v>0.20759</v>
      </c>
      <c r="KI250">
        <v>15.1197</v>
      </c>
      <c r="KJ250">
        <v>2.1159399999999998E-2</v>
      </c>
      <c r="KK250">
        <v>0.97114900000000004</v>
      </c>
      <c r="KL250">
        <v>0.95708499999999996</v>
      </c>
      <c r="KM250">
        <v>1.2098199999999999</v>
      </c>
      <c r="KN250">
        <v>1.60877E-3</v>
      </c>
      <c r="KO250">
        <v>1048.5999999999999</v>
      </c>
      <c r="KP250">
        <v>1.54038E-3</v>
      </c>
      <c r="KQ250">
        <v>999.53200000000004</v>
      </c>
      <c r="KR250">
        <v>1.9558100000000001E-3</v>
      </c>
      <c r="KS250">
        <v>1283.25</v>
      </c>
      <c r="KT250">
        <v>658.51400000000001</v>
      </c>
      <c r="KU250">
        <v>2.9391400000000002E-2</v>
      </c>
      <c r="KV250">
        <v>20023.099999999999</v>
      </c>
      <c r="KW250">
        <v>0.89368800000000004</v>
      </c>
      <c r="KX250">
        <v>0.94012300000000004</v>
      </c>
      <c r="KY250">
        <v>132.863</v>
      </c>
      <c r="KZ250">
        <v>7.8380400000000003E-2</v>
      </c>
      <c r="LA250">
        <v>5.6504700000000003</v>
      </c>
      <c r="LB250">
        <v>0.95558500000000002</v>
      </c>
      <c r="LC250">
        <v>1.22712</v>
      </c>
      <c r="LD250">
        <v>1.61013E-3</v>
      </c>
      <c r="LE250">
        <v>1051.23</v>
      </c>
      <c r="LF250">
        <v>1.5398499999999999E-3</v>
      </c>
      <c r="LG250">
        <v>1002.04</v>
      </c>
      <c r="LH250">
        <v>1.9784300000000002E-3</v>
      </c>
      <c r="LI250">
        <v>1293.79</v>
      </c>
      <c r="LJ250">
        <v>163.626</v>
      </c>
      <c r="LK250">
        <v>2.92812E-2</v>
      </c>
      <c r="LL250">
        <v>4985.16</v>
      </c>
      <c r="LM250">
        <v>0.89104899999999998</v>
      </c>
      <c r="LN250">
        <v>0.93784699999999999</v>
      </c>
      <c r="LO250">
        <v>133.846</v>
      </c>
      <c r="LP250">
        <v>8.6939199999999994E-2</v>
      </c>
      <c r="LQ250">
        <v>5.6493000000000002</v>
      </c>
      <c r="LR250">
        <v>0.95609299999999997</v>
      </c>
      <c r="LS250">
        <v>1.22302</v>
      </c>
      <c r="LT250">
        <v>1.6101900000000001E-3</v>
      </c>
      <c r="LU250">
        <v>1051.17</v>
      </c>
      <c r="LV250">
        <v>1.5407299999999999E-3</v>
      </c>
      <c r="LW250">
        <v>1002.51</v>
      </c>
      <c r="LX250">
        <v>1.9715900000000001E-3</v>
      </c>
      <c r="LY250">
        <v>1289.78</v>
      </c>
      <c r="LZ250">
        <v>2126.2600000000002</v>
      </c>
      <c r="MA250">
        <v>2.9271200000000001E-2</v>
      </c>
      <c r="MB250">
        <v>64760.800000000003</v>
      </c>
      <c r="MC250">
        <v>0.89153099999999996</v>
      </c>
      <c r="MD250">
        <v>0.93784699999999999</v>
      </c>
      <c r="ME250">
        <v>133.84</v>
      </c>
      <c r="MF250">
        <v>8.6081599999999994E-2</v>
      </c>
      <c r="MG250">
        <v>5.6677499999999998</v>
      </c>
      <c r="MH250">
        <v>0.17868200000000001</v>
      </c>
      <c r="MI250">
        <v>0.63611499999999999</v>
      </c>
      <c r="MJ250">
        <v>4.7542199999999998E-4</v>
      </c>
      <c r="MK250">
        <v>171.80199999999999</v>
      </c>
      <c r="ML250">
        <v>3.7042800000000001E-4</v>
      </c>
      <c r="MM250">
        <v>139.68600000000001</v>
      </c>
      <c r="MN250">
        <v>1.5263200000000001E-3</v>
      </c>
      <c r="MO250">
        <v>429.88900000000001</v>
      </c>
      <c r="MP250">
        <v>0.82525199999999999</v>
      </c>
      <c r="MQ250">
        <v>2.6169100000000001E-2</v>
      </c>
      <c r="MR250">
        <v>12.9328</v>
      </c>
      <c r="MS250">
        <v>0.14163100000000001</v>
      </c>
      <c r="MT250">
        <v>0.166297</v>
      </c>
      <c r="MU250">
        <v>14.5107</v>
      </c>
      <c r="MV250">
        <v>0.14769399999999999</v>
      </c>
      <c r="MW250">
        <v>1.00691</v>
      </c>
      <c r="MX250">
        <v>0.84265900000000005</v>
      </c>
      <c r="MY250">
        <v>2.1263200000000002</v>
      </c>
      <c r="MZ250">
        <v>1.60345E-3</v>
      </c>
      <c r="NA250">
        <v>1036.45</v>
      </c>
      <c r="NB250">
        <v>1.35104E-3</v>
      </c>
      <c r="NC250">
        <v>861.55899999999997</v>
      </c>
      <c r="ND250">
        <v>3.4509699999999998E-3</v>
      </c>
      <c r="NE250">
        <v>2306.88</v>
      </c>
      <c r="NF250">
        <v>137.33699999999999</v>
      </c>
      <c r="NG250">
        <v>2.96049E-2</v>
      </c>
      <c r="NH250">
        <v>3085.06</v>
      </c>
      <c r="NI250">
        <v>0.66502799999999995</v>
      </c>
      <c r="NJ250">
        <v>0.778617</v>
      </c>
      <c r="NK250">
        <v>128.03800000000001</v>
      </c>
      <c r="NL250">
        <v>0.47682099999999999</v>
      </c>
      <c r="NM250">
        <v>6.2270099999999999</v>
      </c>
      <c r="NN250">
        <v>0.60653500000000005</v>
      </c>
      <c r="NO250">
        <v>17.885000000000002</v>
      </c>
      <c r="NP250">
        <v>1.64084E-3</v>
      </c>
      <c r="NQ250">
        <v>1020.65</v>
      </c>
      <c r="NR250">
        <v>1.01859E-3</v>
      </c>
      <c r="NS250">
        <v>608.52800000000002</v>
      </c>
      <c r="NT250">
        <v>2.6481600000000001E-2</v>
      </c>
      <c r="NU250">
        <v>21832.799999999999</v>
      </c>
      <c r="NV250">
        <v>68.915000000000006</v>
      </c>
      <c r="NW250">
        <v>2.87146E-2</v>
      </c>
      <c r="NX250">
        <v>828.601</v>
      </c>
      <c r="NY250">
        <v>0.34525</v>
      </c>
      <c r="NZ250">
        <v>0.40282000000000001</v>
      </c>
      <c r="OA250">
        <v>125.822</v>
      </c>
      <c r="OB250">
        <v>11.722200000000001</v>
      </c>
      <c r="OC250">
        <v>7.33317</v>
      </c>
      <c r="OD250">
        <v>4.1710200000000003E-2</v>
      </c>
      <c r="OE250">
        <v>5.8552E-2</v>
      </c>
      <c r="OF250">
        <v>1.1441700000000001E-2</v>
      </c>
      <c r="OG250">
        <v>182.166</v>
      </c>
      <c r="OH250">
        <v>8.5930499999999999</v>
      </c>
      <c r="OI250">
        <v>2.9565799999999999E-3</v>
      </c>
      <c r="OJ250">
        <v>0.15231800000000001</v>
      </c>
      <c r="OK250">
        <v>0.29572700000000002</v>
      </c>
      <c r="OL250">
        <v>2979.85</v>
      </c>
      <c r="OM250">
        <v>5.5058499999999997</v>
      </c>
      <c r="ON250">
        <v>2.7169999999999998E-3</v>
      </c>
      <c r="OO250">
        <v>0.16814200000000001</v>
      </c>
      <c r="OP250">
        <v>0.32180399999999998</v>
      </c>
      <c r="OQ250">
        <v>3339.61</v>
      </c>
      <c r="OR250">
        <v>4.9876899999999997</v>
      </c>
      <c r="OS250">
        <v>0.12875700000000001</v>
      </c>
      <c r="OT250">
        <v>1.1812499999999999</v>
      </c>
      <c r="OU250">
        <v>4.7542199999999998E-4</v>
      </c>
      <c r="OV250">
        <v>171.80199999999999</v>
      </c>
      <c r="OW250">
        <v>3.6686599999999998E-4</v>
      </c>
      <c r="OX250">
        <v>55.320300000000003</v>
      </c>
      <c r="OY250">
        <v>1.2648399999999999E-3</v>
      </c>
      <c r="OZ250">
        <v>1793.41</v>
      </c>
      <c r="PA250">
        <v>0.82525199999999999</v>
      </c>
      <c r="PB250">
        <v>2.6169100000000001E-2</v>
      </c>
      <c r="PC250">
        <v>5.0391700000000004</v>
      </c>
      <c r="PD250">
        <v>9.2389100000000002E-2</v>
      </c>
      <c r="PE250">
        <v>0.166297</v>
      </c>
      <c r="PF250">
        <v>0.6875</v>
      </c>
      <c r="PG250">
        <v>0.248475</v>
      </c>
      <c r="PH250">
        <v>1.0106999999999999</v>
      </c>
      <c r="PI250">
        <v>0.44273099999999999</v>
      </c>
      <c r="PJ250">
        <v>7.57599</v>
      </c>
      <c r="PK250">
        <v>1.60345E-3</v>
      </c>
      <c r="PL250">
        <v>1036.45</v>
      </c>
      <c r="PM250">
        <v>1.0700200000000001E-3</v>
      </c>
      <c r="PN250">
        <v>238.55500000000001</v>
      </c>
      <c r="PO250">
        <v>6.1200200000000003E-3</v>
      </c>
      <c r="PP250">
        <v>13624</v>
      </c>
      <c r="PQ250">
        <v>137.33699999999999</v>
      </c>
      <c r="PR250">
        <v>2.96049E-2</v>
      </c>
      <c r="PS250">
        <v>1116.03</v>
      </c>
      <c r="PT250">
        <v>0.24057500000000001</v>
      </c>
      <c r="PU250">
        <v>0.19465399999999999</v>
      </c>
      <c r="PV250">
        <v>128.03800000000001</v>
      </c>
      <c r="PW250">
        <v>1.9216599999999999</v>
      </c>
      <c r="PX250">
        <v>6.4661200000000001</v>
      </c>
      <c r="PY250">
        <v>0.50536400000000004</v>
      </c>
      <c r="PZ250">
        <v>5.9254199999999999</v>
      </c>
      <c r="QA250">
        <v>1.64084E-3</v>
      </c>
      <c r="QB250">
        <v>1020.65</v>
      </c>
      <c r="QC250">
        <v>1.21532E-3</v>
      </c>
      <c r="QD250">
        <v>278.99299999999999</v>
      </c>
      <c r="QE250">
        <v>4.8519899999999996E-3</v>
      </c>
      <c r="QF250">
        <v>10736.9</v>
      </c>
      <c r="QG250">
        <v>68.915000000000006</v>
      </c>
      <c r="QH250">
        <v>2.87146E-2</v>
      </c>
      <c r="QI250">
        <v>679.16300000000001</v>
      </c>
      <c r="QJ250">
        <v>0.28298499999999999</v>
      </c>
      <c r="QK250">
        <v>0.40282000000000001</v>
      </c>
      <c r="QL250">
        <v>125.822</v>
      </c>
      <c r="QM250">
        <v>1.4610000000000001</v>
      </c>
      <c r="QN250">
        <v>6.18262</v>
      </c>
      <c r="QO250">
        <v>0.148727</v>
      </c>
      <c r="QP250">
        <v>0.71738100000000005</v>
      </c>
      <c r="QQ250">
        <v>4.6653900000000003E-4</v>
      </c>
      <c r="QR250">
        <v>176.947</v>
      </c>
      <c r="QS250">
        <v>3.0224100000000002E-4</v>
      </c>
      <c r="QT250">
        <v>119.351</v>
      </c>
      <c r="QU250">
        <v>1.5901999999999999E-3</v>
      </c>
      <c r="QV250">
        <v>537.46</v>
      </c>
      <c r="QW250">
        <v>1.15089</v>
      </c>
      <c r="QX250">
        <v>2.71799E-2</v>
      </c>
      <c r="QY250">
        <v>12.281599999999999</v>
      </c>
      <c r="QZ250">
        <v>0.109919</v>
      </c>
      <c r="RA250">
        <v>0.22406599999999999</v>
      </c>
      <c r="RB250">
        <v>15.3414</v>
      </c>
      <c r="RC250">
        <v>0.120827</v>
      </c>
      <c r="RD250">
        <v>1.05027</v>
      </c>
      <c r="RE250">
        <v>1.9254799999999999E-2</v>
      </c>
      <c r="RF250">
        <v>0.70596999999999999</v>
      </c>
      <c r="RG250">
        <v>2.6962100000000002</v>
      </c>
      <c r="RH250">
        <v>1.6098499999999999E-3</v>
      </c>
      <c r="RI250">
        <v>1053.4100000000001</v>
      </c>
      <c r="RJ250">
        <v>1.1332E-3</v>
      </c>
      <c r="RK250">
        <v>725.84500000000003</v>
      </c>
      <c r="RL250">
        <v>4.3671300000000003E-3</v>
      </c>
      <c r="RM250">
        <v>2998.86</v>
      </c>
      <c r="RN250">
        <v>174.73400000000001</v>
      </c>
      <c r="RO250">
        <v>2.9327599999999999E-2</v>
      </c>
      <c r="RP250">
        <v>2862.65</v>
      </c>
      <c r="RQ250">
        <v>0.48047200000000001</v>
      </c>
      <c r="RR250">
        <v>1</v>
      </c>
      <c r="RS250">
        <v>134.63900000000001</v>
      </c>
      <c r="RT250">
        <v>0.50870700000000002</v>
      </c>
      <c r="RU250">
        <v>6.5712299999999999</v>
      </c>
      <c r="RV250">
        <v>1.44134E-2</v>
      </c>
      <c r="RW250">
        <v>0.33711099999999999</v>
      </c>
      <c r="RX250">
        <v>8.8445800000000006</v>
      </c>
      <c r="RY250">
        <v>1.6098499999999999E-3</v>
      </c>
      <c r="RZ250">
        <v>1053.4100000000001</v>
      </c>
      <c r="SA250">
        <v>5.5719700000000005E-4</v>
      </c>
      <c r="SB250">
        <v>342.79399999999998</v>
      </c>
      <c r="SC250">
        <v>1.44216E-2</v>
      </c>
      <c r="SD250">
        <v>9606.5</v>
      </c>
      <c r="SE250">
        <v>174.73400000000001</v>
      </c>
      <c r="SF250">
        <v>2.9327599999999999E-2</v>
      </c>
      <c r="SG250">
        <v>1370.1</v>
      </c>
      <c r="SH250">
        <v>0.22996</v>
      </c>
      <c r="SI250">
        <v>1</v>
      </c>
      <c r="SJ250">
        <v>134.63900000000001</v>
      </c>
      <c r="SK250">
        <v>2.0012400000000001</v>
      </c>
      <c r="SL250">
        <v>7.5665699999999996</v>
      </c>
      <c r="SM250">
        <v>6.9538899999999999E-3</v>
      </c>
    </row>
    <row r="251" spans="1:507" x14ac:dyDescent="0.25">
      <c r="A251">
        <v>250</v>
      </c>
      <c r="B251" s="3">
        <v>59.33</v>
      </c>
      <c r="C251" s="3">
        <v>0</v>
      </c>
      <c r="D251">
        <v>13.369300000000001</v>
      </c>
      <c r="E251">
        <v>131504</v>
      </c>
      <c r="F251">
        <v>14.179399999999999</v>
      </c>
      <c r="G251">
        <v>17.8462</v>
      </c>
      <c r="H251">
        <v>6.6052900000000001</v>
      </c>
      <c r="I251">
        <v>868616</v>
      </c>
      <c r="J251">
        <v>4</v>
      </c>
      <c r="K251">
        <v>582.94600000000003</v>
      </c>
      <c r="L251">
        <v>858.08500000000004</v>
      </c>
      <c r="M251">
        <v>582.94600000000003</v>
      </c>
      <c r="N251">
        <v>1802.58</v>
      </c>
      <c r="O251">
        <v>156536</v>
      </c>
      <c r="P251">
        <v>71324</v>
      </c>
      <c r="Q251">
        <v>235061</v>
      </c>
      <c r="R251">
        <v>4.9818300000000004</v>
      </c>
      <c r="S251">
        <v>14.5495</v>
      </c>
      <c r="T251">
        <v>12.4429</v>
      </c>
      <c r="U251">
        <v>39.435299999999998</v>
      </c>
      <c r="V251">
        <v>29.471599999999999</v>
      </c>
      <c r="W251">
        <v>3.1076199999999998</v>
      </c>
      <c r="X251">
        <v>10.867000000000001</v>
      </c>
      <c r="Y251">
        <v>9.7493999999999996</v>
      </c>
      <c r="Z251">
        <v>30.3658</v>
      </c>
      <c r="AA251">
        <v>24.150600000000001</v>
      </c>
      <c r="AB251">
        <v>114042</v>
      </c>
      <c r="AC251">
        <v>126696</v>
      </c>
      <c r="AD251">
        <v>31456.3</v>
      </c>
      <c r="AE251">
        <v>0.27583099999999999</v>
      </c>
      <c r="AF251">
        <v>1.15326E-2</v>
      </c>
      <c r="AG251">
        <v>4.7255999999999999E-2</v>
      </c>
      <c r="AH251">
        <v>2.7659699999999998</v>
      </c>
      <c r="AI251">
        <v>0.361537</v>
      </c>
      <c r="AJ251">
        <v>1</v>
      </c>
      <c r="AK251">
        <v>86.933400000000006</v>
      </c>
      <c r="AL251">
        <v>241.20500000000001</v>
      </c>
      <c r="AM251">
        <v>134.739</v>
      </c>
      <c r="AN251">
        <v>83.791399999999996</v>
      </c>
      <c r="AO251">
        <v>51.261200000000002</v>
      </c>
      <c r="AP251">
        <v>0.78859299999999999</v>
      </c>
      <c r="AQ251">
        <v>0.61680400000000002</v>
      </c>
      <c r="AR251">
        <v>6.26787E-3</v>
      </c>
      <c r="AS251">
        <v>5.9272900000000003E-2</v>
      </c>
      <c r="AT251">
        <v>0.37634299999999998</v>
      </c>
      <c r="AU251">
        <v>717567</v>
      </c>
      <c r="AV251">
        <v>1.00003</v>
      </c>
      <c r="AW251" s="1">
        <v>1.26585E-8</v>
      </c>
      <c r="AX251">
        <v>13.3156</v>
      </c>
      <c r="AY251">
        <v>14.271100000000001</v>
      </c>
      <c r="AZ251">
        <v>6.2921300000000002</v>
      </c>
      <c r="BA251">
        <v>6.3073600000000001</v>
      </c>
      <c r="BB251">
        <v>1.70817</v>
      </c>
      <c r="BC251">
        <v>3.0407999999999999</v>
      </c>
      <c r="BD251">
        <v>5.5370100000000004</v>
      </c>
      <c r="BE251">
        <v>2.8779499999999998</v>
      </c>
      <c r="BF251">
        <v>4.0483500000000001</v>
      </c>
      <c r="BG251">
        <v>9.4895099999999992</v>
      </c>
      <c r="BH251">
        <v>17.5383</v>
      </c>
      <c r="BI251">
        <v>2.4748999999999999</v>
      </c>
      <c r="BJ251">
        <v>14.660399999999999</v>
      </c>
      <c r="BK251">
        <v>1.8383700000000001</v>
      </c>
      <c r="BL251">
        <v>1.13137</v>
      </c>
      <c r="BM251">
        <v>1.7279</v>
      </c>
      <c r="BN251">
        <v>0.39914100000000002</v>
      </c>
      <c r="BO251">
        <v>0.212176</v>
      </c>
      <c r="BP251">
        <v>726891</v>
      </c>
      <c r="BQ251">
        <v>6.7748299999999997</v>
      </c>
      <c r="BR251">
        <v>0.63414800000000004</v>
      </c>
      <c r="BS251">
        <v>6.9457600000000003E-4</v>
      </c>
      <c r="BT251">
        <v>10.85</v>
      </c>
      <c r="BU251">
        <v>5.85</v>
      </c>
      <c r="BV251">
        <v>0.63345300000000004</v>
      </c>
      <c r="BW251">
        <v>5</v>
      </c>
      <c r="BX251">
        <v>25.667400000000001</v>
      </c>
      <c r="BY251">
        <v>100.974</v>
      </c>
      <c r="BZ251">
        <v>1.7057</v>
      </c>
      <c r="CA251">
        <v>3.0364900000000001</v>
      </c>
      <c r="CB251">
        <v>23</v>
      </c>
      <c r="CC251">
        <v>12</v>
      </c>
      <c r="CD251">
        <v>17</v>
      </c>
      <c r="CE251">
        <v>38</v>
      </c>
      <c r="CF251">
        <v>71</v>
      </c>
      <c r="CG251">
        <v>12</v>
      </c>
      <c r="CH251">
        <v>10</v>
      </c>
      <c r="CI251">
        <v>59</v>
      </c>
      <c r="CJ251">
        <v>7.3587199999999999</v>
      </c>
      <c r="CK251">
        <v>4.4080399999999997</v>
      </c>
      <c r="CL251">
        <v>6.9126099999999999</v>
      </c>
      <c r="CM251">
        <v>0.39149299999999998</v>
      </c>
      <c r="CN251">
        <v>0.20833299999999999</v>
      </c>
      <c r="CO251">
        <v>4.9325999999999999</v>
      </c>
      <c r="CP251">
        <v>4.35293E-2</v>
      </c>
      <c r="CQ251" s="1">
        <v>12032800</v>
      </c>
      <c r="CR251">
        <v>260.5</v>
      </c>
      <c r="CS251">
        <v>16</v>
      </c>
      <c r="CT251">
        <v>-96</v>
      </c>
      <c r="CU251">
        <v>21</v>
      </c>
      <c r="CV251">
        <v>2.06965E-2</v>
      </c>
      <c r="CW251">
        <v>8.6074199999999994</v>
      </c>
      <c r="CX251">
        <v>15.344900000000001</v>
      </c>
      <c r="CY251">
        <v>2.12534</v>
      </c>
      <c r="CZ251">
        <v>1.0021800000000001</v>
      </c>
      <c r="DA251">
        <v>1.6082099999999999</v>
      </c>
      <c r="DB251">
        <v>0.87450799999999995</v>
      </c>
      <c r="DC251">
        <v>17.2148</v>
      </c>
      <c r="DD251">
        <v>55.579500000000003</v>
      </c>
      <c r="DE251">
        <v>1.54139</v>
      </c>
      <c r="DF251">
        <v>1.14372E-2</v>
      </c>
      <c r="DG251">
        <v>5.8003200000000001</v>
      </c>
      <c r="DH251">
        <v>1.0021800000000001</v>
      </c>
      <c r="DI251">
        <v>0.13552</v>
      </c>
      <c r="DJ251">
        <v>0.326681</v>
      </c>
      <c r="DK251">
        <v>0.108746</v>
      </c>
      <c r="DL251">
        <v>0.33863500000000002</v>
      </c>
      <c r="DM251">
        <v>0.10890900000000001</v>
      </c>
      <c r="DN251">
        <v>0.22895399999999999</v>
      </c>
      <c r="DO251">
        <v>247.607</v>
      </c>
      <c r="DP251">
        <v>55.579500000000003</v>
      </c>
      <c r="DQ251">
        <v>154.44</v>
      </c>
      <c r="DR251">
        <v>52399.9</v>
      </c>
      <c r="DS251">
        <v>-0.13451399999999999</v>
      </c>
      <c r="DT251">
        <v>0.32224000000000003</v>
      </c>
      <c r="DU251">
        <v>1.1098500000000001E-2</v>
      </c>
      <c r="DV251">
        <v>26.920500000000001</v>
      </c>
      <c r="DW251">
        <v>106.961</v>
      </c>
      <c r="DX251">
        <v>8.8641500000000004</v>
      </c>
      <c r="DY251">
        <v>3.2604899999999999</v>
      </c>
      <c r="DZ251">
        <v>8.6387300000000007</v>
      </c>
      <c r="EA251">
        <v>3.2060599999999999</v>
      </c>
      <c r="EB251">
        <v>53.840899999999998</v>
      </c>
      <c r="EC251">
        <v>408.053</v>
      </c>
      <c r="ED251">
        <v>5.9395899999999999</v>
      </c>
      <c r="EE251">
        <v>3.82139E-3</v>
      </c>
      <c r="EF251">
        <v>19.792400000000001</v>
      </c>
      <c r="EG251">
        <v>3.2604899999999999</v>
      </c>
      <c r="EH251">
        <v>0.370639</v>
      </c>
      <c r="EI251">
        <v>0.95758799999999999</v>
      </c>
      <c r="EJ251">
        <v>0.28538599999999997</v>
      </c>
      <c r="EK251">
        <v>0.99614599999999998</v>
      </c>
      <c r="EL251">
        <v>0.28681099999999998</v>
      </c>
      <c r="EM251">
        <v>0.90829400000000005</v>
      </c>
      <c r="EN251">
        <v>821.83199999999999</v>
      </c>
      <c r="EO251">
        <v>408.05399999999997</v>
      </c>
      <c r="EP251">
        <v>13312.5</v>
      </c>
      <c r="EQ251">
        <v>923455</v>
      </c>
      <c r="ER251">
        <v>-0.23041400000000001</v>
      </c>
      <c r="ES251">
        <v>0.94303899999999996</v>
      </c>
      <c r="ET251">
        <v>1.7401199999999999E-2</v>
      </c>
      <c r="EU251">
        <v>8.64621</v>
      </c>
      <c r="EV251">
        <v>15.366199999999999</v>
      </c>
      <c r="EW251">
        <v>2.3728500000000001</v>
      </c>
      <c r="EX251">
        <v>0.99479300000000004</v>
      </c>
      <c r="EY251">
        <v>1.85402</v>
      </c>
      <c r="EZ251">
        <v>0.93981000000000003</v>
      </c>
      <c r="FA251">
        <v>17.292400000000001</v>
      </c>
      <c r="FB251">
        <v>55.775300000000001</v>
      </c>
      <c r="FC251">
        <v>1.6357600000000001</v>
      </c>
      <c r="FD251">
        <v>8.8893600000000007E-3</v>
      </c>
      <c r="FE251">
        <v>5.6894299999999998</v>
      </c>
      <c r="FF251">
        <v>0.99479300000000004</v>
      </c>
      <c r="FG251">
        <v>0.13747300000000001</v>
      </c>
      <c r="FH251">
        <v>0.32928400000000002</v>
      </c>
      <c r="FI251">
        <v>0.110789</v>
      </c>
      <c r="FJ251">
        <v>0.341173</v>
      </c>
      <c r="FK251">
        <v>0.11193599999999999</v>
      </c>
      <c r="FL251">
        <v>0.23047799999999999</v>
      </c>
      <c r="FM251">
        <v>248.18799999999999</v>
      </c>
      <c r="FN251">
        <v>55.775300000000001</v>
      </c>
      <c r="FO251">
        <v>149.36699999999999</v>
      </c>
      <c r="FP251">
        <v>52665.7</v>
      </c>
      <c r="FQ251">
        <v>-7.5056600000000001E-2</v>
      </c>
      <c r="FR251">
        <v>0.296765</v>
      </c>
      <c r="FS251">
        <v>1.10394E-2</v>
      </c>
      <c r="FT251">
        <v>26.911100000000001</v>
      </c>
      <c r="FU251">
        <v>106.934</v>
      </c>
      <c r="FV251">
        <v>8.9480000000000004</v>
      </c>
      <c r="FW251">
        <v>3.2331599999999998</v>
      </c>
      <c r="FX251">
        <v>8.9826499999999996</v>
      </c>
      <c r="FY251">
        <v>3.2486999999999999</v>
      </c>
      <c r="FZ251">
        <v>53.822299999999998</v>
      </c>
      <c r="GA251">
        <v>408.3</v>
      </c>
      <c r="GB251">
        <v>5.9452999999999996</v>
      </c>
      <c r="GC251">
        <v>3.7248799999999999E-3</v>
      </c>
      <c r="GD251">
        <v>19.4359</v>
      </c>
      <c r="GE251">
        <v>3.2331500000000002</v>
      </c>
      <c r="GF251">
        <v>0.37216700000000003</v>
      </c>
      <c r="GG251">
        <v>0.95791199999999999</v>
      </c>
      <c r="GH251">
        <v>0.28710999999999998</v>
      </c>
      <c r="GI251">
        <v>0.99621300000000002</v>
      </c>
      <c r="GJ251">
        <v>0.28841899999999998</v>
      </c>
      <c r="GK251">
        <v>0.90912199999999999</v>
      </c>
      <c r="GL251">
        <v>821.42600000000004</v>
      </c>
      <c r="GM251">
        <v>408.3</v>
      </c>
      <c r="GN251">
        <v>13322.4</v>
      </c>
      <c r="GO251">
        <v>924570</v>
      </c>
      <c r="GP251">
        <v>-0.21343300000000001</v>
      </c>
      <c r="GQ251">
        <v>0.93920599999999999</v>
      </c>
      <c r="GR251">
        <v>1.0551700000000001E-2</v>
      </c>
      <c r="GS251">
        <v>27.0884</v>
      </c>
      <c r="GT251">
        <v>107.601</v>
      </c>
      <c r="GU251">
        <v>8.9264899999999994</v>
      </c>
      <c r="GV251">
        <v>3.4099400000000002</v>
      </c>
      <c r="GW251">
        <v>9.7659599999999998</v>
      </c>
      <c r="GX251">
        <v>3.26172</v>
      </c>
      <c r="GY251">
        <v>54.176900000000003</v>
      </c>
      <c r="GZ251">
        <v>408.351</v>
      </c>
      <c r="HA251">
        <v>5.9393099999999999</v>
      </c>
      <c r="HB251">
        <v>3.69514E-3</v>
      </c>
      <c r="HC251">
        <v>22.051300000000001</v>
      </c>
      <c r="HD251">
        <v>3.4099400000000002</v>
      </c>
      <c r="HE251">
        <v>0.36427900000000002</v>
      </c>
      <c r="HF251">
        <v>0.95585200000000003</v>
      </c>
      <c r="HG251">
        <v>0.278673</v>
      </c>
      <c r="HH251">
        <v>0.99571900000000002</v>
      </c>
      <c r="HI251">
        <v>0.28057500000000002</v>
      </c>
      <c r="HJ251">
        <v>0.89849599999999996</v>
      </c>
      <c r="HK251">
        <v>830.452</v>
      </c>
      <c r="HL251">
        <v>408.351</v>
      </c>
      <c r="HM251">
        <v>13241.4</v>
      </c>
      <c r="HN251">
        <v>915387</v>
      </c>
      <c r="HO251">
        <v>-0.22073999999999999</v>
      </c>
      <c r="HP251">
        <v>0.93554099999999996</v>
      </c>
      <c r="HQ251">
        <v>1.0402099999999999E-2</v>
      </c>
      <c r="HR251">
        <v>27.073599999999999</v>
      </c>
      <c r="HS251">
        <v>107.584</v>
      </c>
      <c r="HT251">
        <v>9.0298300000000005</v>
      </c>
      <c r="HU251">
        <v>3.3729499999999999</v>
      </c>
      <c r="HV251">
        <v>10.211600000000001</v>
      </c>
      <c r="HW251">
        <v>3.3098399999999999</v>
      </c>
      <c r="HX251">
        <v>54.147300000000001</v>
      </c>
      <c r="HY251">
        <v>408.75</v>
      </c>
      <c r="HZ251">
        <v>5.9479199999999999</v>
      </c>
      <c r="IA251">
        <v>3.5639299999999999E-3</v>
      </c>
      <c r="IB251">
        <v>21.5884</v>
      </c>
      <c r="IC251">
        <v>3.37296</v>
      </c>
      <c r="ID251">
        <v>0.366456</v>
      </c>
      <c r="IE251">
        <v>0.95629500000000001</v>
      </c>
      <c r="IF251">
        <v>0.28113500000000002</v>
      </c>
      <c r="IG251">
        <v>0.99580599999999997</v>
      </c>
      <c r="IH251">
        <v>0.28286600000000001</v>
      </c>
      <c r="II251">
        <v>0.89966699999999999</v>
      </c>
      <c r="IJ251">
        <v>829.77300000000002</v>
      </c>
      <c r="IK251">
        <v>408.74900000000002</v>
      </c>
      <c r="IL251">
        <v>13254.7</v>
      </c>
      <c r="IM251">
        <v>917098</v>
      </c>
      <c r="IN251">
        <v>-0.19995599999999999</v>
      </c>
      <c r="IO251">
        <v>0.930315</v>
      </c>
      <c r="IP251">
        <v>0.315805</v>
      </c>
      <c r="IQ251">
        <v>0.50397099999999995</v>
      </c>
      <c r="IR251">
        <v>7.8502699999999999E-4</v>
      </c>
      <c r="IS251">
        <v>232.09200000000001</v>
      </c>
      <c r="IT251">
        <v>7.2155899999999998E-4</v>
      </c>
      <c r="IU251">
        <v>216.86099999999999</v>
      </c>
      <c r="IV251">
        <v>1.1790100000000001E-3</v>
      </c>
      <c r="IW251">
        <v>321.18200000000002</v>
      </c>
      <c r="IX251">
        <v>2.9410400000000001</v>
      </c>
      <c r="IY251">
        <v>3.2262199999999998E-2</v>
      </c>
      <c r="IZ251">
        <v>40.5715</v>
      </c>
      <c r="JA251">
        <v>0.28447099999999997</v>
      </c>
      <c r="JB251">
        <v>0.30601600000000001</v>
      </c>
      <c r="JC251">
        <v>16.333600000000001</v>
      </c>
      <c r="JD251">
        <v>6.2226900000000002E-2</v>
      </c>
      <c r="JE251">
        <v>1.46187</v>
      </c>
      <c r="JF251">
        <v>0.93369100000000005</v>
      </c>
      <c r="JG251">
        <v>1.40754</v>
      </c>
      <c r="JH251">
        <v>2.0639500000000002E-3</v>
      </c>
      <c r="JI251">
        <v>770.99099999999999</v>
      </c>
      <c r="JJ251">
        <v>1.92373E-3</v>
      </c>
      <c r="JK251">
        <v>725.96400000000006</v>
      </c>
      <c r="JL251">
        <v>2.9506100000000002E-3</v>
      </c>
      <c r="JM251">
        <v>1033.02</v>
      </c>
      <c r="JN251">
        <v>605.625</v>
      </c>
      <c r="JO251">
        <v>4.2466799999999999E-2</v>
      </c>
      <c r="JP251">
        <v>12030.7</v>
      </c>
      <c r="JQ251">
        <v>0.84304500000000004</v>
      </c>
      <c r="JR251">
        <v>0.90045500000000001</v>
      </c>
      <c r="JS251">
        <v>103.83799999999999</v>
      </c>
      <c r="JT251">
        <v>0.17178499999999999</v>
      </c>
      <c r="JU251">
        <v>5.4484899999999996</v>
      </c>
      <c r="JV251">
        <v>0.31675799999999998</v>
      </c>
      <c r="JW251">
        <v>0.49630299999999999</v>
      </c>
      <c r="JX251">
        <v>7.8477400000000002E-4</v>
      </c>
      <c r="JY251">
        <v>232.136</v>
      </c>
      <c r="JZ251">
        <v>7.2405899999999999E-4</v>
      </c>
      <c r="KA251">
        <v>217.31399999999999</v>
      </c>
      <c r="KB251">
        <v>1.15752E-3</v>
      </c>
      <c r="KC251">
        <v>317.84500000000003</v>
      </c>
      <c r="KD251">
        <v>11.664</v>
      </c>
      <c r="KE251">
        <v>3.1861599999999997E-2</v>
      </c>
      <c r="KF251">
        <v>161.93199999999999</v>
      </c>
      <c r="KG251">
        <v>0.28414299999999998</v>
      </c>
      <c r="KH251">
        <v>0.30601600000000001</v>
      </c>
      <c r="KI251">
        <v>16.345700000000001</v>
      </c>
      <c r="KJ251">
        <v>6.1449700000000003E-2</v>
      </c>
      <c r="KK251">
        <v>1.5057199999999999</v>
      </c>
      <c r="KL251">
        <v>0.93398000000000003</v>
      </c>
      <c r="KM251">
        <v>1.40412</v>
      </c>
      <c r="KN251">
        <v>2.06412E-3</v>
      </c>
      <c r="KO251">
        <v>770.904</v>
      </c>
      <c r="KP251">
        <v>1.9245600000000001E-3</v>
      </c>
      <c r="KQ251">
        <v>726.07899999999995</v>
      </c>
      <c r="KR251">
        <v>2.9428800000000001E-3</v>
      </c>
      <c r="KS251">
        <v>1030.8399999999999</v>
      </c>
      <c r="KT251">
        <v>2422.13</v>
      </c>
      <c r="KU251">
        <v>4.2462300000000001E-2</v>
      </c>
      <c r="KV251">
        <v>48107.4</v>
      </c>
      <c r="KW251">
        <v>0.84336800000000001</v>
      </c>
      <c r="KX251">
        <v>0.90045500000000001</v>
      </c>
      <c r="KY251">
        <v>103.82899999999999</v>
      </c>
      <c r="KZ251">
        <v>0.17080200000000001</v>
      </c>
      <c r="LA251">
        <v>5.4582800000000002</v>
      </c>
      <c r="LB251">
        <v>0.93447100000000005</v>
      </c>
      <c r="LC251">
        <v>1.37659</v>
      </c>
      <c r="LD251">
        <v>2.0684800000000001E-3</v>
      </c>
      <c r="LE251">
        <v>768.43499999999995</v>
      </c>
      <c r="LF251">
        <v>1.93228E-3</v>
      </c>
      <c r="LG251">
        <v>722.79200000000003</v>
      </c>
      <c r="LH251">
        <v>2.8737799999999998E-3</v>
      </c>
      <c r="LI251">
        <v>1017.82</v>
      </c>
      <c r="LJ251">
        <v>611.06100000000004</v>
      </c>
      <c r="LK251">
        <v>4.26232E-2</v>
      </c>
      <c r="LL251">
        <v>12115.8</v>
      </c>
      <c r="LM251">
        <v>0.84421800000000002</v>
      </c>
      <c r="LN251">
        <v>0.90513500000000002</v>
      </c>
      <c r="LO251">
        <v>103.399</v>
      </c>
      <c r="LP251">
        <v>0.15235699999999999</v>
      </c>
      <c r="LQ251">
        <v>5.4310700000000001</v>
      </c>
      <c r="LR251">
        <v>0.93494999999999995</v>
      </c>
      <c r="LS251">
        <v>1.3717600000000001</v>
      </c>
      <c r="LT251">
        <v>2.0687100000000001E-3</v>
      </c>
      <c r="LU251">
        <v>768.29300000000001</v>
      </c>
      <c r="LV251">
        <v>1.9335999999999999E-3</v>
      </c>
      <c r="LW251">
        <v>722.96500000000003</v>
      </c>
      <c r="LX251">
        <v>2.8628999999999998E-3</v>
      </c>
      <c r="LY251">
        <v>1014.73</v>
      </c>
      <c r="LZ251">
        <v>7942.39</v>
      </c>
      <c r="MA251">
        <v>4.26208E-2</v>
      </c>
      <c r="MB251">
        <v>157411</v>
      </c>
      <c r="MC251">
        <v>0.84470900000000004</v>
      </c>
      <c r="MD251">
        <v>0.90513399999999999</v>
      </c>
      <c r="ME251">
        <v>103.376</v>
      </c>
      <c r="MF251">
        <v>0.15115600000000001</v>
      </c>
      <c r="MG251">
        <v>5.4427700000000003</v>
      </c>
      <c r="MH251">
        <v>0.25455800000000001</v>
      </c>
      <c r="MI251">
        <v>1.6977199999999999</v>
      </c>
      <c r="MJ251">
        <v>8.0916799999999997E-4</v>
      </c>
      <c r="MK251">
        <v>225.77699999999999</v>
      </c>
      <c r="ML251">
        <v>5.9252000000000003E-4</v>
      </c>
      <c r="MM251">
        <v>175.905</v>
      </c>
      <c r="MN251">
        <v>4.1701100000000003E-3</v>
      </c>
      <c r="MO251">
        <v>910.28700000000003</v>
      </c>
      <c r="MP251">
        <v>1.97661</v>
      </c>
      <c r="MQ251">
        <v>3.1222300000000001E-2</v>
      </c>
      <c r="MR251">
        <v>20.516500000000001</v>
      </c>
      <c r="MS251">
        <v>0.187058</v>
      </c>
      <c r="MT251">
        <v>0.22126699999999999</v>
      </c>
      <c r="MU251">
        <v>15.989000000000001</v>
      </c>
      <c r="MV251">
        <v>0.67849300000000001</v>
      </c>
      <c r="MW251">
        <v>1.6096699999999999</v>
      </c>
      <c r="MX251">
        <v>0.78376100000000004</v>
      </c>
      <c r="MY251">
        <v>3.8787600000000002</v>
      </c>
      <c r="MZ251">
        <v>2.0354100000000001E-3</v>
      </c>
      <c r="NA251">
        <v>807.697</v>
      </c>
      <c r="NB251">
        <v>1.58175E-3</v>
      </c>
      <c r="NC251">
        <v>652.87699999999995</v>
      </c>
      <c r="ND251">
        <v>8.3088499999999996E-3</v>
      </c>
      <c r="NE251">
        <v>2594.7199999999998</v>
      </c>
      <c r="NF251">
        <v>410.99700000000001</v>
      </c>
      <c r="NG251">
        <v>3.9454500000000003E-2</v>
      </c>
      <c r="NH251">
        <v>5944.38</v>
      </c>
      <c r="NI251">
        <v>0.57064199999999998</v>
      </c>
      <c r="NJ251">
        <v>0.65776299999999999</v>
      </c>
      <c r="NK251">
        <v>113.157</v>
      </c>
      <c r="NL251">
        <v>1.5674300000000001</v>
      </c>
      <c r="NM251">
        <v>6.3514299999999997</v>
      </c>
      <c r="NN251">
        <v>0.58439700000000006</v>
      </c>
      <c r="NO251">
        <v>195.82300000000001</v>
      </c>
      <c r="NP251">
        <v>2.03776E-3</v>
      </c>
      <c r="NQ251">
        <v>880.154</v>
      </c>
      <c r="NR251">
        <v>1.18519E-3</v>
      </c>
      <c r="NS251">
        <v>525.73400000000004</v>
      </c>
      <c r="NT251">
        <v>0.460953</v>
      </c>
      <c r="NU251">
        <v>96088.5</v>
      </c>
      <c r="NV251">
        <v>137.251</v>
      </c>
      <c r="NW251">
        <v>3.2961400000000002E-2</v>
      </c>
      <c r="NX251">
        <v>1334.72</v>
      </c>
      <c r="NY251">
        <v>0.32053900000000002</v>
      </c>
      <c r="NZ251">
        <v>0.26292900000000002</v>
      </c>
      <c r="OA251">
        <v>132.92500000000001</v>
      </c>
      <c r="OB251">
        <v>181.358</v>
      </c>
      <c r="OC251">
        <v>7.5210100000000004</v>
      </c>
      <c r="OD251">
        <v>4.9191600000000002E-2</v>
      </c>
      <c r="OE251">
        <v>6.4556699999999995E-2</v>
      </c>
      <c r="OF251">
        <v>1.8834299999999998E-2</v>
      </c>
      <c r="OG251">
        <v>205.13399999999999</v>
      </c>
      <c r="OH251">
        <v>8.73644</v>
      </c>
      <c r="OI251">
        <v>9.988219999999999E-4</v>
      </c>
      <c r="OJ251">
        <v>8.7097900000000006E-2</v>
      </c>
      <c r="OK251">
        <v>0.64570399999999994</v>
      </c>
      <c r="OL251">
        <v>3224.87</v>
      </c>
      <c r="OM251">
        <v>3.23367</v>
      </c>
      <c r="ON251">
        <v>9.9284200000000007E-4</v>
      </c>
      <c r="OO251">
        <v>8.8805800000000004E-2</v>
      </c>
      <c r="OP251">
        <v>0.64959299999999998</v>
      </c>
      <c r="OQ251">
        <v>3276.14</v>
      </c>
      <c r="OR251">
        <v>3.1714799999999999</v>
      </c>
      <c r="OS251">
        <v>0.202989</v>
      </c>
      <c r="OT251">
        <v>1.6635899999999999</v>
      </c>
      <c r="OU251">
        <v>8.0916799999999997E-4</v>
      </c>
      <c r="OV251">
        <v>225.77699999999999</v>
      </c>
      <c r="OW251">
        <v>6.0794199999999999E-4</v>
      </c>
      <c r="OX251">
        <v>83.116200000000006</v>
      </c>
      <c r="OY251">
        <v>2.25924E-3</v>
      </c>
      <c r="OZ251">
        <v>2166.5300000000002</v>
      </c>
      <c r="PA251">
        <v>1.97661</v>
      </c>
      <c r="PB251">
        <v>3.1222300000000001E-2</v>
      </c>
      <c r="PC251">
        <v>10.6418</v>
      </c>
      <c r="PD251">
        <v>0.139819</v>
      </c>
      <c r="PE251">
        <v>0.22126699999999999</v>
      </c>
      <c r="PF251">
        <v>5.6193799999999996</v>
      </c>
      <c r="PG251">
        <v>0.35617199999999999</v>
      </c>
      <c r="PH251">
        <v>1.5853299999999999</v>
      </c>
      <c r="PI251">
        <v>0.50527699999999998</v>
      </c>
      <c r="PJ251">
        <v>6.2091799999999999</v>
      </c>
      <c r="PK251">
        <v>2.0354100000000001E-3</v>
      </c>
      <c r="PL251">
        <v>807.697</v>
      </c>
      <c r="PM251">
        <v>1.3883599999999999E-3</v>
      </c>
      <c r="PN251">
        <v>235.899</v>
      </c>
      <c r="PO251">
        <v>7.0899400000000003E-3</v>
      </c>
      <c r="PP251">
        <v>9379</v>
      </c>
      <c r="PQ251">
        <v>410.99700000000001</v>
      </c>
      <c r="PR251">
        <v>3.9454500000000003E-2</v>
      </c>
      <c r="PS251">
        <v>2917.76</v>
      </c>
      <c r="PT251">
        <v>0.28009600000000001</v>
      </c>
      <c r="PU251">
        <v>0.164441</v>
      </c>
      <c r="PV251">
        <v>113.157</v>
      </c>
      <c r="PW251">
        <v>1.6202799999999999</v>
      </c>
      <c r="PX251">
        <v>6.41418</v>
      </c>
      <c r="PY251">
        <v>0.61140700000000003</v>
      </c>
      <c r="PZ251">
        <v>4.7014899999999997</v>
      </c>
      <c r="QA251">
        <v>2.03776E-3</v>
      </c>
      <c r="QB251">
        <v>880.154</v>
      </c>
      <c r="QC251">
        <v>1.6612899999999999E-3</v>
      </c>
      <c r="QD251">
        <v>306.41399999999999</v>
      </c>
      <c r="QE251">
        <v>4.6848300000000001E-3</v>
      </c>
      <c r="QF251">
        <v>8281.19</v>
      </c>
      <c r="QG251">
        <v>137.251</v>
      </c>
      <c r="QH251">
        <v>3.2961400000000002E-2</v>
      </c>
      <c r="QI251">
        <v>1504.65</v>
      </c>
      <c r="QJ251">
        <v>0.36134699999999997</v>
      </c>
      <c r="QK251">
        <v>0.26292900000000002</v>
      </c>
      <c r="QL251">
        <v>132.92500000000001</v>
      </c>
      <c r="QM251">
        <v>1.29355</v>
      </c>
      <c r="QN251">
        <v>6.2097199999999999</v>
      </c>
      <c r="QO251">
        <v>0.194413</v>
      </c>
      <c r="QP251">
        <v>1.54461</v>
      </c>
      <c r="QQ251">
        <v>7.7724499999999998E-4</v>
      </c>
      <c r="QR251">
        <v>234.333</v>
      </c>
      <c r="QS251">
        <v>4.2988299999999999E-4</v>
      </c>
      <c r="QT251">
        <v>144.48699999999999</v>
      </c>
      <c r="QU251">
        <v>3.64964E-3</v>
      </c>
      <c r="QV251">
        <v>914.49300000000005</v>
      </c>
      <c r="QW251">
        <v>3.3935900000000001</v>
      </c>
      <c r="QX251">
        <v>3.3063700000000001E-2</v>
      </c>
      <c r="QY251">
        <v>21.217300000000002</v>
      </c>
      <c r="QZ251">
        <v>0.139572</v>
      </c>
      <c r="RA251">
        <v>0.34228199999999998</v>
      </c>
      <c r="RB251">
        <v>16.4665</v>
      </c>
      <c r="RC251">
        <v>0.29574600000000001</v>
      </c>
      <c r="RD251">
        <v>1.7076</v>
      </c>
      <c r="RE251">
        <v>1.77748E-2</v>
      </c>
      <c r="RF251">
        <v>0.58366300000000004</v>
      </c>
      <c r="RG251">
        <v>4.2100799999999996</v>
      </c>
      <c r="RH251">
        <v>2.0725499999999998E-3</v>
      </c>
      <c r="RI251">
        <v>759.78800000000001</v>
      </c>
      <c r="RJ251">
        <v>1.18575E-3</v>
      </c>
      <c r="RK251">
        <v>476.02300000000002</v>
      </c>
      <c r="RL251">
        <v>9.0191100000000003E-3</v>
      </c>
      <c r="RM251">
        <v>2818.52</v>
      </c>
      <c r="RN251">
        <v>689.37400000000002</v>
      </c>
      <c r="RO251">
        <v>4.35293E-2</v>
      </c>
      <c r="RP251">
        <v>5675.49</v>
      </c>
      <c r="RQ251">
        <v>0.35836899999999999</v>
      </c>
      <c r="RR251">
        <v>1</v>
      </c>
      <c r="RS251">
        <v>100.974</v>
      </c>
      <c r="RT251">
        <v>0.98315799999999998</v>
      </c>
      <c r="RU251">
        <v>6.6242900000000002</v>
      </c>
      <c r="RV251">
        <v>1.4728400000000001E-2</v>
      </c>
      <c r="RW251">
        <v>0.23914199999999999</v>
      </c>
      <c r="RX251">
        <v>16.289899999999999</v>
      </c>
      <c r="RY251">
        <v>2.0725499999999998E-3</v>
      </c>
      <c r="RZ251">
        <v>759.78800000000001</v>
      </c>
      <c r="SA251">
        <v>4.8870499999999998E-4</v>
      </c>
      <c r="SB251">
        <v>204.816</v>
      </c>
      <c r="SC251">
        <v>3.4810099999999997E-2</v>
      </c>
      <c r="SD251">
        <v>10571.6</v>
      </c>
      <c r="SE251">
        <v>689.37400000000002</v>
      </c>
      <c r="SF251">
        <v>4.35293E-2</v>
      </c>
      <c r="SG251">
        <v>2623.42</v>
      </c>
      <c r="SH251">
        <v>0.16565099999999999</v>
      </c>
      <c r="SI251">
        <v>1</v>
      </c>
      <c r="SJ251">
        <v>100.97499999999999</v>
      </c>
      <c r="SK251">
        <v>4.27325</v>
      </c>
      <c r="SL251">
        <v>7.6826400000000001</v>
      </c>
      <c r="SM251">
        <v>7.0321999999999997E-3</v>
      </c>
    </row>
    <row r="252" spans="1:507" x14ac:dyDescent="0.25">
      <c r="A252">
        <v>251</v>
      </c>
      <c r="B252" s="3">
        <v>56.71</v>
      </c>
      <c r="C252" s="3">
        <v>0</v>
      </c>
      <c r="D252">
        <v>27.549600000000002</v>
      </c>
      <c r="E252">
        <v>565898</v>
      </c>
      <c r="F252">
        <v>28.909400000000002</v>
      </c>
      <c r="G252">
        <v>31.7164</v>
      </c>
      <c r="H252">
        <v>12.579599999999999</v>
      </c>
      <c r="I252" s="1">
        <v>7118750</v>
      </c>
      <c r="J252">
        <v>14</v>
      </c>
      <c r="K252">
        <v>521.41800000000001</v>
      </c>
      <c r="L252">
        <v>3375.22</v>
      </c>
      <c r="M252">
        <v>709.97699999999998</v>
      </c>
      <c r="N252">
        <v>29918.2</v>
      </c>
      <c r="O252" s="1">
        <v>7091930</v>
      </c>
      <c r="P252">
        <v>546905</v>
      </c>
      <c r="Q252" s="1">
        <v>7260130</v>
      </c>
      <c r="R252">
        <v>27.4924</v>
      </c>
      <c r="S252">
        <v>318.44200000000001</v>
      </c>
      <c r="T252">
        <v>27.4924</v>
      </c>
      <c r="U252">
        <v>643.72400000000005</v>
      </c>
      <c r="V252">
        <v>318.44200000000001</v>
      </c>
      <c r="W252">
        <v>24.896000000000001</v>
      </c>
      <c r="X252">
        <v>306.577</v>
      </c>
      <c r="Y252">
        <v>24.896000000000001</v>
      </c>
      <c r="Z252">
        <v>441.84800000000001</v>
      </c>
      <c r="AA252">
        <v>306.577</v>
      </c>
      <c r="AB252">
        <v>525427</v>
      </c>
      <c r="AC252">
        <v>559872</v>
      </c>
      <c r="AD252">
        <v>75185</v>
      </c>
      <c r="AE252">
        <v>0.143093</v>
      </c>
      <c r="AF252">
        <v>1.4379400000000001E-2</v>
      </c>
      <c r="AG252">
        <v>7.3465500000000003E-2</v>
      </c>
      <c r="AH252">
        <v>2.3876599999999999</v>
      </c>
      <c r="AI252">
        <v>0.418821</v>
      </c>
      <c r="AJ252">
        <v>1</v>
      </c>
      <c r="AK252">
        <v>22.3508</v>
      </c>
      <c r="AL252">
        <v>451.32900000000001</v>
      </c>
      <c r="AM252">
        <v>223.17699999999999</v>
      </c>
      <c r="AN252">
        <v>98.955200000000005</v>
      </c>
      <c r="AO252">
        <v>70.297600000000003</v>
      </c>
      <c r="AP252">
        <v>0.66587700000000005</v>
      </c>
      <c r="AQ252">
        <v>0.56123500000000004</v>
      </c>
      <c r="AR252">
        <v>1.4023300000000001E-2</v>
      </c>
      <c r="AS252">
        <v>9.34923E-2</v>
      </c>
      <c r="AT252">
        <v>0.64637500000000003</v>
      </c>
      <c r="AU252" s="1">
        <v>6526320</v>
      </c>
      <c r="AV252">
        <v>1.00004</v>
      </c>
      <c r="AW252" s="1">
        <v>2.8816800000000002E-8</v>
      </c>
      <c r="AX252">
        <v>26.507200000000001</v>
      </c>
      <c r="AY252">
        <v>27.964099999999998</v>
      </c>
      <c r="AZ252">
        <v>12.420999999999999</v>
      </c>
      <c r="BA252">
        <v>44.650500000000001</v>
      </c>
      <c r="BB252">
        <v>0.66359699999999999</v>
      </c>
      <c r="BC252">
        <v>-0.63563099999999995</v>
      </c>
      <c r="BD252">
        <v>10.715999999999999</v>
      </c>
      <c r="BE252">
        <v>2.5486399999999998</v>
      </c>
      <c r="BF252">
        <v>4.9952500000000004</v>
      </c>
      <c r="BG252">
        <v>22.3962</v>
      </c>
      <c r="BH252">
        <v>31.106200000000001</v>
      </c>
      <c r="BI252">
        <v>10.542999999999999</v>
      </c>
      <c r="BJ252">
        <v>28.557600000000001</v>
      </c>
      <c r="BK252">
        <v>5.6499100000000002</v>
      </c>
      <c r="BL252">
        <v>4.3221100000000003</v>
      </c>
      <c r="BM252">
        <v>5.5158100000000001</v>
      </c>
      <c r="BN252">
        <v>0.537968</v>
      </c>
      <c r="BO252">
        <v>0.43920500000000001</v>
      </c>
      <c r="BP252" s="1">
        <v>13921900</v>
      </c>
      <c r="BQ252">
        <v>14.104200000000001</v>
      </c>
      <c r="BR252">
        <v>0.809728</v>
      </c>
      <c r="BS252">
        <v>4.62963E-3</v>
      </c>
      <c r="BT252">
        <v>23.55</v>
      </c>
      <c r="BU252">
        <v>5.55</v>
      </c>
      <c r="BV252">
        <v>0.80509799999999998</v>
      </c>
      <c r="BW252">
        <v>18</v>
      </c>
      <c r="BX252">
        <v>50.182899999999997</v>
      </c>
      <c r="BY252">
        <v>714.495</v>
      </c>
      <c r="BZ252">
        <v>0.66322099999999995</v>
      </c>
      <c r="CA252">
        <v>-0.635181</v>
      </c>
      <c r="CB252">
        <v>43</v>
      </c>
      <c r="CC252">
        <v>11</v>
      </c>
      <c r="CD252">
        <v>20</v>
      </c>
      <c r="CE252">
        <v>90</v>
      </c>
      <c r="CF252">
        <v>125</v>
      </c>
      <c r="CG252">
        <v>12</v>
      </c>
      <c r="CH252">
        <v>43</v>
      </c>
      <c r="CI252">
        <v>114</v>
      </c>
      <c r="CJ252">
        <v>22.610299999999999</v>
      </c>
      <c r="CK252">
        <v>17.318200000000001</v>
      </c>
      <c r="CL252">
        <v>22.063300000000002</v>
      </c>
      <c r="CM252">
        <v>0.53265300000000004</v>
      </c>
      <c r="CN252">
        <v>0.443299</v>
      </c>
      <c r="CO252">
        <v>6.4845699999999997</v>
      </c>
      <c r="CP252">
        <v>1.28296E-2</v>
      </c>
      <c r="CQ252" s="1">
        <v>226220000</v>
      </c>
      <c r="CR252">
        <v>347.5</v>
      </c>
      <c r="CS252">
        <v>16</v>
      </c>
      <c r="CT252">
        <v>-81.5</v>
      </c>
      <c r="CU252">
        <v>43</v>
      </c>
      <c r="CV252">
        <v>2.32207E-2</v>
      </c>
      <c r="CW252">
        <v>15.803100000000001</v>
      </c>
      <c r="CX252">
        <v>154.35900000000001</v>
      </c>
      <c r="CY252">
        <v>2.9910600000000001</v>
      </c>
      <c r="CZ252">
        <v>2.2830499999999998</v>
      </c>
      <c r="DA252">
        <v>8.9319000000000006</v>
      </c>
      <c r="DB252">
        <v>1.3427100000000001</v>
      </c>
      <c r="DC252">
        <v>31.606100000000001</v>
      </c>
      <c r="DD252">
        <v>591.92999999999995</v>
      </c>
      <c r="DE252">
        <v>2.1797900000000001</v>
      </c>
      <c r="DF252">
        <v>1.69202E-2</v>
      </c>
      <c r="DG252">
        <v>25.5075</v>
      </c>
      <c r="DH252">
        <v>2.2830499999999998</v>
      </c>
      <c r="DI252">
        <v>0.10870199999999999</v>
      </c>
      <c r="DJ252">
        <v>0.36699799999999999</v>
      </c>
      <c r="DK252">
        <v>7.6828099999999996E-2</v>
      </c>
      <c r="DL252">
        <v>0.38219799999999998</v>
      </c>
      <c r="DM252">
        <v>7.7718999999999996E-2</v>
      </c>
      <c r="DN252">
        <v>0.26736700000000002</v>
      </c>
      <c r="DO252">
        <v>881.39</v>
      </c>
      <c r="DP252">
        <v>591.92999999999995</v>
      </c>
      <c r="DQ252">
        <v>13797.4</v>
      </c>
      <c r="DR252" s="1">
        <v>3209330</v>
      </c>
      <c r="DS252">
        <v>-0.187641</v>
      </c>
      <c r="DT252">
        <v>0.37389699999999998</v>
      </c>
      <c r="DU252">
        <v>1.7611599999999999E-3</v>
      </c>
      <c r="DV252">
        <v>52.656399999999998</v>
      </c>
      <c r="DW252">
        <v>699.13199999999995</v>
      </c>
      <c r="DX252">
        <v>11.5525</v>
      </c>
      <c r="DY252">
        <v>7.3055500000000002</v>
      </c>
      <c r="DZ252">
        <v>33.83</v>
      </c>
      <c r="EA252">
        <v>4.2785000000000002</v>
      </c>
      <c r="EB252">
        <v>105.313</v>
      </c>
      <c r="EC252">
        <v>2707.43</v>
      </c>
      <c r="ED252">
        <v>7.4925100000000002</v>
      </c>
      <c r="EE252">
        <v>4.5318600000000001E-4</v>
      </c>
      <c r="EF252">
        <v>89.094800000000006</v>
      </c>
      <c r="EG252">
        <v>7.3055399999999997</v>
      </c>
      <c r="EH252">
        <v>0.22598499999999999</v>
      </c>
      <c r="EI252">
        <v>0.946627</v>
      </c>
      <c r="EJ252">
        <v>0.13880999999999999</v>
      </c>
      <c r="EK252">
        <v>0.99440399999999995</v>
      </c>
      <c r="EL252">
        <v>0.144313</v>
      </c>
      <c r="EM252">
        <v>0.93626200000000004</v>
      </c>
      <c r="EN252">
        <v>3427.51</v>
      </c>
      <c r="EO252">
        <v>2707.44</v>
      </c>
      <c r="EP252">
        <v>84912</v>
      </c>
      <c r="EQ252" s="1">
        <v>16923300</v>
      </c>
      <c r="ER252">
        <v>-0.22905</v>
      </c>
      <c r="ES252">
        <v>0.971333</v>
      </c>
      <c r="ET252">
        <v>2.18461E-2</v>
      </c>
      <c r="EU252">
        <v>15.9628</v>
      </c>
      <c r="EV252">
        <v>154.43199999999999</v>
      </c>
      <c r="EW252">
        <v>3.3932099999999998</v>
      </c>
      <c r="EX252">
        <v>2.2850700000000002</v>
      </c>
      <c r="EY252">
        <v>9.5216200000000004</v>
      </c>
      <c r="EZ252">
        <v>1.4191800000000001</v>
      </c>
      <c r="FA252">
        <v>31.925699999999999</v>
      </c>
      <c r="FB252">
        <v>592.43200000000002</v>
      </c>
      <c r="FC252">
        <v>2.31962</v>
      </c>
      <c r="FD252">
        <v>1.5231400000000001E-2</v>
      </c>
      <c r="FE252">
        <v>25.2957</v>
      </c>
      <c r="FF252">
        <v>2.2850700000000002</v>
      </c>
      <c r="FG252">
        <v>0.11409</v>
      </c>
      <c r="FH252">
        <v>0.37753399999999998</v>
      </c>
      <c r="FI252">
        <v>8.1823599999999996E-2</v>
      </c>
      <c r="FJ252">
        <v>0.39277499999999999</v>
      </c>
      <c r="FK252">
        <v>8.5763400000000004E-2</v>
      </c>
      <c r="FL252">
        <v>0.26567299999999999</v>
      </c>
      <c r="FM252">
        <v>883.72699999999998</v>
      </c>
      <c r="FN252">
        <v>592.43200000000002</v>
      </c>
      <c r="FO252">
        <v>13784.9</v>
      </c>
      <c r="FP252" s="1">
        <v>3211610</v>
      </c>
      <c r="FQ252">
        <v>-0.112285</v>
      </c>
      <c r="FR252">
        <v>0.361396</v>
      </c>
      <c r="FS252">
        <v>1.5627600000000001E-3</v>
      </c>
      <c r="FT252">
        <v>52.648000000000003</v>
      </c>
      <c r="FU252">
        <v>699.36500000000001</v>
      </c>
      <c r="FV252">
        <v>11.6259</v>
      </c>
      <c r="FW252">
        <v>7.2810699999999997</v>
      </c>
      <c r="FX252">
        <v>35.479500000000002</v>
      </c>
      <c r="FY252">
        <v>4.3216099999999997</v>
      </c>
      <c r="FZ252">
        <v>105.29600000000001</v>
      </c>
      <c r="GA252">
        <v>2708.97</v>
      </c>
      <c r="GB252">
        <v>7.49526</v>
      </c>
      <c r="GC252">
        <v>4.3850699999999998E-4</v>
      </c>
      <c r="GD252">
        <v>88.493799999999993</v>
      </c>
      <c r="GE252">
        <v>7.2810800000000002</v>
      </c>
      <c r="GF252">
        <v>0.226414</v>
      </c>
      <c r="GG252">
        <v>0.94679000000000002</v>
      </c>
      <c r="GH252">
        <v>0.13917299999999999</v>
      </c>
      <c r="GI252">
        <v>0.99444299999999997</v>
      </c>
      <c r="GJ252">
        <v>0.14469599999999999</v>
      </c>
      <c r="GK252">
        <v>0.93673200000000001</v>
      </c>
      <c r="GL252">
        <v>3426.94</v>
      </c>
      <c r="GM252">
        <v>2708.97</v>
      </c>
      <c r="GN252">
        <v>84876.4</v>
      </c>
      <c r="GO252" s="1">
        <v>16933300</v>
      </c>
      <c r="GP252">
        <v>-0.21781400000000001</v>
      </c>
      <c r="GQ252">
        <v>0.97040099999999996</v>
      </c>
      <c r="GR252">
        <v>1.6179199999999999E-3</v>
      </c>
      <c r="GS252">
        <v>52.978299999999997</v>
      </c>
      <c r="GT252">
        <v>698.32</v>
      </c>
      <c r="GU252">
        <v>11.6999</v>
      </c>
      <c r="GV252">
        <v>8.1756100000000007</v>
      </c>
      <c r="GW252">
        <v>43.257100000000001</v>
      </c>
      <c r="GX252">
        <v>4.4317599999999997</v>
      </c>
      <c r="GY252">
        <v>105.95699999999999</v>
      </c>
      <c r="GZ252">
        <v>2680.32</v>
      </c>
      <c r="HA252">
        <v>7.4908700000000001</v>
      </c>
      <c r="HB252">
        <v>4.1442300000000003E-4</v>
      </c>
      <c r="HC252">
        <v>112.965</v>
      </c>
      <c r="HD252">
        <v>8.1756100000000007</v>
      </c>
      <c r="HE252">
        <v>0.21287</v>
      </c>
      <c r="HF252">
        <v>0.94093000000000004</v>
      </c>
      <c r="HG252">
        <v>0.12801100000000001</v>
      </c>
      <c r="HH252">
        <v>0.99294300000000002</v>
      </c>
      <c r="HI252">
        <v>0.13302</v>
      </c>
      <c r="HJ252">
        <v>0.919099</v>
      </c>
      <c r="HK252">
        <v>3448.88</v>
      </c>
      <c r="HL252">
        <v>2680.32</v>
      </c>
      <c r="HM252">
        <v>82391.100000000006</v>
      </c>
      <c r="HN252" s="1">
        <v>16537700</v>
      </c>
      <c r="HO252">
        <v>-0.207648</v>
      </c>
      <c r="HP252">
        <v>0.96118099999999995</v>
      </c>
      <c r="HQ252">
        <v>1.52443E-3</v>
      </c>
      <c r="HR252">
        <v>52.965000000000003</v>
      </c>
      <c r="HS252">
        <v>698.68100000000004</v>
      </c>
      <c r="HT252">
        <v>11.7926</v>
      </c>
      <c r="HU252">
        <v>8.1374200000000005</v>
      </c>
      <c r="HV252">
        <v>45.731999999999999</v>
      </c>
      <c r="HW252">
        <v>4.48339</v>
      </c>
      <c r="HX252">
        <v>105.93</v>
      </c>
      <c r="HY252">
        <v>2682.77</v>
      </c>
      <c r="HZ252">
        <v>7.4949500000000002</v>
      </c>
      <c r="IA252">
        <v>3.9522500000000003E-4</v>
      </c>
      <c r="IB252">
        <v>111.95</v>
      </c>
      <c r="IC252">
        <v>8.1374399999999998</v>
      </c>
      <c r="ID252">
        <v>0.21348700000000001</v>
      </c>
      <c r="IE252">
        <v>0.94118299999999999</v>
      </c>
      <c r="IF252">
        <v>0.128527</v>
      </c>
      <c r="IG252">
        <v>0.993004</v>
      </c>
      <c r="IH252">
        <v>0.13355300000000001</v>
      </c>
      <c r="II252">
        <v>0.91988599999999998</v>
      </c>
      <c r="IJ252">
        <v>3448</v>
      </c>
      <c r="IK252">
        <v>2682.77</v>
      </c>
      <c r="IL252">
        <v>82327.399999999994</v>
      </c>
      <c r="IM252" s="1">
        <v>16553700</v>
      </c>
      <c r="IN252">
        <v>-0.193494</v>
      </c>
      <c r="IO252">
        <v>0.95918499999999995</v>
      </c>
      <c r="IP252">
        <v>0.38545200000000002</v>
      </c>
      <c r="IQ252">
        <v>0.48835899999999999</v>
      </c>
      <c r="IR252">
        <v>6.8123000000000001E-4</v>
      </c>
      <c r="IS252">
        <v>836.03099999999995</v>
      </c>
      <c r="IT252">
        <v>6.4426200000000005E-4</v>
      </c>
      <c r="IU252">
        <v>806.59799999999996</v>
      </c>
      <c r="IV252">
        <v>8.6088699999999996E-4</v>
      </c>
      <c r="IW252">
        <v>985.77300000000002</v>
      </c>
      <c r="IX252">
        <v>3.0965799999999999</v>
      </c>
      <c r="IY252">
        <v>4.0869999999999997E-2</v>
      </c>
      <c r="IZ252">
        <v>173.76599999999999</v>
      </c>
      <c r="JA252">
        <v>0.36510599999999999</v>
      </c>
      <c r="JB252">
        <v>0.38068000000000002</v>
      </c>
      <c r="JC252">
        <v>156.56399999999999</v>
      </c>
      <c r="JD252">
        <v>2.8343699999999999E-2</v>
      </c>
      <c r="JE252">
        <v>2.04305</v>
      </c>
      <c r="JF252">
        <v>0.96911800000000003</v>
      </c>
      <c r="JG252">
        <v>1.16259</v>
      </c>
      <c r="JH252">
        <v>9.2526200000000005E-4</v>
      </c>
      <c r="JI252">
        <v>3217.98</v>
      </c>
      <c r="JJ252">
        <v>8.93164E-4</v>
      </c>
      <c r="JK252">
        <v>3108.18</v>
      </c>
      <c r="JL252">
        <v>1.0994799999999999E-3</v>
      </c>
      <c r="JM252">
        <v>3790.27</v>
      </c>
      <c r="JN252">
        <v>856.04700000000003</v>
      </c>
      <c r="JO252">
        <v>1.28158E-2</v>
      </c>
      <c r="JP252">
        <v>61659.1</v>
      </c>
      <c r="JQ252">
        <v>0.92301500000000003</v>
      </c>
      <c r="JR252">
        <v>0.954457</v>
      </c>
      <c r="JS252">
        <v>704.18600000000004</v>
      </c>
      <c r="JT252">
        <v>6.4647200000000002E-2</v>
      </c>
      <c r="JU252">
        <v>6.7464599999999999</v>
      </c>
      <c r="JV252">
        <v>0.38628600000000002</v>
      </c>
      <c r="JW252">
        <v>0.48388199999999998</v>
      </c>
      <c r="JX252">
        <v>6.8090499999999999E-4</v>
      </c>
      <c r="JY252">
        <v>836.077</v>
      </c>
      <c r="JZ252">
        <v>6.4661700000000005E-4</v>
      </c>
      <c r="KA252">
        <v>807.00099999999998</v>
      </c>
      <c r="KB252">
        <v>8.4642799999999998E-4</v>
      </c>
      <c r="KC252">
        <v>983.76900000000001</v>
      </c>
      <c r="KD252">
        <v>12.330399999999999</v>
      </c>
      <c r="KE252">
        <v>4.0625300000000003E-2</v>
      </c>
      <c r="KF252">
        <v>694.86599999999999</v>
      </c>
      <c r="KG252">
        <v>0.36409900000000001</v>
      </c>
      <c r="KH252">
        <v>0.38068000000000002</v>
      </c>
      <c r="KI252">
        <v>156.59299999999999</v>
      </c>
      <c r="KJ252">
        <v>2.88034E-2</v>
      </c>
      <c r="KK252">
        <v>2.0818300000000001</v>
      </c>
      <c r="KL252">
        <v>0.96915099999999998</v>
      </c>
      <c r="KM252">
        <v>1.1622600000000001</v>
      </c>
      <c r="KN252">
        <v>9.2527699999999996E-4</v>
      </c>
      <c r="KO252">
        <v>3218.02</v>
      </c>
      <c r="KP252">
        <v>8.9321500000000005E-4</v>
      </c>
      <c r="KQ252">
        <v>3108.36</v>
      </c>
      <c r="KR252">
        <v>1.0991200000000001E-3</v>
      </c>
      <c r="KS252">
        <v>3789.09</v>
      </c>
      <c r="KT252">
        <v>3423.94</v>
      </c>
      <c r="KU252">
        <v>1.2814799999999999E-2</v>
      </c>
      <c r="KV252">
        <v>246627</v>
      </c>
      <c r="KW252">
        <v>0.92304900000000001</v>
      </c>
      <c r="KX252">
        <v>0.954457</v>
      </c>
      <c r="KY252">
        <v>704.21100000000001</v>
      </c>
      <c r="KZ252">
        <v>6.4556600000000006E-2</v>
      </c>
      <c r="LA252">
        <v>6.7510300000000001</v>
      </c>
      <c r="LB252">
        <v>0.97099899999999995</v>
      </c>
      <c r="LC252">
        <v>1.1427499999999999</v>
      </c>
      <c r="LD252">
        <v>9.2527099999999997E-4</v>
      </c>
      <c r="LE252">
        <v>3223.02</v>
      </c>
      <c r="LF252">
        <v>8.9482500000000003E-4</v>
      </c>
      <c r="LG252">
        <v>3122.19</v>
      </c>
      <c r="LH252">
        <v>1.0800600000000001E-3</v>
      </c>
      <c r="LI252">
        <v>3714.02</v>
      </c>
      <c r="LJ252">
        <v>858.35400000000004</v>
      </c>
      <c r="LK252">
        <v>1.2794099999999999E-2</v>
      </c>
      <c r="LL252">
        <v>62204.2</v>
      </c>
      <c r="LM252">
        <v>0.92707600000000001</v>
      </c>
      <c r="LN252">
        <v>0.95864700000000003</v>
      </c>
      <c r="LO252">
        <v>705.46100000000001</v>
      </c>
      <c r="LP252">
        <v>5.4310900000000002E-2</v>
      </c>
      <c r="LQ252">
        <v>6.7307699999999997</v>
      </c>
      <c r="LR252">
        <v>0.97104400000000002</v>
      </c>
      <c r="LS252">
        <v>1.14235</v>
      </c>
      <c r="LT252">
        <v>9.2530100000000001E-4</v>
      </c>
      <c r="LU252">
        <v>3223.04</v>
      </c>
      <c r="LV252">
        <v>8.9490999999999995E-4</v>
      </c>
      <c r="LW252">
        <v>3122.35</v>
      </c>
      <c r="LX252">
        <v>1.0795799999999999E-3</v>
      </c>
      <c r="LY252">
        <v>3712.67</v>
      </c>
      <c r="LZ252">
        <v>11157.7</v>
      </c>
      <c r="MA252">
        <v>1.27931E-2</v>
      </c>
      <c r="MB252">
        <v>808607</v>
      </c>
      <c r="MC252">
        <v>0.927122</v>
      </c>
      <c r="MD252">
        <v>0.95864700000000003</v>
      </c>
      <c r="ME252">
        <v>705.48800000000006</v>
      </c>
      <c r="MF252">
        <v>5.4209800000000002E-2</v>
      </c>
      <c r="MG252">
        <v>6.7361599999999999</v>
      </c>
      <c r="MH252">
        <v>0.34402500000000003</v>
      </c>
      <c r="MI252">
        <v>0.92125500000000005</v>
      </c>
      <c r="MJ252">
        <v>6.8598300000000004E-4</v>
      </c>
      <c r="MK252">
        <v>826.68499999999995</v>
      </c>
      <c r="ML252">
        <v>5.6942199999999998E-4</v>
      </c>
      <c r="MM252">
        <v>721.32100000000003</v>
      </c>
      <c r="MN252">
        <v>1.89851E-3</v>
      </c>
      <c r="MO252">
        <v>1620.21</v>
      </c>
      <c r="MP252">
        <v>2.6047899999999999</v>
      </c>
      <c r="MQ252">
        <v>3.9295400000000001E-2</v>
      </c>
      <c r="MR252">
        <v>122</v>
      </c>
      <c r="MS252">
        <v>0.29144199999999998</v>
      </c>
      <c r="MT252">
        <v>0.32457399999999997</v>
      </c>
      <c r="MU252">
        <v>150.77699999999999</v>
      </c>
      <c r="MV252">
        <v>0.21085999999999999</v>
      </c>
      <c r="MW252">
        <v>2.14588</v>
      </c>
      <c r="MX252">
        <v>0.885911</v>
      </c>
      <c r="MY252">
        <v>1.83575</v>
      </c>
      <c r="MZ252">
        <v>9.0682700000000002E-4</v>
      </c>
      <c r="NA252">
        <v>3178.28</v>
      </c>
      <c r="NB252">
        <v>7.9076899999999998E-4</v>
      </c>
      <c r="NC252">
        <v>2785.63</v>
      </c>
      <c r="ND252">
        <v>1.8166499999999999E-3</v>
      </c>
      <c r="NE252">
        <v>6150.13</v>
      </c>
      <c r="NF252">
        <v>741.94500000000005</v>
      </c>
      <c r="NG252">
        <v>1.27825E-2</v>
      </c>
      <c r="NH252">
        <v>43223.7</v>
      </c>
      <c r="NI252">
        <v>0.744672</v>
      </c>
      <c r="NJ252">
        <v>0.82938999999999996</v>
      </c>
      <c r="NK252">
        <v>674.35199999999998</v>
      </c>
      <c r="NL252">
        <v>0.38201800000000002</v>
      </c>
      <c r="NM252">
        <v>7.2297399999999996</v>
      </c>
      <c r="NN252">
        <v>0.72938400000000003</v>
      </c>
      <c r="NO252">
        <v>7.8776099999999998</v>
      </c>
      <c r="NP252">
        <v>8.6331600000000004E-4</v>
      </c>
      <c r="NQ252">
        <v>3113.7</v>
      </c>
      <c r="NR252">
        <v>6.09602E-4</v>
      </c>
      <c r="NS252">
        <v>2252.04</v>
      </c>
      <c r="NT252">
        <v>9.4374599999999999E-3</v>
      </c>
      <c r="NU252">
        <v>28304.5</v>
      </c>
      <c r="NV252">
        <v>503.00799999999998</v>
      </c>
      <c r="NW252">
        <v>1.26105E-2</v>
      </c>
      <c r="NX252">
        <v>19635.8</v>
      </c>
      <c r="NY252">
        <v>0.49227199999999999</v>
      </c>
      <c r="NZ252">
        <v>0.56995899999999999</v>
      </c>
      <c r="OA252">
        <v>603.67600000000004</v>
      </c>
      <c r="OB252">
        <v>4.7993100000000002</v>
      </c>
      <c r="OC252">
        <v>8.0148100000000007</v>
      </c>
      <c r="OD252">
        <v>6.5989199999999998E-2</v>
      </c>
      <c r="OE252">
        <v>0.16189200000000001</v>
      </c>
      <c r="OF252">
        <v>2.0649899999999999E-2</v>
      </c>
      <c r="OG252">
        <v>2389.4499999999998</v>
      </c>
      <c r="OH252">
        <v>42.670200000000001</v>
      </c>
      <c r="OI252">
        <v>4.6463E-4</v>
      </c>
      <c r="OJ252">
        <v>0.23885799999999999</v>
      </c>
      <c r="OK252">
        <v>0.982935</v>
      </c>
      <c r="OL252">
        <v>13286.7</v>
      </c>
      <c r="OM252">
        <v>3.2004000000000001</v>
      </c>
      <c r="ON252">
        <v>3.8851400000000001E-4</v>
      </c>
      <c r="OO252">
        <v>0.29425800000000002</v>
      </c>
      <c r="OP252">
        <v>1.1755100000000001</v>
      </c>
      <c r="OQ252">
        <v>16804.900000000001</v>
      </c>
      <c r="OR252">
        <v>2.5978599999999998</v>
      </c>
      <c r="OS252">
        <v>0.19331499999999999</v>
      </c>
      <c r="OT252">
        <v>6.4736500000000001</v>
      </c>
      <c r="OU252">
        <v>6.8598300000000004E-4</v>
      </c>
      <c r="OV252">
        <v>826.68499999999995</v>
      </c>
      <c r="OW252">
        <v>5.49378E-4</v>
      </c>
      <c r="OX252">
        <v>110.75700000000001</v>
      </c>
      <c r="OY252">
        <v>2.9258000000000001E-3</v>
      </c>
      <c r="OZ252">
        <v>32791.699999999997</v>
      </c>
      <c r="PA252">
        <v>2.6047899999999999</v>
      </c>
      <c r="PB252">
        <v>3.9295400000000001E-2</v>
      </c>
      <c r="PC252">
        <v>22.043399999999998</v>
      </c>
      <c r="PD252">
        <v>0.14079700000000001</v>
      </c>
      <c r="PE252">
        <v>0.32457399999999997</v>
      </c>
      <c r="PF252">
        <v>0.91666700000000001</v>
      </c>
      <c r="PG252">
        <v>1.8188200000000001</v>
      </c>
      <c r="PH252">
        <v>2.4119999999999999</v>
      </c>
      <c r="PI252">
        <v>0.26548899999999998</v>
      </c>
      <c r="PJ252">
        <v>27.7044</v>
      </c>
      <c r="PK252">
        <v>9.0682700000000002E-4</v>
      </c>
      <c r="PL252">
        <v>3178.28</v>
      </c>
      <c r="PM252">
        <v>5.1592499999999998E-4</v>
      </c>
      <c r="PN252">
        <v>255.239</v>
      </c>
      <c r="PO252">
        <v>9.9756299999999992E-3</v>
      </c>
      <c r="PP252">
        <v>150217</v>
      </c>
      <c r="PQ252">
        <v>741.94500000000005</v>
      </c>
      <c r="PR252">
        <v>1.27825E-2</v>
      </c>
      <c r="PS252">
        <v>7014.98</v>
      </c>
      <c r="PT252">
        <v>0.12085600000000001</v>
      </c>
      <c r="PU252">
        <v>0.207347</v>
      </c>
      <c r="PV252">
        <v>674.35199999999998</v>
      </c>
      <c r="PW252">
        <v>9.3383900000000004</v>
      </c>
      <c r="PX252">
        <v>8.9807000000000006</v>
      </c>
      <c r="PY252">
        <v>0.29999599999999998</v>
      </c>
      <c r="PZ252">
        <v>20.315799999999999</v>
      </c>
      <c r="QA252">
        <v>8.6331600000000004E-4</v>
      </c>
      <c r="QB252">
        <v>3113.7</v>
      </c>
      <c r="QC252">
        <v>5.4260300000000001E-4</v>
      </c>
      <c r="QD252">
        <v>311.38900000000001</v>
      </c>
      <c r="QE252">
        <v>6.6402099999999997E-3</v>
      </c>
      <c r="QF252">
        <v>109296</v>
      </c>
      <c r="QG252">
        <v>503.00799999999998</v>
      </c>
      <c r="QH252">
        <v>1.26105E-2</v>
      </c>
      <c r="QI252">
        <v>5672.32</v>
      </c>
      <c r="QJ252">
        <v>0.142206</v>
      </c>
      <c r="QK252">
        <v>0.56995899999999999</v>
      </c>
      <c r="QL252">
        <v>603.67700000000002</v>
      </c>
      <c r="QM252">
        <v>6.5356100000000001</v>
      </c>
      <c r="QN252">
        <v>8.6339600000000001</v>
      </c>
      <c r="QO252">
        <v>0.29940299999999997</v>
      </c>
      <c r="QP252">
        <v>1.0629</v>
      </c>
      <c r="QQ252">
        <v>6.7940999999999997E-4</v>
      </c>
      <c r="QR252">
        <v>839.47699999999998</v>
      </c>
      <c r="QS252">
        <v>4.8814799999999999E-4</v>
      </c>
      <c r="QT252">
        <v>634.98900000000003</v>
      </c>
      <c r="QU252">
        <v>2.0512099999999999E-3</v>
      </c>
      <c r="QV252">
        <v>2033.73</v>
      </c>
      <c r="QW252">
        <v>3.3011200000000001</v>
      </c>
      <c r="QX252">
        <v>4.2015499999999997E-2</v>
      </c>
      <c r="QY252">
        <v>111.18600000000001</v>
      </c>
      <c r="QZ252">
        <v>0.23084299999999999</v>
      </c>
      <c r="RA252">
        <v>0.40281699999999998</v>
      </c>
      <c r="RB252">
        <v>158.495</v>
      </c>
      <c r="RC252">
        <v>0.174205</v>
      </c>
      <c r="RD252">
        <v>2.22743</v>
      </c>
      <c r="RE252">
        <v>3.4012599999999997E-2</v>
      </c>
      <c r="RF252">
        <v>0.77368300000000001</v>
      </c>
      <c r="RG252">
        <v>2.28281</v>
      </c>
      <c r="RH252">
        <v>9.3116E-4</v>
      </c>
      <c r="RI252">
        <v>3232.82</v>
      </c>
      <c r="RJ252">
        <v>6.9619699999999996E-4</v>
      </c>
      <c r="RK252">
        <v>2444.91</v>
      </c>
      <c r="RL252">
        <v>2.2993100000000002E-3</v>
      </c>
      <c r="RM252">
        <v>7850.72</v>
      </c>
      <c r="RN252">
        <v>897.86699999999996</v>
      </c>
      <c r="RO252">
        <v>1.28296E-2</v>
      </c>
      <c r="RP252">
        <v>39178.800000000003</v>
      </c>
      <c r="RQ252">
        <v>0.55982500000000002</v>
      </c>
      <c r="RR252">
        <v>1</v>
      </c>
      <c r="RS252">
        <v>714.50199999999995</v>
      </c>
      <c r="RT252">
        <v>0.42138300000000001</v>
      </c>
      <c r="RU252">
        <v>7.5888999999999998</v>
      </c>
      <c r="RV252">
        <v>7.2130500000000004E-3</v>
      </c>
      <c r="RW252">
        <v>0.49377199999999999</v>
      </c>
      <c r="RX252">
        <v>5.8196199999999996</v>
      </c>
      <c r="RY252">
        <v>9.3116E-4</v>
      </c>
      <c r="RZ252">
        <v>3232.82</v>
      </c>
      <c r="SA252">
        <v>4.2324499999999999E-4</v>
      </c>
      <c r="SB252">
        <v>1538.67</v>
      </c>
      <c r="SC252">
        <v>6.41348E-3</v>
      </c>
      <c r="SD252">
        <v>20151.2</v>
      </c>
      <c r="SE252">
        <v>897.86699999999996</v>
      </c>
      <c r="SF252">
        <v>1.28296E-2</v>
      </c>
      <c r="SG252">
        <v>20836.3</v>
      </c>
      <c r="SH252">
        <v>0.29772999999999999</v>
      </c>
      <c r="SI252">
        <v>1</v>
      </c>
      <c r="SJ252">
        <v>714.50199999999995</v>
      </c>
      <c r="SK252">
        <v>1.5132099999999999</v>
      </c>
      <c r="SL252">
        <v>8.4280600000000003</v>
      </c>
      <c r="SM252">
        <v>3.8822399999999999E-3</v>
      </c>
    </row>
    <row r="253" spans="1:507" x14ac:dyDescent="0.25">
      <c r="A253">
        <v>252</v>
      </c>
      <c r="B253" s="3">
        <v>20.170000000000002</v>
      </c>
      <c r="C253" s="3">
        <v>1</v>
      </c>
      <c r="D253">
        <v>23.911999999999999</v>
      </c>
      <c r="E253" s="1">
        <v>2682190</v>
      </c>
      <c r="F253">
        <v>24.953299999999999</v>
      </c>
      <c r="G253">
        <v>28.651700000000002</v>
      </c>
      <c r="H253">
        <v>9.6805599999999998</v>
      </c>
      <c r="I253" s="1">
        <v>25965100</v>
      </c>
      <c r="J253">
        <v>23</v>
      </c>
      <c r="K253">
        <v>305.67399999999998</v>
      </c>
      <c r="L253">
        <v>2919.75</v>
      </c>
      <c r="M253">
        <v>580.74800000000005</v>
      </c>
      <c r="N253">
        <v>45836.4</v>
      </c>
      <c r="O253" s="1">
        <v>42934300</v>
      </c>
      <c r="P253" s="1">
        <v>1982940</v>
      </c>
      <c r="Q253" s="1">
        <v>56135000</v>
      </c>
      <c r="R253">
        <v>20.5383</v>
      </c>
      <c r="S253">
        <v>262.13200000000001</v>
      </c>
      <c r="T253">
        <v>22.121099999999998</v>
      </c>
      <c r="U253">
        <v>2115.52</v>
      </c>
      <c r="V253">
        <v>294.21100000000001</v>
      </c>
      <c r="W253">
        <v>18.718399999999999</v>
      </c>
      <c r="X253">
        <v>294.96800000000002</v>
      </c>
      <c r="Y253">
        <v>19.990600000000001</v>
      </c>
      <c r="Z253">
        <v>1726.97</v>
      </c>
      <c r="AA253">
        <v>320.88900000000001</v>
      </c>
      <c r="AB253" s="1">
        <v>2582150</v>
      </c>
      <c r="AC253" s="1">
        <v>2657790</v>
      </c>
      <c r="AD253">
        <v>270140</v>
      </c>
      <c r="AE253">
        <v>0.104618</v>
      </c>
      <c r="AF253">
        <v>1.0375799999999999E-2</v>
      </c>
      <c r="AG253">
        <v>3.8251500000000001E-2</v>
      </c>
      <c r="AH253">
        <v>2.9679099999999998</v>
      </c>
      <c r="AI253">
        <v>0.33693800000000002</v>
      </c>
      <c r="AJ253">
        <v>1</v>
      </c>
      <c r="AK253">
        <v>18.844999999999999</v>
      </c>
      <c r="AL253">
        <v>1105.19</v>
      </c>
      <c r="AM253">
        <v>309.26</v>
      </c>
      <c r="AN253">
        <v>209.31200000000001</v>
      </c>
      <c r="AO253">
        <v>158.172</v>
      </c>
      <c r="AP253">
        <v>0.82268699999999995</v>
      </c>
      <c r="AQ253">
        <v>0.71515799999999996</v>
      </c>
      <c r="AR253">
        <v>7.0770899999999998E-2</v>
      </c>
      <c r="AS253">
        <v>0.37437900000000002</v>
      </c>
      <c r="AT253">
        <v>0.48165599999999997</v>
      </c>
      <c r="AU253" s="1">
        <v>24633900</v>
      </c>
      <c r="AV253">
        <v>1.0341100000000001</v>
      </c>
      <c r="AW253" s="1">
        <v>1.7406399999999999E-8</v>
      </c>
      <c r="AX253">
        <v>22.5382</v>
      </c>
      <c r="AY253">
        <v>24.2484</v>
      </c>
      <c r="AZ253">
        <v>9.5400600000000004</v>
      </c>
      <c r="BA253">
        <v>14.515599999999999</v>
      </c>
      <c r="BB253">
        <v>0.76644999999999996</v>
      </c>
      <c r="BC253">
        <v>0.48961900000000003</v>
      </c>
      <c r="BD253">
        <v>9.10154</v>
      </c>
      <c r="BE253">
        <v>2.5769799999999998</v>
      </c>
      <c r="BF253">
        <v>4.9797799999999999</v>
      </c>
      <c r="BG253">
        <v>14.4864</v>
      </c>
      <c r="BH253">
        <v>28.206099999999999</v>
      </c>
      <c r="BI253">
        <v>5.3127700000000004</v>
      </c>
      <c r="BJ253">
        <v>25.629100000000001</v>
      </c>
      <c r="BK253">
        <v>3.0548500000000001</v>
      </c>
      <c r="BL253">
        <v>2.3637700000000001</v>
      </c>
      <c r="BM253">
        <v>3.03559</v>
      </c>
      <c r="BN253">
        <v>0.39936100000000002</v>
      </c>
      <c r="BO253">
        <v>0.28984300000000002</v>
      </c>
      <c r="BP253" s="1">
        <v>35058200</v>
      </c>
      <c r="BQ253">
        <v>10.272600000000001</v>
      </c>
      <c r="BR253">
        <v>0.79819300000000004</v>
      </c>
      <c r="BS253">
        <v>2.1070099999999999E-4</v>
      </c>
      <c r="BT253">
        <v>15.55</v>
      </c>
      <c r="BU253">
        <v>5.55</v>
      </c>
      <c r="BV253">
        <v>0.797983</v>
      </c>
      <c r="BW253">
        <v>10</v>
      </c>
      <c r="BX253">
        <v>38.658799999999999</v>
      </c>
      <c r="BY253">
        <v>232.357</v>
      </c>
      <c r="BZ253">
        <v>0.76484200000000002</v>
      </c>
      <c r="CA253">
        <v>0.49115399999999998</v>
      </c>
      <c r="CB253">
        <v>37</v>
      </c>
      <c r="CC253">
        <v>11</v>
      </c>
      <c r="CD253">
        <v>20</v>
      </c>
      <c r="CE253">
        <v>58</v>
      </c>
      <c r="CF253">
        <v>113</v>
      </c>
      <c r="CG253">
        <v>12</v>
      </c>
      <c r="CH253">
        <v>21</v>
      </c>
      <c r="CI253">
        <v>102</v>
      </c>
      <c r="CJ253">
        <v>12.1838</v>
      </c>
      <c r="CK253">
        <v>9.0194899999999993</v>
      </c>
      <c r="CL253">
        <v>12.140700000000001</v>
      </c>
      <c r="CM253">
        <v>0.39430199999999999</v>
      </c>
      <c r="CN253">
        <v>0.28000000000000003</v>
      </c>
      <c r="CO253">
        <v>5.84002</v>
      </c>
      <c r="CP253">
        <v>1.98335E-2</v>
      </c>
      <c r="CQ253" s="1">
        <v>573492000</v>
      </c>
      <c r="CR253">
        <v>1678.5</v>
      </c>
      <c r="CS253">
        <v>16</v>
      </c>
      <c r="CT253">
        <v>-478</v>
      </c>
      <c r="CU253">
        <v>48</v>
      </c>
      <c r="CV253">
        <v>1.84449E-2</v>
      </c>
      <c r="CW253">
        <v>25.582899999999999</v>
      </c>
      <c r="CX253">
        <v>131.88399999999999</v>
      </c>
      <c r="CY253">
        <v>5.8821599999999998</v>
      </c>
      <c r="CZ253">
        <v>2.6865000000000001</v>
      </c>
      <c r="DA253">
        <v>7.8441700000000001</v>
      </c>
      <c r="DB253">
        <v>2.2256900000000002</v>
      </c>
      <c r="DC253">
        <v>51.165799999999997</v>
      </c>
      <c r="DD253">
        <v>507.33499999999998</v>
      </c>
      <c r="DE253">
        <v>4.1852099999999997</v>
      </c>
      <c r="DF253">
        <v>1.0785899999999999E-2</v>
      </c>
      <c r="DG253">
        <v>20.202500000000001</v>
      </c>
      <c r="DH253">
        <v>2.6865000000000001</v>
      </c>
      <c r="DI253">
        <v>0.242978</v>
      </c>
      <c r="DJ253">
        <v>0.674041</v>
      </c>
      <c r="DK253">
        <v>0.18379400000000001</v>
      </c>
      <c r="DL253">
        <v>0.69480600000000003</v>
      </c>
      <c r="DM253">
        <v>0.18448000000000001</v>
      </c>
      <c r="DN253">
        <v>0.58153500000000002</v>
      </c>
      <c r="DO253">
        <v>1118.95</v>
      </c>
      <c r="DP253">
        <v>507.33499999999998</v>
      </c>
      <c r="DQ253">
        <v>8010.44</v>
      </c>
      <c r="DR253" s="1">
        <v>1503970</v>
      </c>
      <c r="DS253">
        <v>-0.26966899999999999</v>
      </c>
      <c r="DT253">
        <v>0.68474999999999997</v>
      </c>
      <c r="DU253">
        <v>3.85112E-3</v>
      </c>
      <c r="DV253">
        <v>39.704099999999997</v>
      </c>
      <c r="DW253">
        <v>225.15</v>
      </c>
      <c r="DX253">
        <v>9.9614600000000006</v>
      </c>
      <c r="DY253">
        <v>3.3893499999999999</v>
      </c>
      <c r="DZ253">
        <v>11.533200000000001</v>
      </c>
      <c r="EA253">
        <v>3.3156099999999999</v>
      </c>
      <c r="EB253">
        <v>79.408000000000001</v>
      </c>
      <c r="EC253">
        <v>877.28200000000004</v>
      </c>
      <c r="ED253">
        <v>6.8073300000000003</v>
      </c>
      <c r="EE253">
        <v>1.52268E-3</v>
      </c>
      <c r="EF253">
        <v>23.317699999999999</v>
      </c>
      <c r="EG253">
        <v>3.3893399999999998</v>
      </c>
      <c r="EH253">
        <v>0.377776</v>
      </c>
      <c r="EI253">
        <v>0.97168200000000005</v>
      </c>
      <c r="EJ253">
        <v>0.29672700000000002</v>
      </c>
      <c r="EK253">
        <v>0.998193</v>
      </c>
      <c r="EL253">
        <v>0.295213</v>
      </c>
      <c r="EM253">
        <v>0.94816</v>
      </c>
      <c r="EN253">
        <v>1789.93</v>
      </c>
      <c r="EO253">
        <v>877.28200000000004</v>
      </c>
      <c r="EP253">
        <v>20130.8</v>
      </c>
      <c r="EQ253" s="1">
        <v>2738690</v>
      </c>
      <c r="ER253">
        <v>-0.292605</v>
      </c>
      <c r="ES253">
        <v>0.98171900000000001</v>
      </c>
      <c r="ET253">
        <v>1.31854E-2</v>
      </c>
      <c r="EU253">
        <v>25.580100000000002</v>
      </c>
      <c r="EV253">
        <v>131.94300000000001</v>
      </c>
      <c r="EW253">
        <v>6.2309400000000004</v>
      </c>
      <c r="EX253">
        <v>2.6726899999999998</v>
      </c>
      <c r="EY253">
        <v>8.1826299999999996</v>
      </c>
      <c r="EZ253">
        <v>2.3080599999999998</v>
      </c>
      <c r="FA253">
        <v>51.160200000000003</v>
      </c>
      <c r="FB253">
        <v>507.74400000000003</v>
      </c>
      <c r="FC253">
        <v>4.2930799999999998</v>
      </c>
      <c r="FD253">
        <v>5.8950900000000004E-3</v>
      </c>
      <c r="FE253">
        <v>20.027899999999999</v>
      </c>
      <c r="FF253">
        <v>2.6726899999999998</v>
      </c>
      <c r="FG253">
        <v>0.243893</v>
      </c>
      <c r="FH253">
        <v>0.67415099999999994</v>
      </c>
      <c r="FI253">
        <v>0.18485699999999999</v>
      </c>
      <c r="FJ253">
        <v>0.69481899999999996</v>
      </c>
      <c r="FK253">
        <v>0.185414</v>
      </c>
      <c r="FL253">
        <v>0.586843</v>
      </c>
      <c r="FM253">
        <v>1118.79</v>
      </c>
      <c r="FN253">
        <v>507.745</v>
      </c>
      <c r="FO253">
        <v>8004.77</v>
      </c>
      <c r="FP253" s="1">
        <v>1505480</v>
      </c>
      <c r="FQ253">
        <v>-0.19364700000000001</v>
      </c>
      <c r="FR253">
        <v>0.66471899999999995</v>
      </c>
      <c r="FS253">
        <v>3.8020900000000002E-3</v>
      </c>
      <c r="FT253">
        <v>39.701999999999998</v>
      </c>
      <c r="FU253">
        <v>225.19200000000001</v>
      </c>
      <c r="FV253">
        <v>9.9855300000000007</v>
      </c>
      <c r="FW253">
        <v>3.38307</v>
      </c>
      <c r="FX253">
        <v>11.7879</v>
      </c>
      <c r="FY253">
        <v>3.3329200000000001</v>
      </c>
      <c r="FZ253">
        <v>79.403899999999993</v>
      </c>
      <c r="GA253">
        <v>877.53300000000002</v>
      </c>
      <c r="GB253">
        <v>6.8082799999999999</v>
      </c>
      <c r="GC253">
        <v>1.50373E-3</v>
      </c>
      <c r="GD253">
        <v>23.2331</v>
      </c>
      <c r="GE253">
        <v>3.38307</v>
      </c>
      <c r="GF253">
        <v>0.37812899999999999</v>
      </c>
      <c r="GG253">
        <v>0.97173100000000001</v>
      </c>
      <c r="GH253">
        <v>0.297124</v>
      </c>
      <c r="GI253">
        <v>0.998197</v>
      </c>
      <c r="GJ253">
        <v>0.29555300000000001</v>
      </c>
      <c r="GK253">
        <v>0.94841500000000001</v>
      </c>
      <c r="GL253">
        <v>1789.82</v>
      </c>
      <c r="GM253">
        <v>877.53099999999995</v>
      </c>
      <c r="GN253">
        <v>20123.599999999999</v>
      </c>
      <c r="GO253" s="1">
        <v>2739530</v>
      </c>
      <c r="GP253">
        <v>-0.28853099999999998</v>
      </c>
      <c r="GQ253">
        <v>0.982599</v>
      </c>
      <c r="GR253">
        <v>3.2652800000000002E-3</v>
      </c>
      <c r="GS253">
        <v>39.914999999999999</v>
      </c>
      <c r="GT253">
        <v>223.96899999999999</v>
      </c>
      <c r="GU253">
        <v>10.1637</v>
      </c>
      <c r="GV253">
        <v>3.9487399999999999</v>
      </c>
      <c r="GW253">
        <v>15.5367</v>
      </c>
      <c r="GX253">
        <v>3.5084499999999998</v>
      </c>
      <c r="GY253">
        <v>79.830100000000002</v>
      </c>
      <c r="GZ253">
        <v>864.255</v>
      </c>
      <c r="HA253">
        <v>6.7985100000000003</v>
      </c>
      <c r="HB253">
        <v>1.32351E-3</v>
      </c>
      <c r="HC253">
        <v>31.619199999999999</v>
      </c>
      <c r="HD253">
        <v>3.9487299999999999</v>
      </c>
      <c r="HE253">
        <v>0.347723</v>
      </c>
      <c r="HF253">
        <v>0.96729799999999999</v>
      </c>
      <c r="HG253">
        <v>0.26301999999999998</v>
      </c>
      <c r="HH253">
        <v>0.99756</v>
      </c>
      <c r="HI253">
        <v>0.26547999999999999</v>
      </c>
      <c r="HJ253">
        <v>0.92929700000000004</v>
      </c>
      <c r="HK253">
        <v>1801.43</v>
      </c>
      <c r="HL253">
        <v>864.255</v>
      </c>
      <c r="HM253">
        <v>19770.599999999999</v>
      </c>
      <c r="HN253" s="1">
        <v>2671570</v>
      </c>
      <c r="HO253">
        <v>-0.25779600000000003</v>
      </c>
      <c r="HP253">
        <v>0.971835</v>
      </c>
      <c r="HQ253">
        <v>3.2142E-3</v>
      </c>
      <c r="HR253">
        <v>39.911299999999997</v>
      </c>
      <c r="HS253">
        <v>224.047</v>
      </c>
      <c r="HT253">
        <v>10.194100000000001</v>
      </c>
      <c r="HU253">
        <v>3.9378000000000002</v>
      </c>
      <c r="HV253">
        <v>15.9511</v>
      </c>
      <c r="HW253">
        <v>3.5306799999999998</v>
      </c>
      <c r="HX253">
        <v>79.822400000000002</v>
      </c>
      <c r="HY253">
        <v>864.72799999999995</v>
      </c>
      <c r="HZ253">
        <v>6.8002399999999996</v>
      </c>
      <c r="IA253">
        <v>1.29772E-3</v>
      </c>
      <c r="IB253">
        <v>31.4573</v>
      </c>
      <c r="IC253">
        <v>3.9377900000000001</v>
      </c>
      <c r="ID253">
        <v>0.348277</v>
      </c>
      <c r="IE253">
        <v>0.96738999999999997</v>
      </c>
      <c r="IF253">
        <v>0.26363700000000001</v>
      </c>
      <c r="IG253">
        <v>0.99757899999999999</v>
      </c>
      <c r="IH253">
        <v>0.26603700000000002</v>
      </c>
      <c r="II253">
        <v>0.92979800000000001</v>
      </c>
      <c r="IJ253">
        <v>1801.22</v>
      </c>
      <c r="IK253">
        <v>864.72900000000004</v>
      </c>
      <c r="IL253">
        <v>19755.900000000001</v>
      </c>
      <c r="IM253" s="1">
        <v>2673160</v>
      </c>
      <c r="IN253">
        <v>-0.252691</v>
      </c>
      <c r="IO253">
        <v>0.97343900000000005</v>
      </c>
      <c r="IP253">
        <v>0.65506399999999998</v>
      </c>
      <c r="IQ253">
        <v>0.98873599999999995</v>
      </c>
      <c r="IR253">
        <v>9.8087099999999991E-4</v>
      </c>
      <c r="IS253">
        <v>1058.29</v>
      </c>
      <c r="IT253">
        <v>9.2039300000000004E-4</v>
      </c>
      <c r="IU253">
        <v>987.39300000000003</v>
      </c>
      <c r="IV253">
        <v>1.34885E-3</v>
      </c>
      <c r="IW253">
        <v>1521.48</v>
      </c>
      <c r="IX253">
        <v>23.2179</v>
      </c>
      <c r="IY253">
        <v>3.2705699999999997E-2</v>
      </c>
      <c r="IZ253">
        <v>799.26400000000001</v>
      </c>
      <c r="JA253">
        <v>0.59675699999999998</v>
      </c>
      <c r="JB253">
        <v>0.63289899999999999</v>
      </c>
      <c r="JC253">
        <v>135.327</v>
      </c>
      <c r="JD253">
        <v>0.124226</v>
      </c>
      <c r="JE253">
        <v>3.9005000000000001</v>
      </c>
      <c r="JF253">
        <v>0.92492600000000003</v>
      </c>
      <c r="JG253">
        <v>1.5277000000000001</v>
      </c>
      <c r="JH253">
        <v>1.0818399999999999E-3</v>
      </c>
      <c r="JI253">
        <v>1720.31</v>
      </c>
      <c r="JJ253">
        <v>1.0084E-3</v>
      </c>
      <c r="JK253">
        <v>1585.13</v>
      </c>
      <c r="JL253">
        <v>1.6021799999999999E-3</v>
      </c>
      <c r="JM253">
        <v>2644.57</v>
      </c>
      <c r="JN253">
        <v>5800.04</v>
      </c>
      <c r="JO253">
        <v>1.98008E-2</v>
      </c>
      <c r="JP253">
        <v>241755</v>
      </c>
      <c r="JQ253">
        <v>0.82502500000000001</v>
      </c>
      <c r="JR253">
        <v>0.88169600000000004</v>
      </c>
      <c r="JS253">
        <v>235.19800000000001</v>
      </c>
      <c r="JT253">
        <v>0.23941399999999999</v>
      </c>
      <c r="JU253">
        <v>6.4064899999999998</v>
      </c>
      <c r="JV253">
        <v>0.65570200000000001</v>
      </c>
      <c r="JW253">
        <v>0.98413200000000001</v>
      </c>
      <c r="JX253">
        <v>9.8083700000000003E-4</v>
      </c>
      <c r="JY253">
        <v>1058.33</v>
      </c>
      <c r="JZ253">
        <v>9.22064E-4</v>
      </c>
      <c r="KA253">
        <v>987.88</v>
      </c>
      <c r="KB253">
        <v>1.3393400000000001E-3</v>
      </c>
      <c r="KC253">
        <v>1517</v>
      </c>
      <c r="KD253">
        <v>92.657300000000006</v>
      </c>
      <c r="KE253">
        <v>3.2492600000000003E-2</v>
      </c>
      <c r="KF253">
        <v>3196.05</v>
      </c>
      <c r="KG253">
        <v>0.59654099999999999</v>
      </c>
      <c r="KH253">
        <v>0.63289899999999999</v>
      </c>
      <c r="KI253">
        <v>135.352</v>
      </c>
      <c r="KJ253">
        <v>0.12360400000000001</v>
      </c>
      <c r="KK253">
        <v>3.9473500000000001</v>
      </c>
      <c r="KL253">
        <v>0.92508500000000005</v>
      </c>
      <c r="KM253">
        <v>1.52454</v>
      </c>
      <c r="KN253">
        <v>1.0818100000000001E-3</v>
      </c>
      <c r="KO253">
        <v>1720.33</v>
      </c>
      <c r="KP253">
        <v>1.0085300000000001E-3</v>
      </c>
      <c r="KQ253">
        <v>1585.44</v>
      </c>
      <c r="KR253">
        <v>1.5989699999999999E-3</v>
      </c>
      <c r="KS253">
        <v>2639.1</v>
      </c>
      <c r="KT253">
        <v>23199.200000000001</v>
      </c>
      <c r="KU253">
        <v>1.9799899999999999E-2</v>
      </c>
      <c r="KV253">
        <v>966912</v>
      </c>
      <c r="KW253">
        <v>0.82523400000000002</v>
      </c>
      <c r="KX253">
        <v>0.88169600000000004</v>
      </c>
      <c r="KY253">
        <v>235.18700000000001</v>
      </c>
      <c r="KZ253">
        <v>0.238177</v>
      </c>
      <c r="LA253">
        <v>6.4094800000000003</v>
      </c>
      <c r="LB253">
        <v>0.93243500000000001</v>
      </c>
      <c r="LC253">
        <v>1.40404</v>
      </c>
      <c r="LD253">
        <v>1.0809299999999999E-3</v>
      </c>
      <c r="LE253">
        <v>1720.43</v>
      </c>
      <c r="LF253">
        <v>1.0155299999999999E-3</v>
      </c>
      <c r="LG253">
        <v>1598.41</v>
      </c>
      <c r="LH253">
        <v>1.47499E-3</v>
      </c>
      <c r="LI253">
        <v>2433.58</v>
      </c>
      <c r="LJ253">
        <v>5924.15</v>
      </c>
      <c r="LK253">
        <v>1.98055E-2</v>
      </c>
      <c r="LL253">
        <v>251333</v>
      </c>
      <c r="LM253">
        <v>0.83976799999999996</v>
      </c>
      <c r="LN253">
        <v>0.90034499999999995</v>
      </c>
      <c r="LO253">
        <v>234.69399999999999</v>
      </c>
      <c r="LP253">
        <v>0.16822500000000001</v>
      </c>
      <c r="LQ253">
        <v>6.3451000000000004</v>
      </c>
      <c r="LR253">
        <v>0.93267500000000003</v>
      </c>
      <c r="LS253">
        <v>1.40079</v>
      </c>
      <c r="LT253">
        <v>1.0809299999999999E-3</v>
      </c>
      <c r="LU253">
        <v>1720.42</v>
      </c>
      <c r="LV253">
        <v>1.0157899999999999E-3</v>
      </c>
      <c r="LW253">
        <v>1598.82</v>
      </c>
      <c r="LX253">
        <v>1.47157E-3</v>
      </c>
      <c r="LY253">
        <v>2428.0500000000002</v>
      </c>
      <c r="LZ253">
        <v>77011.199999999997</v>
      </c>
      <c r="MA253">
        <v>1.9804800000000001E-2</v>
      </c>
      <c r="MB253" s="1">
        <v>3266580</v>
      </c>
      <c r="MC253">
        <v>0.840059</v>
      </c>
      <c r="MD253">
        <v>0.90034599999999998</v>
      </c>
      <c r="ME253">
        <v>234.685</v>
      </c>
      <c r="MF253">
        <v>0.16716600000000001</v>
      </c>
      <c r="MG253">
        <v>6.3486399999999996</v>
      </c>
      <c r="MH253">
        <v>0.55434399999999995</v>
      </c>
      <c r="MI253">
        <v>3.2073200000000002</v>
      </c>
      <c r="MJ253">
        <v>9.9372700000000002E-4</v>
      </c>
      <c r="MK253">
        <v>1028.6500000000001</v>
      </c>
      <c r="ML253">
        <v>7.8820799999999999E-4</v>
      </c>
      <c r="MM253">
        <v>808.82799999999997</v>
      </c>
      <c r="MN253">
        <v>3.8974399999999998E-3</v>
      </c>
      <c r="MO253">
        <v>5063.0600000000004</v>
      </c>
      <c r="MP253">
        <v>15.5099</v>
      </c>
      <c r="MQ253">
        <v>3.1072700000000002E-2</v>
      </c>
      <c r="MR253">
        <v>381.22399999999999</v>
      </c>
      <c r="MS253">
        <v>0.417433</v>
      </c>
      <c r="MT253">
        <v>0.47409099999999998</v>
      </c>
      <c r="MU253">
        <v>133.381</v>
      </c>
      <c r="MV253">
        <v>1.53677</v>
      </c>
      <c r="MW253">
        <v>4.3148799999999996</v>
      </c>
      <c r="MX253">
        <v>0.77614499999999997</v>
      </c>
      <c r="MY253">
        <v>5.8355399999999999</v>
      </c>
      <c r="MZ253">
        <v>1.11388E-3</v>
      </c>
      <c r="NA253">
        <v>1698.4</v>
      </c>
      <c r="NB253">
        <v>8.7920900000000005E-4</v>
      </c>
      <c r="NC253">
        <v>1301.74</v>
      </c>
      <c r="ND253">
        <v>5.7705300000000003E-3</v>
      </c>
      <c r="NE253">
        <v>10062.4</v>
      </c>
      <c r="NF253">
        <v>4051.57</v>
      </c>
      <c r="NG253">
        <v>1.9841999999999999E-2</v>
      </c>
      <c r="NH253">
        <v>114226</v>
      </c>
      <c r="NI253">
        <v>0.55940699999999999</v>
      </c>
      <c r="NJ253">
        <v>0.61462099999999997</v>
      </c>
      <c r="NK253">
        <v>241.583</v>
      </c>
      <c r="NL253">
        <v>3.1883499999999998</v>
      </c>
      <c r="NM253">
        <v>7.2629400000000004</v>
      </c>
      <c r="NN253">
        <v>0.63299700000000003</v>
      </c>
      <c r="NO253">
        <v>1088.9100000000001</v>
      </c>
      <c r="NP253">
        <v>1.19473E-3</v>
      </c>
      <c r="NQ253">
        <v>1647.23</v>
      </c>
      <c r="NR253">
        <v>7.5422E-4</v>
      </c>
      <c r="NS253">
        <v>1046.8499999999999</v>
      </c>
      <c r="NT253">
        <v>0.778922</v>
      </c>
      <c r="NU253" s="1">
        <v>1869810</v>
      </c>
      <c r="NV253">
        <v>1823.92</v>
      </c>
      <c r="NW253">
        <v>1.9980899999999999E-2</v>
      </c>
      <c r="NX253">
        <v>34036.699999999997</v>
      </c>
      <c r="NY253">
        <v>0.37286999999999998</v>
      </c>
      <c r="NZ253">
        <v>0.27476299999999998</v>
      </c>
      <c r="OA253">
        <v>252.626</v>
      </c>
      <c r="OB253">
        <v>1075.67</v>
      </c>
      <c r="OC253">
        <v>8.0369399999999995</v>
      </c>
      <c r="OD253">
        <v>3.8587799999999998E-2</v>
      </c>
      <c r="OE253">
        <v>0.14391499999999999</v>
      </c>
      <c r="OF253">
        <v>2.3111799999999998E-2</v>
      </c>
      <c r="OG253">
        <v>1825.26</v>
      </c>
      <c r="OH253">
        <v>31.5594</v>
      </c>
      <c r="OI253">
        <v>1.4151499999999999E-4</v>
      </c>
      <c r="OJ253">
        <v>-0.20648</v>
      </c>
      <c r="OK253">
        <v>1.7340899999999999</v>
      </c>
      <c r="OL253">
        <v>6103.26</v>
      </c>
      <c r="OM253">
        <v>0.95713599999999999</v>
      </c>
      <c r="ON253">
        <v>1.09891E-4</v>
      </c>
      <c r="OO253">
        <v>-0.28012100000000001</v>
      </c>
      <c r="OP253">
        <v>2.2331099999999999</v>
      </c>
      <c r="OQ253">
        <v>8698.81</v>
      </c>
      <c r="OR253">
        <v>0.70551600000000003</v>
      </c>
      <c r="OS253">
        <v>0.24971299999999999</v>
      </c>
      <c r="OT253">
        <v>25.811</v>
      </c>
      <c r="OU253">
        <v>9.9372700000000002E-4</v>
      </c>
      <c r="OV253">
        <v>1028.6500000000001</v>
      </c>
      <c r="OW253">
        <v>6.1187100000000005E-4</v>
      </c>
      <c r="OX253">
        <v>150.22300000000001</v>
      </c>
      <c r="OY253">
        <v>1.5734000000000001E-2</v>
      </c>
      <c r="OZ253">
        <v>60011.3</v>
      </c>
      <c r="PA253">
        <v>15.5099</v>
      </c>
      <c r="PB253">
        <v>3.1072700000000002E-2</v>
      </c>
      <c r="PC253">
        <v>73.416300000000007</v>
      </c>
      <c r="PD253">
        <v>0.14580000000000001</v>
      </c>
      <c r="PE253">
        <v>0.47409099999999998</v>
      </c>
      <c r="PF253">
        <v>2.96</v>
      </c>
      <c r="PG253">
        <v>9.6709399999999999</v>
      </c>
      <c r="PH253">
        <v>5.0171000000000001</v>
      </c>
      <c r="PI253">
        <v>0.241845</v>
      </c>
      <c r="PJ253">
        <v>55.451999999999998</v>
      </c>
      <c r="PK253">
        <v>1.11388E-3</v>
      </c>
      <c r="PL253">
        <v>1698.4</v>
      </c>
      <c r="PM253">
        <v>5.1732799999999995E-4</v>
      </c>
      <c r="PN253">
        <v>173.554</v>
      </c>
      <c r="PO253">
        <v>3.3140500000000003E-2</v>
      </c>
      <c r="PP253">
        <v>125415</v>
      </c>
      <c r="PQ253">
        <v>4051.57</v>
      </c>
      <c r="PR253">
        <v>1.9841999999999999E-2</v>
      </c>
      <c r="PS253">
        <v>20154.7</v>
      </c>
      <c r="PT253">
        <v>9.8704500000000001E-2</v>
      </c>
      <c r="PU253">
        <v>0.15365500000000001</v>
      </c>
      <c r="PV253">
        <v>241.583</v>
      </c>
      <c r="PW253">
        <v>24.340199999999999</v>
      </c>
      <c r="PX253">
        <v>9.0356299999999994</v>
      </c>
      <c r="PY253">
        <v>0.37685999999999997</v>
      </c>
      <c r="PZ253">
        <v>19.4373</v>
      </c>
      <c r="QA253">
        <v>1.19473E-3</v>
      </c>
      <c r="QB253">
        <v>1647.23</v>
      </c>
      <c r="QC253">
        <v>7.6344800000000001E-4</v>
      </c>
      <c r="QD253">
        <v>287.44200000000001</v>
      </c>
      <c r="QE253">
        <v>1.06439E-2</v>
      </c>
      <c r="QF253">
        <v>50006.5</v>
      </c>
      <c r="QG253">
        <v>1823.92</v>
      </c>
      <c r="QH253">
        <v>1.9980899999999999E-2</v>
      </c>
      <c r="QI253">
        <v>16221.6</v>
      </c>
      <c r="QJ253">
        <v>0.177707</v>
      </c>
      <c r="QK253">
        <v>0.27476299999999998</v>
      </c>
      <c r="QL253">
        <v>252.626</v>
      </c>
      <c r="QM253">
        <v>8.3725299999999994</v>
      </c>
      <c r="QN253">
        <v>8.0588300000000004</v>
      </c>
      <c r="QO253">
        <v>0.425481</v>
      </c>
      <c r="QP253">
        <v>2.9296500000000001</v>
      </c>
      <c r="QQ253">
        <v>9.7675299999999991E-4</v>
      </c>
      <c r="QR253">
        <v>1068.17</v>
      </c>
      <c r="QS253">
        <v>6.0707899999999995E-4</v>
      </c>
      <c r="QT253">
        <v>633.13900000000001</v>
      </c>
      <c r="QU253">
        <v>3.7707399999999999E-3</v>
      </c>
      <c r="QV253">
        <v>4726.37</v>
      </c>
      <c r="QW253">
        <v>26.939900000000002</v>
      </c>
      <c r="QX253">
        <v>3.3501900000000001E-2</v>
      </c>
      <c r="QY253">
        <v>378.15899999999999</v>
      </c>
      <c r="QZ253">
        <v>0.285694</v>
      </c>
      <c r="RA253">
        <v>0.69967000000000001</v>
      </c>
      <c r="RB253">
        <v>135.761</v>
      </c>
      <c r="RC253">
        <v>0.67749800000000004</v>
      </c>
      <c r="RD253">
        <v>4.5355600000000003</v>
      </c>
      <c r="RE253">
        <v>2.1079000000000001E-2</v>
      </c>
      <c r="RF253">
        <v>0.54819600000000002</v>
      </c>
      <c r="RG253">
        <v>5.1689400000000001</v>
      </c>
      <c r="RH253">
        <v>1.0699800000000001E-3</v>
      </c>
      <c r="RI253">
        <v>1726.85</v>
      </c>
      <c r="RJ253">
        <v>6.1357000000000002E-4</v>
      </c>
      <c r="RK253">
        <v>925.79700000000003</v>
      </c>
      <c r="RL253">
        <v>5.0859800000000004E-3</v>
      </c>
      <c r="RM253">
        <v>9113.48</v>
      </c>
      <c r="RN253">
        <v>6589.15</v>
      </c>
      <c r="RO253">
        <v>1.98335E-2</v>
      </c>
      <c r="RP253">
        <v>108043</v>
      </c>
      <c r="RQ253">
        <v>0.325212</v>
      </c>
      <c r="RR253">
        <v>1</v>
      </c>
      <c r="RS253">
        <v>232.34700000000001</v>
      </c>
      <c r="RT253">
        <v>1.3803399999999999</v>
      </c>
      <c r="RU253">
        <v>7.7405900000000001</v>
      </c>
      <c r="RV253">
        <v>6.4867400000000004E-3</v>
      </c>
      <c r="RW253">
        <v>0.253917</v>
      </c>
      <c r="RX253">
        <v>18.479900000000001</v>
      </c>
      <c r="RY253">
        <v>1.0699800000000001E-3</v>
      </c>
      <c r="RZ253">
        <v>1726.85</v>
      </c>
      <c r="SA253">
        <v>2.9596100000000002E-4</v>
      </c>
      <c r="SB253">
        <v>422.75799999999998</v>
      </c>
      <c r="SC253">
        <v>1.7317200000000001E-2</v>
      </c>
      <c r="SD253">
        <v>33069.5</v>
      </c>
      <c r="SE253">
        <v>6589.15</v>
      </c>
      <c r="SF253">
        <v>1.98335E-2</v>
      </c>
      <c r="SG253">
        <v>51605.7</v>
      </c>
      <c r="SH253">
        <v>0.155334</v>
      </c>
      <c r="SI253">
        <v>1</v>
      </c>
      <c r="SJ253">
        <v>232.34700000000001</v>
      </c>
      <c r="SK253">
        <v>5.5845500000000001</v>
      </c>
      <c r="SL253">
        <v>8.7800600000000006</v>
      </c>
      <c r="SM253">
        <v>3.1345499999999998E-3</v>
      </c>
    </row>
    <row r="254" spans="1:507" x14ac:dyDescent="0.25">
      <c r="A254">
        <v>253</v>
      </c>
      <c r="B254" s="3">
        <v>52.07</v>
      </c>
      <c r="C254" s="3">
        <v>0</v>
      </c>
      <c r="D254">
        <v>13.450699999999999</v>
      </c>
      <c r="E254" s="1">
        <v>5026530</v>
      </c>
      <c r="F254">
        <v>15.3253</v>
      </c>
      <c r="G254">
        <v>19.467500000000001</v>
      </c>
      <c r="H254">
        <v>6.6637000000000004</v>
      </c>
      <c r="I254" s="1">
        <v>33495300</v>
      </c>
      <c r="J254">
        <v>16</v>
      </c>
      <c r="K254">
        <v>351.488</v>
      </c>
      <c r="L254">
        <v>3485.86</v>
      </c>
      <c r="M254">
        <v>606.423</v>
      </c>
      <c r="N254">
        <v>32868.9</v>
      </c>
      <c r="O254" s="1">
        <v>74620000</v>
      </c>
      <c r="P254" s="1">
        <v>4977850</v>
      </c>
      <c r="Q254" s="1">
        <v>75085200</v>
      </c>
      <c r="R254">
        <v>15.439299999999999</v>
      </c>
      <c r="S254">
        <v>194.28399999999999</v>
      </c>
      <c r="T254">
        <v>15.439299999999999</v>
      </c>
      <c r="U254">
        <v>474.096</v>
      </c>
      <c r="V254">
        <v>194.28399999999999</v>
      </c>
      <c r="W254">
        <v>11.2972</v>
      </c>
      <c r="X254">
        <v>155.81899999999999</v>
      </c>
      <c r="Y254">
        <v>11.2972</v>
      </c>
      <c r="Z254">
        <v>278.84199999999998</v>
      </c>
      <c r="AA254">
        <v>155.81899999999999</v>
      </c>
      <c r="AB254" s="1">
        <v>4920280</v>
      </c>
      <c r="AC254" s="1">
        <v>5005730</v>
      </c>
      <c r="AD254">
        <v>403028</v>
      </c>
      <c r="AE254">
        <v>8.1911499999999998E-2</v>
      </c>
      <c r="AF254">
        <v>1.0849599999999999E-2</v>
      </c>
      <c r="AG254">
        <v>4.1824199999999999E-2</v>
      </c>
      <c r="AH254">
        <v>2.8808699999999998</v>
      </c>
      <c r="AI254">
        <v>0.34711700000000001</v>
      </c>
      <c r="AJ254">
        <v>1</v>
      </c>
      <c r="AK254">
        <v>28.030899999999999</v>
      </c>
      <c r="AL254">
        <v>816.17499999999995</v>
      </c>
      <c r="AM254">
        <v>347.29399999999998</v>
      </c>
      <c r="AN254">
        <v>275.39800000000002</v>
      </c>
      <c r="AO254">
        <v>155.489</v>
      </c>
      <c r="AP254">
        <v>0.89049599999999995</v>
      </c>
      <c r="AQ254">
        <v>0.66911600000000004</v>
      </c>
      <c r="AR254">
        <v>0.158611</v>
      </c>
      <c r="AS254">
        <v>0.611093</v>
      </c>
      <c r="AT254">
        <v>0.63187599999999999</v>
      </c>
      <c r="AU254" s="1">
        <v>32541300</v>
      </c>
      <c r="AV254">
        <v>0.96435599999999999</v>
      </c>
      <c r="AW254" s="1">
        <v>6.4451900000000002E-9</v>
      </c>
      <c r="AX254">
        <v>13.0905</v>
      </c>
      <c r="AY254">
        <v>14.671799999999999</v>
      </c>
      <c r="AZ254">
        <v>6.6137100000000002</v>
      </c>
      <c r="BA254">
        <v>2.931</v>
      </c>
      <c r="BB254">
        <v>0.561944</v>
      </c>
      <c r="BC254">
        <v>0.39433800000000002</v>
      </c>
      <c r="BD254">
        <v>6.4470900000000002</v>
      </c>
      <c r="BE254">
        <v>2.7898900000000002</v>
      </c>
      <c r="BF254">
        <v>4.4678000000000004</v>
      </c>
      <c r="BG254">
        <v>8.8223299999999991</v>
      </c>
      <c r="BH254">
        <v>18.953199999999999</v>
      </c>
      <c r="BI254">
        <v>2.6323799999999999</v>
      </c>
      <c r="BJ254">
        <v>16.1633</v>
      </c>
      <c r="BK254">
        <v>1.4096500000000001</v>
      </c>
      <c r="BL254">
        <v>1.1940299999999999</v>
      </c>
      <c r="BM254">
        <v>1.40401</v>
      </c>
      <c r="BN254">
        <v>0.25885900000000001</v>
      </c>
      <c r="BO254">
        <v>0.20105700000000001</v>
      </c>
      <c r="BP254" s="1">
        <v>29204600</v>
      </c>
      <c r="BQ254">
        <v>6.8318300000000001</v>
      </c>
      <c r="BR254">
        <v>0.795126</v>
      </c>
      <c r="BS254" s="1">
        <v>9.5890099999999999E-6</v>
      </c>
      <c r="BT254">
        <v>9.75</v>
      </c>
      <c r="BU254">
        <v>5.75</v>
      </c>
      <c r="BV254">
        <v>0.79511600000000004</v>
      </c>
      <c r="BW254">
        <v>4</v>
      </c>
      <c r="BX254">
        <v>26.955200000000001</v>
      </c>
      <c r="BY254">
        <v>46.996099999999998</v>
      </c>
      <c r="BZ254">
        <v>0.56565299999999996</v>
      </c>
      <c r="CA254">
        <v>0.371832</v>
      </c>
      <c r="CB254">
        <v>26</v>
      </c>
      <c r="CC254">
        <v>12</v>
      </c>
      <c r="CD254">
        <v>18</v>
      </c>
      <c r="CE254">
        <v>36</v>
      </c>
      <c r="CF254">
        <v>76</v>
      </c>
      <c r="CG254">
        <v>13</v>
      </c>
      <c r="CH254">
        <v>11</v>
      </c>
      <c r="CI254">
        <v>64</v>
      </c>
      <c r="CJ254">
        <v>5.6279199999999996</v>
      </c>
      <c r="CK254">
        <v>4.6874200000000004</v>
      </c>
      <c r="CL254">
        <v>5.6159999999999997</v>
      </c>
      <c r="CM254">
        <v>0.25432500000000002</v>
      </c>
      <c r="CN254">
        <v>0.20754700000000001</v>
      </c>
      <c r="CO254">
        <v>4.7143499999999996</v>
      </c>
      <c r="CP254">
        <v>4.2107800000000001E-2</v>
      </c>
      <c r="CQ254" s="1">
        <v>483592000</v>
      </c>
      <c r="CR254">
        <v>10552.5</v>
      </c>
      <c r="CS254">
        <v>16</v>
      </c>
      <c r="CT254">
        <v>-4125.5</v>
      </c>
      <c r="CU254">
        <v>37</v>
      </c>
      <c r="CV254">
        <v>6.6777100000000006E-2</v>
      </c>
      <c r="CW254">
        <v>21.172000000000001</v>
      </c>
      <c r="CX254">
        <v>32.666600000000003</v>
      </c>
      <c r="CY254">
        <v>5.5497500000000004</v>
      </c>
      <c r="CZ254">
        <v>1.5162800000000001</v>
      </c>
      <c r="DA254">
        <v>2.1358799999999998</v>
      </c>
      <c r="DB254">
        <v>1.8872</v>
      </c>
      <c r="DC254">
        <v>42.343899999999998</v>
      </c>
      <c r="DD254">
        <v>125.21299999999999</v>
      </c>
      <c r="DE254">
        <v>4.1139999999999999</v>
      </c>
      <c r="DF254">
        <v>4.1490600000000002E-2</v>
      </c>
      <c r="DG254">
        <v>5.4538900000000003</v>
      </c>
      <c r="DH254">
        <v>1.5162800000000001</v>
      </c>
      <c r="DI254">
        <v>0.44748599999999999</v>
      </c>
      <c r="DJ254">
        <v>0.84449700000000005</v>
      </c>
      <c r="DK254">
        <v>0.39813199999999999</v>
      </c>
      <c r="DL254">
        <v>0.86262300000000003</v>
      </c>
      <c r="DM254">
        <v>0.34141700000000003</v>
      </c>
      <c r="DN254">
        <v>0.67467900000000003</v>
      </c>
      <c r="DO254">
        <v>562.98500000000001</v>
      </c>
      <c r="DP254">
        <v>125.21299999999999</v>
      </c>
      <c r="DQ254">
        <v>1378.08</v>
      </c>
      <c r="DR254">
        <v>96155.5</v>
      </c>
      <c r="DS254">
        <v>-0.338833</v>
      </c>
      <c r="DT254">
        <v>0.81453799999999998</v>
      </c>
      <c r="DU254">
        <v>1.6471099999999999E-2</v>
      </c>
      <c r="DV254">
        <v>27.367799999999999</v>
      </c>
      <c r="DW254">
        <v>45.128700000000002</v>
      </c>
      <c r="DX254">
        <v>7.5264800000000003</v>
      </c>
      <c r="DY254">
        <v>1.33097</v>
      </c>
      <c r="DZ254">
        <v>1.9625900000000001</v>
      </c>
      <c r="EA254">
        <v>2.1784400000000002</v>
      </c>
      <c r="EB254">
        <v>54.735700000000001</v>
      </c>
      <c r="EC254">
        <v>176.72900000000001</v>
      </c>
      <c r="ED254">
        <v>5.6692</v>
      </c>
      <c r="EE254">
        <v>7.9468100000000003E-3</v>
      </c>
      <c r="EF254">
        <v>3.7863199999999999</v>
      </c>
      <c r="EG254">
        <v>1.33097</v>
      </c>
      <c r="EH254">
        <v>0.57498800000000005</v>
      </c>
      <c r="EI254">
        <v>0.98310900000000001</v>
      </c>
      <c r="EJ254">
        <v>0.53156700000000001</v>
      </c>
      <c r="EK254">
        <v>0.99934800000000001</v>
      </c>
      <c r="EL254">
        <v>0.44148199999999999</v>
      </c>
      <c r="EM254">
        <v>0.95797200000000005</v>
      </c>
      <c r="EN254">
        <v>792.23900000000003</v>
      </c>
      <c r="EO254">
        <v>176.72900000000001</v>
      </c>
      <c r="EP254">
        <v>1357.82</v>
      </c>
      <c r="EQ254">
        <v>107857</v>
      </c>
      <c r="ER254">
        <v>-0.397088</v>
      </c>
      <c r="ES254">
        <v>0.98665099999999994</v>
      </c>
      <c r="ET254">
        <v>5.8258499999999998E-2</v>
      </c>
      <c r="EU254">
        <v>21.209800000000001</v>
      </c>
      <c r="EV254">
        <v>32.677199999999999</v>
      </c>
      <c r="EW254">
        <v>5.8181799999999999</v>
      </c>
      <c r="EX254">
        <v>1.5093700000000001</v>
      </c>
      <c r="EY254">
        <v>2.2344599999999999</v>
      </c>
      <c r="EZ254">
        <v>1.9839199999999999</v>
      </c>
      <c r="FA254">
        <v>42.419699999999999</v>
      </c>
      <c r="FB254">
        <v>125.32299999999999</v>
      </c>
      <c r="FC254">
        <v>4.2400200000000003</v>
      </c>
      <c r="FD254">
        <v>3.2723099999999998E-2</v>
      </c>
      <c r="FE254">
        <v>5.3857299999999997</v>
      </c>
      <c r="FF254">
        <v>1.5093700000000001</v>
      </c>
      <c r="FG254">
        <v>0.44949800000000001</v>
      </c>
      <c r="FH254">
        <v>0.847028</v>
      </c>
      <c r="FI254">
        <v>0.40039400000000003</v>
      </c>
      <c r="FJ254">
        <v>0.86508600000000002</v>
      </c>
      <c r="FK254">
        <v>0.34553899999999999</v>
      </c>
      <c r="FL254">
        <v>0.67661199999999999</v>
      </c>
      <c r="FM254">
        <v>563.56100000000004</v>
      </c>
      <c r="FN254">
        <v>125.32299999999999</v>
      </c>
      <c r="FO254">
        <v>1377.82</v>
      </c>
      <c r="FP254">
        <v>96213.3</v>
      </c>
      <c r="FQ254">
        <v>-0.26295200000000002</v>
      </c>
      <c r="FR254">
        <v>0.78283199999999997</v>
      </c>
      <c r="FS254">
        <v>1.6494600000000002E-2</v>
      </c>
      <c r="FT254">
        <v>27.367100000000001</v>
      </c>
      <c r="FU254">
        <v>45.137099999999997</v>
      </c>
      <c r="FV254">
        <v>7.5487000000000002</v>
      </c>
      <c r="FW254">
        <v>1.32884</v>
      </c>
      <c r="FX254">
        <v>2.0096500000000002</v>
      </c>
      <c r="FY254">
        <v>2.1971099999999999</v>
      </c>
      <c r="FZ254">
        <v>54.734200000000001</v>
      </c>
      <c r="GA254">
        <v>176.773</v>
      </c>
      <c r="GB254">
        <v>5.6703099999999997</v>
      </c>
      <c r="GC254">
        <v>7.8267800000000002E-3</v>
      </c>
      <c r="GD254">
        <v>3.7754500000000002</v>
      </c>
      <c r="GE254">
        <v>1.32883</v>
      </c>
      <c r="GF254">
        <v>0.57536200000000004</v>
      </c>
      <c r="GG254">
        <v>0.98313600000000001</v>
      </c>
      <c r="GH254">
        <v>0.53202099999999997</v>
      </c>
      <c r="GI254">
        <v>0.99934599999999996</v>
      </c>
      <c r="GJ254">
        <v>0.44159300000000001</v>
      </c>
      <c r="GK254">
        <v>0.95817799999999997</v>
      </c>
      <c r="GL254">
        <v>792.20799999999997</v>
      </c>
      <c r="GM254">
        <v>176.773</v>
      </c>
      <c r="GN254">
        <v>1357.01</v>
      </c>
      <c r="GO254">
        <v>107890</v>
      </c>
      <c r="GP254">
        <v>-0.39245799999999997</v>
      </c>
      <c r="GQ254">
        <v>0.98738099999999995</v>
      </c>
      <c r="GR254">
        <v>1.4636E-2</v>
      </c>
      <c r="GS254">
        <v>27.452400000000001</v>
      </c>
      <c r="GT254">
        <v>44.7316</v>
      </c>
      <c r="GU254">
        <v>7.6818999999999997</v>
      </c>
      <c r="GV254">
        <v>1.5120400000000001</v>
      </c>
      <c r="GW254">
        <v>2.3913700000000002</v>
      </c>
      <c r="GX254">
        <v>2.3071299999999999</v>
      </c>
      <c r="GY254">
        <v>54.904800000000002</v>
      </c>
      <c r="GZ254">
        <v>174.173</v>
      </c>
      <c r="HA254">
        <v>5.6600400000000004</v>
      </c>
      <c r="HB254">
        <v>7.0710800000000004E-3</v>
      </c>
      <c r="HC254">
        <v>4.75298</v>
      </c>
      <c r="HD254">
        <v>1.5120400000000001</v>
      </c>
      <c r="HE254">
        <v>0.543211</v>
      </c>
      <c r="HF254">
        <v>0.980881</v>
      </c>
      <c r="HG254">
        <v>0.49288399999999999</v>
      </c>
      <c r="HH254">
        <v>0.99918200000000001</v>
      </c>
      <c r="HI254">
        <v>0.43287799999999999</v>
      </c>
      <c r="HJ254">
        <v>0.94672199999999995</v>
      </c>
      <c r="HK254">
        <v>796</v>
      </c>
      <c r="HL254">
        <v>174.173</v>
      </c>
      <c r="HM254">
        <v>1336.65</v>
      </c>
      <c r="HN254">
        <v>105198</v>
      </c>
      <c r="HO254">
        <v>-0.36255300000000001</v>
      </c>
      <c r="HP254">
        <v>0.98111700000000002</v>
      </c>
      <c r="HQ254">
        <v>1.4665600000000001E-2</v>
      </c>
      <c r="HR254">
        <v>27.4511</v>
      </c>
      <c r="HS254">
        <v>44.747199999999999</v>
      </c>
      <c r="HT254">
        <v>7.7091900000000004</v>
      </c>
      <c r="HU254">
        <v>1.5086599999999999</v>
      </c>
      <c r="HV254">
        <v>2.4580600000000001</v>
      </c>
      <c r="HW254">
        <v>2.3303400000000001</v>
      </c>
      <c r="HX254">
        <v>54.902299999999997</v>
      </c>
      <c r="HY254">
        <v>174.255</v>
      </c>
      <c r="HZ254">
        <v>5.66174</v>
      </c>
      <c r="IA254">
        <v>6.9413699999999997E-3</v>
      </c>
      <c r="IB254">
        <v>4.7340999999999998</v>
      </c>
      <c r="IC254">
        <v>1.5086599999999999</v>
      </c>
      <c r="ID254">
        <v>0.54374299999999998</v>
      </c>
      <c r="IE254">
        <v>0.98092699999999999</v>
      </c>
      <c r="IF254">
        <v>0.493537</v>
      </c>
      <c r="IG254">
        <v>0.99918200000000001</v>
      </c>
      <c r="IH254">
        <v>0.43312299999999998</v>
      </c>
      <c r="II254">
        <v>0.947102</v>
      </c>
      <c r="IJ254">
        <v>795.94799999999998</v>
      </c>
      <c r="IK254">
        <v>174.255</v>
      </c>
      <c r="IL254">
        <v>1335.1</v>
      </c>
      <c r="IM254">
        <v>105260</v>
      </c>
      <c r="IN254">
        <v>-0.35694500000000001</v>
      </c>
      <c r="IO254">
        <v>0.98229200000000005</v>
      </c>
      <c r="IP254">
        <v>0.74130200000000002</v>
      </c>
      <c r="IQ254">
        <v>2.0293600000000001</v>
      </c>
      <c r="IR254">
        <v>1.90916E-3</v>
      </c>
      <c r="IS254">
        <v>543.34400000000005</v>
      </c>
      <c r="IT254">
        <v>1.6395699999999999E-3</v>
      </c>
      <c r="IU254">
        <v>464.69799999999998</v>
      </c>
      <c r="IV254">
        <v>4.3282800000000003E-3</v>
      </c>
      <c r="IW254">
        <v>1290.3800000000001</v>
      </c>
      <c r="IX254">
        <v>67.400999999999996</v>
      </c>
      <c r="IY254">
        <v>8.5078899999999999E-2</v>
      </c>
      <c r="IZ254">
        <v>936.53700000000003</v>
      </c>
      <c r="JA254">
        <v>0.6169</v>
      </c>
      <c r="JB254">
        <v>0.68598800000000004</v>
      </c>
      <c r="JC254">
        <v>34.018799999999999</v>
      </c>
      <c r="JD254">
        <v>0.525038</v>
      </c>
      <c r="JE254">
        <v>4.14527</v>
      </c>
      <c r="JF254">
        <v>0.819882</v>
      </c>
      <c r="JG254">
        <v>2.8885900000000002</v>
      </c>
      <c r="JH254">
        <v>1.7115500000000001E-3</v>
      </c>
      <c r="JI254">
        <v>760.18</v>
      </c>
      <c r="JJ254">
        <v>1.43042E-3</v>
      </c>
      <c r="JK254">
        <v>614.82500000000005</v>
      </c>
      <c r="JL254">
        <v>4.6169599999999998E-3</v>
      </c>
      <c r="JM254">
        <v>2285.7800000000002</v>
      </c>
      <c r="JN254">
        <v>18966.3</v>
      </c>
      <c r="JO254">
        <v>4.2152299999999997E-2</v>
      </c>
      <c r="JP254">
        <v>284568</v>
      </c>
      <c r="JQ254">
        <v>0.62956699999999999</v>
      </c>
      <c r="JR254">
        <v>0.71917399999999998</v>
      </c>
      <c r="JS254">
        <v>49.009399999999999</v>
      </c>
      <c r="JT254">
        <v>0.93052900000000005</v>
      </c>
      <c r="JU254">
        <v>5.8633300000000004</v>
      </c>
      <c r="JV254">
        <v>0.74421899999999996</v>
      </c>
      <c r="JW254">
        <v>1.98804</v>
      </c>
      <c r="JX254">
        <v>1.9089599999999999E-3</v>
      </c>
      <c r="JY254">
        <v>543.35799999999995</v>
      </c>
      <c r="JZ254">
        <v>1.64799E-3</v>
      </c>
      <c r="KA254">
        <v>465.99099999999999</v>
      </c>
      <c r="KB254">
        <v>4.2223900000000003E-3</v>
      </c>
      <c r="KC254">
        <v>1269.05</v>
      </c>
      <c r="KD254">
        <v>269.06299999999999</v>
      </c>
      <c r="KE254">
        <v>8.4540000000000004E-2</v>
      </c>
      <c r="KF254">
        <v>3737.04</v>
      </c>
      <c r="KG254">
        <v>0.615151</v>
      </c>
      <c r="KH254">
        <v>0.68598800000000004</v>
      </c>
      <c r="KI254">
        <v>34.024099999999997</v>
      </c>
      <c r="KJ254">
        <v>0.51760399999999995</v>
      </c>
      <c r="KK254">
        <v>4.21746</v>
      </c>
      <c r="KL254">
        <v>0.82160100000000003</v>
      </c>
      <c r="KM254">
        <v>2.8507400000000001</v>
      </c>
      <c r="KN254">
        <v>1.7110599999999999E-3</v>
      </c>
      <c r="KO254">
        <v>760.32100000000003</v>
      </c>
      <c r="KP254">
        <v>1.43279E-3</v>
      </c>
      <c r="KQ254">
        <v>616.29399999999998</v>
      </c>
      <c r="KR254">
        <v>4.5579899999999996E-3</v>
      </c>
      <c r="KS254">
        <v>2255.35</v>
      </c>
      <c r="KT254">
        <v>75842</v>
      </c>
      <c r="KU254">
        <v>4.2134600000000001E-2</v>
      </c>
      <c r="KV254" s="1">
        <v>1136340</v>
      </c>
      <c r="KW254">
        <v>0.63130299999999995</v>
      </c>
      <c r="KX254">
        <v>0.71917399999999998</v>
      </c>
      <c r="KY254">
        <v>48.991599999999998</v>
      </c>
      <c r="KZ254">
        <v>0.91729300000000003</v>
      </c>
      <c r="LA254">
        <v>5.8618300000000003</v>
      </c>
      <c r="LB254">
        <v>0.83659099999999997</v>
      </c>
      <c r="LC254">
        <v>2.4284699999999999</v>
      </c>
      <c r="LD254">
        <v>1.7061699999999999E-3</v>
      </c>
      <c r="LE254">
        <v>762.17499999999995</v>
      </c>
      <c r="LF254">
        <v>1.4532799999999999E-3</v>
      </c>
      <c r="LG254">
        <v>629.81899999999996</v>
      </c>
      <c r="LH254">
        <v>3.8967699999999999E-3</v>
      </c>
      <c r="LI254">
        <v>1915.9</v>
      </c>
      <c r="LJ254">
        <v>19907.599999999999</v>
      </c>
      <c r="LK254">
        <v>4.2064600000000001E-2</v>
      </c>
      <c r="LL254">
        <v>312177</v>
      </c>
      <c r="LM254">
        <v>0.65683199999999997</v>
      </c>
      <c r="LN254">
        <v>0.75641700000000001</v>
      </c>
      <c r="LO254">
        <v>48.844200000000001</v>
      </c>
      <c r="LP254">
        <v>0.65826399999999996</v>
      </c>
      <c r="LQ254">
        <v>5.7496</v>
      </c>
      <c r="LR254">
        <v>0.83825000000000005</v>
      </c>
      <c r="LS254">
        <v>2.3945599999999998</v>
      </c>
      <c r="LT254">
        <v>1.7058799999999999E-3</v>
      </c>
      <c r="LU254">
        <v>762.25699999999995</v>
      </c>
      <c r="LV254">
        <v>1.4557800000000001E-3</v>
      </c>
      <c r="LW254">
        <v>631.18100000000004</v>
      </c>
      <c r="LX254">
        <v>3.8429599999999999E-3</v>
      </c>
      <c r="LY254">
        <v>1889.02</v>
      </c>
      <c r="LZ254">
        <v>258752</v>
      </c>
      <c r="MA254">
        <v>4.2053500000000001E-2</v>
      </c>
      <c r="MB254" s="1">
        <v>4051940</v>
      </c>
      <c r="MC254">
        <v>0.65853899999999999</v>
      </c>
      <c r="MD254">
        <v>0.75641700000000001</v>
      </c>
      <c r="ME254">
        <v>48.828499999999998</v>
      </c>
      <c r="MF254">
        <v>0.64681999999999995</v>
      </c>
      <c r="MG254">
        <v>5.7495599999999998</v>
      </c>
      <c r="MH254">
        <v>0.54925000000000002</v>
      </c>
      <c r="MI254">
        <v>42.898699999999998</v>
      </c>
      <c r="MJ254">
        <v>1.95072E-3</v>
      </c>
      <c r="MK254">
        <v>538.55600000000004</v>
      </c>
      <c r="ML254">
        <v>1.2309700000000001E-3</v>
      </c>
      <c r="MM254">
        <v>346.88900000000001</v>
      </c>
      <c r="MN254">
        <v>7.8233499999999997E-2</v>
      </c>
      <c r="MO254">
        <v>30431.8</v>
      </c>
      <c r="MP254">
        <v>27.017700000000001</v>
      </c>
      <c r="MQ254">
        <v>8.05202E-2</v>
      </c>
      <c r="MR254">
        <v>208.69200000000001</v>
      </c>
      <c r="MS254">
        <v>0.357491</v>
      </c>
      <c r="MT254">
        <v>0.38165500000000002</v>
      </c>
      <c r="MU254">
        <v>35.5458</v>
      </c>
      <c r="MV254">
        <v>32.999600000000001</v>
      </c>
      <c r="MW254">
        <v>4.8264199999999997</v>
      </c>
      <c r="MX254">
        <v>0.60450800000000005</v>
      </c>
      <c r="MY254">
        <v>73.995500000000007</v>
      </c>
      <c r="MZ254">
        <v>1.81262E-3</v>
      </c>
      <c r="NA254">
        <v>738.97199999999998</v>
      </c>
      <c r="NB254">
        <v>1.11619E-3</v>
      </c>
      <c r="NC254">
        <v>443.75299999999999</v>
      </c>
      <c r="ND254">
        <v>0.103951</v>
      </c>
      <c r="NE254">
        <v>63189.1</v>
      </c>
      <c r="NF254">
        <v>7779.64</v>
      </c>
      <c r="NG254">
        <v>4.23317E-2</v>
      </c>
      <c r="NH254">
        <v>62562.3</v>
      </c>
      <c r="NI254">
        <v>0.34042299999999998</v>
      </c>
      <c r="NJ254">
        <v>0.29370800000000002</v>
      </c>
      <c r="NK254">
        <v>55.534500000000001</v>
      </c>
      <c r="NL254">
        <v>62.403300000000002</v>
      </c>
      <c r="NM254">
        <v>7.2318600000000002</v>
      </c>
      <c r="NN254">
        <v>0.48636400000000002</v>
      </c>
      <c r="NO254">
        <v>242371</v>
      </c>
      <c r="NP254">
        <v>2.02002E-3</v>
      </c>
      <c r="NQ254">
        <v>762.96799999999996</v>
      </c>
      <c r="NR254">
        <v>1.0172499999999999E-3</v>
      </c>
      <c r="NS254">
        <v>368.904</v>
      </c>
      <c r="NT254">
        <v>406.44600000000003</v>
      </c>
      <c r="NU254" s="1">
        <v>173274000</v>
      </c>
      <c r="NV254">
        <v>1177.58</v>
      </c>
      <c r="NW254">
        <v>3.9297100000000001E-2</v>
      </c>
      <c r="NX254">
        <v>6878.38</v>
      </c>
      <c r="NY254">
        <v>0.22953899999999999</v>
      </c>
      <c r="NZ254">
        <v>4.7890700000000001E-2</v>
      </c>
      <c r="OA254">
        <v>85.9405</v>
      </c>
      <c r="OB254">
        <v>241934</v>
      </c>
      <c r="OC254">
        <v>8.0142600000000002</v>
      </c>
      <c r="OD254">
        <v>8.2591999999999999E-2</v>
      </c>
      <c r="OE254">
        <v>8.4857399999999999E-2</v>
      </c>
      <c r="OF254">
        <v>0.10043000000000001</v>
      </c>
      <c r="OG254">
        <v>298.62</v>
      </c>
      <c r="OH254">
        <v>11.574199999999999</v>
      </c>
      <c r="OI254" s="1">
        <v>8.24169E-5</v>
      </c>
      <c r="OJ254">
        <v>-1.54153E-2</v>
      </c>
      <c r="OK254">
        <v>5.4489999999999998</v>
      </c>
      <c r="OL254">
        <v>1117.22</v>
      </c>
      <c r="OM254">
        <v>0.29214499999999999</v>
      </c>
      <c r="ON254" s="1">
        <v>6.7786099999999998E-5</v>
      </c>
      <c r="OO254">
        <v>-1.99071E-2</v>
      </c>
      <c r="OP254">
        <v>6.6251100000000003</v>
      </c>
      <c r="OQ254">
        <v>1512.11</v>
      </c>
      <c r="OR254">
        <v>0.22622600000000001</v>
      </c>
      <c r="OS254">
        <v>0.40253899999999998</v>
      </c>
      <c r="OT254">
        <v>22.350100000000001</v>
      </c>
      <c r="OU254">
        <v>1.95072E-3</v>
      </c>
      <c r="OV254">
        <v>538.55600000000004</v>
      </c>
      <c r="OW254">
        <v>1.2572499999999999E-3</v>
      </c>
      <c r="OX254">
        <v>146.684</v>
      </c>
      <c r="OY254">
        <v>2.5567099999999999E-2</v>
      </c>
      <c r="OZ254">
        <v>24934.799999999999</v>
      </c>
      <c r="PA254">
        <v>27.017700000000001</v>
      </c>
      <c r="PB254">
        <v>8.05202E-2</v>
      </c>
      <c r="PC254">
        <v>74.191699999999997</v>
      </c>
      <c r="PD254">
        <v>0.26187300000000002</v>
      </c>
      <c r="PE254">
        <v>0.38165500000000002</v>
      </c>
      <c r="PF254">
        <v>0.66666700000000001</v>
      </c>
      <c r="PG254">
        <v>8.9206199999999995</v>
      </c>
      <c r="PH254">
        <v>4.9146900000000002</v>
      </c>
      <c r="PI254">
        <v>0.28350199999999998</v>
      </c>
      <c r="PJ254">
        <v>47.105800000000002</v>
      </c>
      <c r="PK254">
        <v>1.81262E-3</v>
      </c>
      <c r="PL254">
        <v>738.97199999999998</v>
      </c>
      <c r="PM254">
        <v>7.9339500000000002E-4</v>
      </c>
      <c r="PN254">
        <v>115.797</v>
      </c>
      <c r="PO254">
        <v>5.2535499999999999E-2</v>
      </c>
      <c r="PP254">
        <v>51553</v>
      </c>
      <c r="PQ254">
        <v>7779.64</v>
      </c>
      <c r="PR254">
        <v>4.23317E-2</v>
      </c>
      <c r="PS254">
        <v>21054.400000000001</v>
      </c>
      <c r="PT254">
        <v>0.114565</v>
      </c>
      <c r="PU254">
        <v>7.3427099999999995E-2</v>
      </c>
      <c r="PV254">
        <v>55.534500000000001</v>
      </c>
      <c r="PW254">
        <v>21.567299999999999</v>
      </c>
      <c r="PX254">
        <v>7.6302099999999999</v>
      </c>
      <c r="PY254">
        <v>0.485516</v>
      </c>
      <c r="PZ254">
        <v>18.962599999999998</v>
      </c>
      <c r="QA254">
        <v>2.02002E-3</v>
      </c>
      <c r="QB254">
        <v>762.96799999999996</v>
      </c>
      <c r="QC254">
        <v>1.4235000000000001E-3</v>
      </c>
      <c r="QD254">
        <v>197.488</v>
      </c>
      <c r="QE254">
        <v>1.7063999999999999E-2</v>
      </c>
      <c r="QF254">
        <v>28313.599999999999</v>
      </c>
      <c r="QG254">
        <v>1177.58</v>
      </c>
      <c r="QH254">
        <v>3.9297100000000001E-2</v>
      </c>
      <c r="QI254">
        <v>6947.69</v>
      </c>
      <c r="QJ254">
        <v>0.231852</v>
      </c>
      <c r="QK254">
        <v>4.7890700000000001E-2</v>
      </c>
      <c r="QL254">
        <v>85.940600000000003</v>
      </c>
      <c r="QM254">
        <v>9.1443200000000004</v>
      </c>
      <c r="QN254">
        <v>6.7546299999999997</v>
      </c>
      <c r="QO254">
        <v>0.33135300000000001</v>
      </c>
      <c r="QP254">
        <v>8.6310699999999994</v>
      </c>
      <c r="QQ254">
        <v>1.89577E-3</v>
      </c>
      <c r="QR254">
        <v>544.98299999999995</v>
      </c>
      <c r="QS254">
        <v>7.4851300000000002E-4</v>
      </c>
      <c r="QT254">
        <v>206.584</v>
      </c>
      <c r="QU254">
        <v>1.7827900000000001E-2</v>
      </c>
      <c r="QV254">
        <v>5618.11</v>
      </c>
      <c r="QW254">
        <v>95.899000000000001</v>
      </c>
      <c r="QX254">
        <v>8.9075000000000001E-2</v>
      </c>
      <c r="QY254">
        <v>392.71899999999999</v>
      </c>
      <c r="QZ254">
        <v>0.24240400000000001</v>
      </c>
      <c r="RA254">
        <v>0.86601300000000003</v>
      </c>
      <c r="RB254">
        <v>33.316600000000001</v>
      </c>
      <c r="RC254">
        <v>1.86084</v>
      </c>
      <c r="RD254">
        <v>5.0589300000000001</v>
      </c>
      <c r="RE254">
        <v>4.08496E-2</v>
      </c>
      <c r="RF254">
        <v>0.26312999999999998</v>
      </c>
      <c r="RG254">
        <v>13.917400000000001</v>
      </c>
      <c r="RH254">
        <v>1.66522E-3</v>
      </c>
      <c r="RI254">
        <v>773.58399999999995</v>
      </c>
      <c r="RJ254">
        <v>4.73509E-4</v>
      </c>
      <c r="RK254">
        <v>195.08799999999999</v>
      </c>
      <c r="RL254">
        <v>2.1149399999999999E-2</v>
      </c>
      <c r="RM254">
        <v>11371.4</v>
      </c>
      <c r="RN254">
        <v>26347.5</v>
      </c>
      <c r="RO254">
        <v>4.2107800000000001E-2</v>
      </c>
      <c r="RP254">
        <v>110855</v>
      </c>
      <c r="RQ254">
        <v>0.17716399999999999</v>
      </c>
      <c r="RR254">
        <v>1</v>
      </c>
      <c r="RS254">
        <v>46.985999999999997</v>
      </c>
      <c r="RT254">
        <v>3.3768899999999999</v>
      </c>
      <c r="RU254">
        <v>7.3838800000000004</v>
      </c>
      <c r="RV254">
        <v>7.6932700000000003E-3</v>
      </c>
      <c r="RW254">
        <v>6.7273700000000006E-2</v>
      </c>
      <c r="RX254">
        <v>71.994500000000002</v>
      </c>
      <c r="RY254">
        <v>1.66522E-3</v>
      </c>
      <c r="RZ254">
        <v>773.58399999999995</v>
      </c>
      <c r="SA254">
        <v>1.28632E-4</v>
      </c>
      <c r="SB254">
        <v>49.947899999999997</v>
      </c>
      <c r="SC254">
        <v>0.105965</v>
      </c>
      <c r="SD254">
        <v>59820.1</v>
      </c>
      <c r="SE254">
        <v>26347.5</v>
      </c>
      <c r="SF254">
        <v>4.2107800000000001E-2</v>
      </c>
      <c r="SG254">
        <v>47406.3</v>
      </c>
      <c r="SH254">
        <v>7.5763300000000006E-2</v>
      </c>
      <c r="SI254">
        <v>1</v>
      </c>
      <c r="SJ254">
        <v>46.9861</v>
      </c>
      <c r="SK254">
        <v>18.219200000000001</v>
      </c>
      <c r="SL254">
        <v>8.58779</v>
      </c>
      <c r="SM254">
        <v>3.3813300000000001E-3</v>
      </c>
    </row>
    <row r="255" spans="1:507" x14ac:dyDescent="0.25">
      <c r="A255">
        <v>254</v>
      </c>
      <c r="B255" s="3">
        <v>59.99</v>
      </c>
      <c r="C255" s="3">
        <v>0</v>
      </c>
      <c r="D255">
        <v>16.314599999999999</v>
      </c>
      <c r="E255">
        <v>99195.9</v>
      </c>
      <c r="F255">
        <v>17.129899999999999</v>
      </c>
      <c r="G255">
        <v>20.977499999999999</v>
      </c>
      <c r="H255">
        <v>7.7596499999999997</v>
      </c>
      <c r="I255">
        <v>769718</v>
      </c>
      <c r="J255">
        <v>21</v>
      </c>
      <c r="K255">
        <v>618.44000000000005</v>
      </c>
      <c r="L255">
        <v>8169.69</v>
      </c>
      <c r="M255">
        <v>676.39700000000005</v>
      </c>
      <c r="N255">
        <v>57606.2</v>
      </c>
      <c r="O255">
        <v>799539</v>
      </c>
      <c r="P255">
        <v>42631</v>
      </c>
      <c r="Q255" s="1">
        <v>1565240</v>
      </c>
      <c r="R255">
        <v>16.436599999999999</v>
      </c>
      <c r="S255">
        <v>259.85199999999998</v>
      </c>
      <c r="T255">
        <v>16.436599999999999</v>
      </c>
      <c r="U255">
        <v>910.87699999999995</v>
      </c>
      <c r="V255">
        <v>259.85199999999998</v>
      </c>
      <c r="W255">
        <v>13.0693</v>
      </c>
      <c r="X255">
        <v>226.82</v>
      </c>
      <c r="Y255">
        <v>13.0693</v>
      </c>
      <c r="Z255">
        <v>660.21900000000005</v>
      </c>
      <c r="AA255">
        <v>226.82</v>
      </c>
      <c r="AB255">
        <v>76320.100000000006</v>
      </c>
      <c r="AC255">
        <v>91856</v>
      </c>
      <c r="AD255">
        <v>25540.3</v>
      </c>
      <c r="AE255">
        <v>0.334648</v>
      </c>
      <c r="AF255">
        <v>1.0549299999999999E-2</v>
      </c>
      <c r="AG255">
        <v>3.9541199999999999E-2</v>
      </c>
      <c r="AH255">
        <v>2.9352800000000001</v>
      </c>
      <c r="AI255">
        <v>0.34068300000000001</v>
      </c>
      <c r="AJ255">
        <v>1</v>
      </c>
      <c r="AK255">
        <v>23.8934</v>
      </c>
      <c r="AL255">
        <v>593.18799999999999</v>
      </c>
      <c r="AM255">
        <v>144.25</v>
      </c>
      <c r="AN255">
        <v>74.177599999999998</v>
      </c>
      <c r="AO255">
        <v>56.920200000000001</v>
      </c>
      <c r="AP255">
        <v>0.71709900000000004</v>
      </c>
      <c r="AQ255">
        <v>0.62816799999999995</v>
      </c>
      <c r="AR255">
        <v>4.42487E-3</v>
      </c>
      <c r="AS255">
        <v>4.9412499999999998E-2</v>
      </c>
      <c r="AT255">
        <v>0.23932400000000001</v>
      </c>
      <c r="AU255">
        <v>575479</v>
      </c>
      <c r="AV255">
        <v>0.99987199999999998</v>
      </c>
      <c r="AW255" s="1">
        <v>7.6686599999999995E-8</v>
      </c>
      <c r="AX255">
        <v>15.3095</v>
      </c>
      <c r="AY255">
        <v>15.7681</v>
      </c>
      <c r="AZ255">
        <v>7.54033</v>
      </c>
      <c r="BA255">
        <v>12.085599999999999</v>
      </c>
      <c r="BB255">
        <v>1.06202</v>
      </c>
      <c r="BC255">
        <v>0.33281699999999997</v>
      </c>
      <c r="BD255">
        <v>6.4166299999999996</v>
      </c>
      <c r="BE255">
        <v>2.55585</v>
      </c>
      <c r="BF255">
        <v>4.1109999999999998</v>
      </c>
      <c r="BG255">
        <v>12.7874</v>
      </c>
      <c r="BH255">
        <v>20.451499999999999</v>
      </c>
      <c r="BI255">
        <v>4.6464100000000004</v>
      </c>
      <c r="BJ255">
        <v>17.895600000000002</v>
      </c>
      <c r="BK255">
        <v>2.81677</v>
      </c>
      <c r="BL255">
        <v>1.93512</v>
      </c>
      <c r="BM255">
        <v>2.67902</v>
      </c>
      <c r="BN255">
        <v>0.46104499999999998</v>
      </c>
      <c r="BO255">
        <v>0.325243</v>
      </c>
      <c r="BP255">
        <v>791595</v>
      </c>
      <c r="BQ255">
        <v>8.3031500000000005</v>
      </c>
      <c r="BR255">
        <v>0.71381300000000003</v>
      </c>
      <c r="BS255">
        <v>2.2644100000000001E-3</v>
      </c>
      <c r="BT255">
        <v>14.55</v>
      </c>
      <c r="BU255">
        <v>5.55</v>
      </c>
      <c r="BV255">
        <v>0.71154899999999999</v>
      </c>
      <c r="BW255">
        <v>9</v>
      </c>
      <c r="BX255">
        <v>30.660599999999999</v>
      </c>
      <c r="BY255">
        <v>193.42599999999999</v>
      </c>
      <c r="BZ255">
        <v>1.0618099999999999</v>
      </c>
      <c r="CA255">
        <v>0.33205000000000001</v>
      </c>
      <c r="CB255">
        <v>26</v>
      </c>
      <c r="CC255">
        <v>11</v>
      </c>
      <c r="CD255">
        <v>17</v>
      </c>
      <c r="CE255">
        <v>52</v>
      </c>
      <c r="CF255">
        <v>82</v>
      </c>
      <c r="CG255">
        <v>12</v>
      </c>
      <c r="CH255">
        <v>18</v>
      </c>
      <c r="CI255">
        <v>71</v>
      </c>
      <c r="CJ255">
        <v>11.268599999999999</v>
      </c>
      <c r="CK255">
        <v>8.0239899999999995</v>
      </c>
      <c r="CL255">
        <v>10.712899999999999</v>
      </c>
      <c r="CM255">
        <v>0.45360299999999998</v>
      </c>
      <c r="CN255">
        <v>0.31034499999999998</v>
      </c>
      <c r="CO255">
        <v>5.4615</v>
      </c>
      <c r="CP255">
        <v>2.8844499999999999E-2</v>
      </c>
      <c r="CQ255" s="1">
        <v>13014800</v>
      </c>
      <c r="CR255">
        <v>159</v>
      </c>
      <c r="CS255">
        <v>16</v>
      </c>
      <c r="CT255">
        <v>-59</v>
      </c>
      <c r="CU255">
        <v>24</v>
      </c>
      <c r="CV255">
        <v>5.2390100000000002E-2</v>
      </c>
      <c r="CW255">
        <v>11.967700000000001</v>
      </c>
      <c r="CX255">
        <v>25.527799999999999</v>
      </c>
      <c r="CY255">
        <v>2.4672000000000001</v>
      </c>
      <c r="CZ255">
        <v>1.66835</v>
      </c>
      <c r="DA255">
        <v>3.3782999999999999</v>
      </c>
      <c r="DB255">
        <v>1.1963900000000001</v>
      </c>
      <c r="DC255">
        <v>23.935400000000001</v>
      </c>
      <c r="DD255">
        <v>90.658699999999996</v>
      </c>
      <c r="DE255">
        <v>1.8045800000000001</v>
      </c>
      <c r="DF255">
        <v>3.7254000000000002E-2</v>
      </c>
      <c r="DG255">
        <v>11.452400000000001</v>
      </c>
      <c r="DH255">
        <v>1.66835</v>
      </c>
      <c r="DI255">
        <v>0.17819399999999999</v>
      </c>
      <c r="DJ255">
        <v>0.45904</v>
      </c>
      <c r="DK255">
        <v>0.13916100000000001</v>
      </c>
      <c r="DL255">
        <v>0.47618199999999999</v>
      </c>
      <c r="DM255">
        <v>0.136404</v>
      </c>
      <c r="DN255">
        <v>0.21050099999999999</v>
      </c>
      <c r="DO255">
        <v>351.19600000000003</v>
      </c>
      <c r="DP255">
        <v>90.658799999999999</v>
      </c>
      <c r="DQ255">
        <v>529.65700000000004</v>
      </c>
      <c r="DR255">
        <v>115094</v>
      </c>
      <c r="DS255">
        <v>-0.25122</v>
      </c>
      <c r="DT255">
        <v>0.45295000000000002</v>
      </c>
      <c r="DU255">
        <v>5.4935599999999998E-3</v>
      </c>
      <c r="DV255">
        <v>33.217700000000001</v>
      </c>
      <c r="DW255">
        <v>200.79400000000001</v>
      </c>
      <c r="DX255">
        <v>9.9765300000000003</v>
      </c>
      <c r="DY255">
        <v>5.1104099999999999</v>
      </c>
      <c r="DZ255">
        <v>16.2883</v>
      </c>
      <c r="EA255">
        <v>3.7759399999999999</v>
      </c>
      <c r="EB255">
        <v>66.435400000000001</v>
      </c>
      <c r="EC255">
        <v>759.96500000000003</v>
      </c>
      <c r="ED255">
        <v>6.5306699999999998</v>
      </c>
      <c r="EE255">
        <v>1.5028000000000001E-3</v>
      </c>
      <c r="EF255">
        <v>43.2121</v>
      </c>
      <c r="EG255">
        <v>5.1104000000000003</v>
      </c>
      <c r="EH255">
        <v>0.28108499999999997</v>
      </c>
      <c r="EI255">
        <v>0.94337199999999999</v>
      </c>
      <c r="EJ255">
        <v>0.19046199999999999</v>
      </c>
      <c r="EK255">
        <v>0.993699</v>
      </c>
      <c r="EL255">
        <v>0.196884</v>
      </c>
      <c r="EM255">
        <v>0.89281600000000005</v>
      </c>
      <c r="EN255">
        <v>1282.8399999999999</v>
      </c>
      <c r="EO255">
        <v>759.96500000000003</v>
      </c>
      <c r="EP255">
        <v>18498.8</v>
      </c>
      <c r="EQ255" s="1">
        <v>1713420</v>
      </c>
      <c r="ER255">
        <v>-0.21495700000000001</v>
      </c>
      <c r="ES255">
        <v>0.95042499999999996</v>
      </c>
      <c r="ET255">
        <v>4.3384800000000001E-2</v>
      </c>
      <c r="EU255">
        <v>12.176399999999999</v>
      </c>
      <c r="EV255">
        <v>25.585899999999999</v>
      </c>
      <c r="EW255">
        <v>3.0224199999999999</v>
      </c>
      <c r="EX255">
        <v>1.66734</v>
      </c>
      <c r="EY255">
        <v>3.6560000000000001</v>
      </c>
      <c r="EZ255">
        <v>1.3697999999999999</v>
      </c>
      <c r="FA255">
        <v>24.352799999999998</v>
      </c>
      <c r="FB255">
        <v>91.036000000000001</v>
      </c>
      <c r="FC255">
        <v>2.1043799999999999</v>
      </c>
      <c r="FD255">
        <v>2.7642699999999999E-2</v>
      </c>
      <c r="FE255">
        <v>11.307499999999999</v>
      </c>
      <c r="FF255">
        <v>1.66734</v>
      </c>
      <c r="FG255">
        <v>0.18779499999999999</v>
      </c>
      <c r="FH255">
        <v>0.472605</v>
      </c>
      <c r="FI255">
        <v>0.14832500000000001</v>
      </c>
      <c r="FJ255">
        <v>0.48977399999999999</v>
      </c>
      <c r="FK255">
        <v>0.14230100000000001</v>
      </c>
      <c r="FL255">
        <v>0.22115299999999999</v>
      </c>
      <c r="FM255">
        <v>354.35700000000003</v>
      </c>
      <c r="FN255">
        <v>91.036000000000001</v>
      </c>
      <c r="FO255">
        <v>524.154</v>
      </c>
      <c r="FP255">
        <v>115571</v>
      </c>
      <c r="FQ255">
        <v>-0.110821</v>
      </c>
      <c r="FR255">
        <v>0.40346399999999999</v>
      </c>
      <c r="FS255">
        <v>5.0113199999999997E-3</v>
      </c>
      <c r="FT255">
        <v>33.196199999999997</v>
      </c>
      <c r="FU255">
        <v>200.91499999999999</v>
      </c>
      <c r="FV255">
        <v>10.086399999999999</v>
      </c>
      <c r="FW255">
        <v>5.0707800000000001</v>
      </c>
      <c r="FX255">
        <v>16.859400000000001</v>
      </c>
      <c r="FY255">
        <v>3.8123100000000001</v>
      </c>
      <c r="FZ255">
        <v>66.392399999999995</v>
      </c>
      <c r="GA255">
        <v>761.08699999999999</v>
      </c>
      <c r="GB255">
        <v>6.5401999999999996</v>
      </c>
      <c r="GC255">
        <v>1.4421499999999999E-3</v>
      </c>
      <c r="GD255">
        <v>42.572200000000002</v>
      </c>
      <c r="GE255">
        <v>5.0708000000000002</v>
      </c>
      <c r="GF255">
        <v>0.28229799999999999</v>
      </c>
      <c r="GG255">
        <v>0.94377100000000003</v>
      </c>
      <c r="GH255">
        <v>0.19161900000000001</v>
      </c>
      <c r="GI255">
        <v>0.99378900000000003</v>
      </c>
      <c r="GJ255">
        <v>0.198182</v>
      </c>
      <c r="GK255">
        <v>0.89405400000000002</v>
      </c>
      <c r="GL255">
        <v>1281.6199999999999</v>
      </c>
      <c r="GM255">
        <v>761.08699999999999</v>
      </c>
      <c r="GN255">
        <v>18529.2</v>
      </c>
      <c r="GO255" s="1">
        <v>1716520</v>
      </c>
      <c r="GP255">
        <v>-0.195185</v>
      </c>
      <c r="GQ255">
        <v>0.94187900000000002</v>
      </c>
      <c r="GR255">
        <v>5.39158E-3</v>
      </c>
      <c r="GS255">
        <v>33.591999999999999</v>
      </c>
      <c r="GT255">
        <v>202.47900000000001</v>
      </c>
      <c r="GU255">
        <v>10.1349</v>
      </c>
      <c r="GV255">
        <v>5.7633599999999996</v>
      </c>
      <c r="GW255">
        <v>20.9057</v>
      </c>
      <c r="GX255">
        <v>3.9406300000000001</v>
      </c>
      <c r="GY255">
        <v>67.183999999999997</v>
      </c>
      <c r="GZ255">
        <v>754.57500000000005</v>
      </c>
      <c r="HA255">
        <v>6.5398800000000001</v>
      </c>
      <c r="HB255">
        <v>1.34493E-3</v>
      </c>
      <c r="HC255">
        <v>55.339799999999997</v>
      </c>
      <c r="HD255">
        <v>5.76335</v>
      </c>
      <c r="HE255">
        <v>0.26405600000000001</v>
      </c>
      <c r="HF255">
        <v>0.93689199999999995</v>
      </c>
      <c r="HG255">
        <v>0.17459</v>
      </c>
      <c r="HH255">
        <v>0.99197800000000003</v>
      </c>
      <c r="HI255">
        <v>0.17813899999999999</v>
      </c>
      <c r="HJ255">
        <v>0.86399099999999995</v>
      </c>
      <c r="HK255">
        <v>1303.6300000000001</v>
      </c>
      <c r="HL255">
        <v>754.57500000000005</v>
      </c>
      <c r="HM255">
        <v>17722.5</v>
      </c>
      <c r="HN255" s="1">
        <v>1662430</v>
      </c>
      <c r="HO255">
        <v>-0.19246099999999999</v>
      </c>
      <c r="HP255">
        <v>0.93512200000000001</v>
      </c>
      <c r="HQ255">
        <v>4.9147799999999997E-3</v>
      </c>
      <c r="HR255">
        <v>33.555300000000003</v>
      </c>
      <c r="HS255">
        <v>202.71100000000001</v>
      </c>
      <c r="HT255">
        <v>10.2782</v>
      </c>
      <c r="HU255">
        <v>5.6996900000000004</v>
      </c>
      <c r="HV255">
        <v>21.7317</v>
      </c>
      <c r="HW255">
        <v>3.9827599999999999</v>
      </c>
      <c r="HX255">
        <v>67.110799999999998</v>
      </c>
      <c r="HY255">
        <v>756.625</v>
      </c>
      <c r="HZ255">
        <v>6.5534800000000004</v>
      </c>
      <c r="IA255">
        <v>1.2651100000000001E-3</v>
      </c>
      <c r="IB255">
        <v>54.218299999999999</v>
      </c>
      <c r="IC255">
        <v>5.6997299999999997</v>
      </c>
      <c r="ID255">
        <v>0.265905</v>
      </c>
      <c r="IE255">
        <v>0.93752800000000003</v>
      </c>
      <c r="IF255">
        <v>0.176345</v>
      </c>
      <c r="IG255">
        <v>0.99213799999999996</v>
      </c>
      <c r="IH255">
        <v>0.17997099999999999</v>
      </c>
      <c r="II255">
        <v>0.86626599999999998</v>
      </c>
      <c r="IJ255">
        <v>1301.57</v>
      </c>
      <c r="IK255">
        <v>756.625</v>
      </c>
      <c r="IL255">
        <v>17766.099999999999</v>
      </c>
      <c r="IM255" s="1">
        <v>1667950</v>
      </c>
      <c r="IN255">
        <v>-0.166767</v>
      </c>
      <c r="IO255">
        <v>0.91971000000000003</v>
      </c>
      <c r="IP255">
        <v>0.480632</v>
      </c>
      <c r="IQ255">
        <v>0.657829</v>
      </c>
      <c r="IR255">
        <v>1.3269099999999999E-3</v>
      </c>
      <c r="IS255">
        <v>332.69799999999998</v>
      </c>
      <c r="IT255">
        <v>1.23806E-3</v>
      </c>
      <c r="IU255">
        <v>315.911</v>
      </c>
      <c r="IV255">
        <v>1.75198E-3</v>
      </c>
      <c r="IW255">
        <v>415.68900000000002</v>
      </c>
      <c r="IX255">
        <v>1.73116</v>
      </c>
      <c r="IY255">
        <v>8.7999400000000005E-2</v>
      </c>
      <c r="IZ255">
        <v>27.920200000000001</v>
      </c>
      <c r="JA255">
        <v>0.45038800000000001</v>
      </c>
      <c r="JB255">
        <v>0.475329</v>
      </c>
      <c r="JC255">
        <v>26.392600000000002</v>
      </c>
      <c r="JD255">
        <v>4.1342999999999998E-2</v>
      </c>
      <c r="JE255">
        <v>1.8133300000000001</v>
      </c>
      <c r="JF255">
        <v>0.95917300000000005</v>
      </c>
      <c r="JG255">
        <v>1.20316</v>
      </c>
      <c r="JH255">
        <v>1.72405E-3</v>
      </c>
      <c r="JI255">
        <v>1131.03</v>
      </c>
      <c r="JJ255">
        <v>1.64769E-3</v>
      </c>
      <c r="JK255">
        <v>1084.52</v>
      </c>
      <c r="JL255">
        <v>2.09684E-3</v>
      </c>
      <c r="JM255">
        <v>1378.07</v>
      </c>
      <c r="JN255">
        <v>309.79199999999997</v>
      </c>
      <c r="JO255">
        <v>2.8629000000000002E-2</v>
      </c>
      <c r="JP255">
        <v>9727.77</v>
      </c>
      <c r="JQ255">
        <v>0.89883999999999997</v>
      </c>
      <c r="JR255">
        <v>0.94245299999999999</v>
      </c>
      <c r="JS255">
        <v>190.44300000000001</v>
      </c>
      <c r="JT255">
        <v>7.6921500000000004E-2</v>
      </c>
      <c r="JU255">
        <v>5.77834</v>
      </c>
      <c r="JV255">
        <v>0.48336400000000002</v>
      </c>
      <c r="JW255">
        <v>0.64284300000000005</v>
      </c>
      <c r="JX255">
        <v>1.32664E-3</v>
      </c>
      <c r="JY255">
        <v>332.74700000000001</v>
      </c>
      <c r="JZ255">
        <v>1.2474999999999999E-3</v>
      </c>
      <c r="KA255">
        <v>316.85300000000001</v>
      </c>
      <c r="KB255">
        <v>1.69728E-3</v>
      </c>
      <c r="KC255">
        <v>410.61099999999999</v>
      </c>
      <c r="KD255">
        <v>6.8503499999999997</v>
      </c>
      <c r="KE255">
        <v>8.7233099999999994E-2</v>
      </c>
      <c r="KF255">
        <v>111.377</v>
      </c>
      <c r="KG255">
        <v>0.44654300000000002</v>
      </c>
      <c r="KH255">
        <v>0.475329</v>
      </c>
      <c r="KI255">
        <v>26.416899999999998</v>
      </c>
      <c r="KJ255">
        <v>4.3986400000000002E-2</v>
      </c>
      <c r="KK255">
        <v>1.8916200000000001</v>
      </c>
      <c r="KL255">
        <v>0.95922399999999997</v>
      </c>
      <c r="KM255">
        <v>1.2026300000000001</v>
      </c>
      <c r="KN255">
        <v>1.7240599999999999E-3</v>
      </c>
      <c r="KO255">
        <v>1131.07</v>
      </c>
      <c r="KP255">
        <v>1.6478E-3</v>
      </c>
      <c r="KQ255">
        <v>1084.6400000000001</v>
      </c>
      <c r="KR255">
        <v>2.0959400000000001E-3</v>
      </c>
      <c r="KS255">
        <v>1377.3</v>
      </c>
      <c r="KT255">
        <v>1238.94</v>
      </c>
      <c r="KU255">
        <v>2.86229E-2</v>
      </c>
      <c r="KV255">
        <v>38908.9</v>
      </c>
      <c r="KW255">
        <v>0.89890099999999995</v>
      </c>
      <c r="KX255">
        <v>0.94245299999999999</v>
      </c>
      <c r="KY255">
        <v>190.465</v>
      </c>
      <c r="KZ255">
        <v>7.6784500000000006E-2</v>
      </c>
      <c r="LA255">
        <v>5.7893999999999997</v>
      </c>
      <c r="LB255">
        <v>0.96253699999999998</v>
      </c>
      <c r="LC255">
        <v>1.1788700000000001</v>
      </c>
      <c r="LD255">
        <v>1.72675E-3</v>
      </c>
      <c r="LE255">
        <v>1130.1099999999999</v>
      </c>
      <c r="LF255">
        <v>1.6581899999999999E-3</v>
      </c>
      <c r="LG255">
        <v>1086.19</v>
      </c>
      <c r="LH255">
        <v>2.0509199999999999E-3</v>
      </c>
      <c r="LI255">
        <v>1348.22</v>
      </c>
      <c r="LJ255">
        <v>311.88</v>
      </c>
      <c r="LK255">
        <v>2.8649399999999998E-2</v>
      </c>
      <c r="LL255">
        <v>9871.36</v>
      </c>
      <c r="LM255">
        <v>0.90655300000000005</v>
      </c>
      <c r="LN255">
        <v>0.94811299999999998</v>
      </c>
      <c r="LO255">
        <v>190.68600000000001</v>
      </c>
      <c r="LP255">
        <v>6.5788200000000005E-2</v>
      </c>
      <c r="LQ255">
        <v>5.7542400000000002</v>
      </c>
      <c r="LR255">
        <v>0.96263600000000005</v>
      </c>
      <c r="LS255">
        <v>1.17807</v>
      </c>
      <c r="LT255">
        <v>1.72679E-3</v>
      </c>
      <c r="LU255">
        <v>1130.1400000000001</v>
      </c>
      <c r="LV255">
        <v>1.65844E-3</v>
      </c>
      <c r="LW255">
        <v>1086.33</v>
      </c>
      <c r="LX255">
        <v>2.04945E-3</v>
      </c>
      <c r="LY255">
        <v>1347.18</v>
      </c>
      <c r="LZ255">
        <v>4053.58</v>
      </c>
      <c r="MA255">
        <v>2.8642999999999998E-2</v>
      </c>
      <c r="MB255">
        <v>128310</v>
      </c>
      <c r="MC255">
        <v>0.90665300000000004</v>
      </c>
      <c r="MD255">
        <v>0.94811299999999998</v>
      </c>
      <c r="ME255">
        <v>190.708</v>
      </c>
      <c r="MF255">
        <v>6.5623799999999996E-2</v>
      </c>
      <c r="MG255">
        <v>5.7672100000000004</v>
      </c>
      <c r="MH255">
        <v>0.40443200000000001</v>
      </c>
      <c r="MI255">
        <v>1.36683</v>
      </c>
      <c r="MJ255">
        <v>1.33504E-3</v>
      </c>
      <c r="MK255">
        <v>327.69499999999999</v>
      </c>
      <c r="ML255">
        <v>1.0288700000000001E-3</v>
      </c>
      <c r="MM255">
        <v>270.37</v>
      </c>
      <c r="MN255">
        <v>3.8773800000000001E-3</v>
      </c>
      <c r="MO255">
        <v>781.39800000000002</v>
      </c>
      <c r="MP255">
        <v>1.32707</v>
      </c>
      <c r="MQ255">
        <v>8.39646E-2</v>
      </c>
      <c r="MR255">
        <v>18.1432</v>
      </c>
      <c r="MS255">
        <v>0.33411000000000002</v>
      </c>
      <c r="MT255">
        <v>0.38394800000000001</v>
      </c>
      <c r="MU255">
        <v>25.505199999999999</v>
      </c>
      <c r="MV255">
        <v>0.28114699999999998</v>
      </c>
      <c r="MW255">
        <v>1.91472</v>
      </c>
      <c r="MX255">
        <v>0.85481700000000005</v>
      </c>
      <c r="MY255">
        <v>2.07829</v>
      </c>
      <c r="MZ255">
        <v>1.69746E-3</v>
      </c>
      <c r="NA255">
        <v>1129.1600000000001</v>
      </c>
      <c r="NB255">
        <v>1.42891E-3</v>
      </c>
      <c r="NC255">
        <v>966.38599999999997</v>
      </c>
      <c r="ND255">
        <v>3.7016900000000001E-3</v>
      </c>
      <c r="NE255">
        <v>2422.3000000000002</v>
      </c>
      <c r="NF255">
        <v>252.83600000000001</v>
      </c>
      <c r="NG255">
        <v>2.78792E-2</v>
      </c>
      <c r="NH255">
        <v>6227.24</v>
      </c>
      <c r="NI255">
        <v>0.68665100000000001</v>
      </c>
      <c r="NJ255">
        <v>0.78984500000000002</v>
      </c>
      <c r="NK255">
        <v>182.90100000000001</v>
      </c>
      <c r="NL255">
        <v>0.475352</v>
      </c>
      <c r="NM255">
        <v>6.3567499999999999</v>
      </c>
      <c r="NN255">
        <v>0.66203400000000001</v>
      </c>
      <c r="NO255">
        <v>9.7169500000000006</v>
      </c>
      <c r="NP255">
        <v>1.67896E-3</v>
      </c>
      <c r="NQ255">
        <v>1108.52</v>
      </c>
      <c r="NR255">
        <v>1.0939999999999999E-3</v>
      </c>
      <c r="NS255">
        <v>736.81100000000004</v>
      </c>
      <c r="NT255">
        <v>1.7445700000000001E-2</v>
      </c>
      <c r="NU255">
        <v>12455</v>
      </c>
      <c r="NV255">
        <v>148.46600000000001</v>
      </c>
      <c r="NW255">
        <v>2.66307E-2</v>
      </c>
      <c r="NX255">
        <v>2270.67</v>
      </c>
      <c r="NY255">
        <v>0.40729500000000002</v>
      </c>
      <c r="NZ255">
        <v>0.485543</v>
      </c>
      <c r="OA255">
        <v>166.74199999999999</v>
      </c>
      <c r="OB255">
        <v>5.4751899999999996</v>
      </c>
      <c r="OC255">
        <v>7.3039500000000004</v>
      </c>
      <c r="OD255">
        <v>0.131025</v>
      </c>
      <c r="OE255">
        <v>0.17773900000000001</v>
      </c>
      <c r="OF255">
        <v>2.6164699999999999E-2</v>
      </c>
      <c r="OG255">
        <v>355.32499999999999</v>
      </c>
      <c r="OH255">
        <v>15.5153</v>
      </c>
      <c r="OI255">
        <v>1.397E-3</v>
      </c>
      <c r="OJ255">
        <v>0.153915</v>
      </c>
      <c r="OK255">
        <v>0.42527599999999999</v>
      </c>
      <c r="OL255">
        <v>5377.52</v>
      </c>
      <c r="OM255">
        <v>5.40306</v>
      </c>
      <c r="ON255">
        <v>1.18111E-3</v>
      </c>
      <c r="OO255">
        <v>0.18943099999999999</v>
      </c>
      <c r="OP255">
        <v>0.50301200000000001</v>
      </c>
      <c r="OQ255">
        <v>6984.71</v>
      </c>
      <c r="OR255">
        <v>4.3900399999999999</v>
      </c>
      <c r="OS255">
        <v>0.36536000000000002</v>
      </c>
      <c r="OT255">
        <v>1.6917899999999999</v>
      </c>
      <c r="OU255">
        <v>1.33504E-3</v>
      </c>
      <c r="OV255">
        <v>327.69499999999999</v>
      </c>
      <c r="OW255">
        <v>1.1500200000000001E-3</v>
      </c>
      <c r="OX255">
        <v>144.77699999999999</v>
      </c>
      <c r="OY255">
        <v>2.4031600000000001E-3</v>
      </c>
      <c r="OZ255">
        <v>2558.27</v>
      </c>
      <c r="PA255">
        <v>1.32707</v>
      </c>
      <c r="PB255">
        <v>8.39646E-2</v>
      </c>
      <c r="PC255">
        <v>8.4468999999999994</v>
      </c>
      <c r="PD255">
        <v>0.28832400000000002</v>
      </c>
      <c r="PE255">
        <v>0.38394800000000001</v>
      </c>
      <c r="PF255">
        <v>0.66666700000000001</v>
      </c>
      <c r="PG255">
        <v>0.30860199999999999</v>
      </c>
      <c r="PH255">
        <v>1.91629</v>
      </c>
      <c r="PI255">
        <v>0.51596600000000004</v>
      </c>
      <c r="PJ255">
        <v>6.1875600000000004</v>
      </c>
      <c r="PK255">
        <v>1.69746E-3</v>
      </c>
      <c r="PL255">
        <v>1129.1600000000001</v>
      </c>
      <c r="PM255">
        <v>1.2603099999999999E-3</v>
      </c>
      <c r="PN255">
        <v>296.49400000000003</v>
      </c>
      <c r="PO255">
        <v>4.8890100000000001E-3</v>
      </c>
      <c r="PP255">
        <v>13937.9</v>
      </c>
      <c r="PQ255">
        <v>252.83600000000001</v>
      </c>
      <c r="PR255">
        <v>2.78792E-2</v>
      </c>
      <c r="PS255">
        <v>2594.62</v>
      </c>
      <c r="PT255">
        <v>0.28609800000000002</v>
      </c>
      <c r="PU255">
        <v>0.197461</v>
      </c>
      <c r="PV255">
        <v>182.90100000000001</v>
      </c>
      <c r="PW255">
        <v>1.67879</v>
      </c>
      <c r="PX255">
        <v>6.6401500000000002</v>
      </c>
      <c r="PY255">
        <v>0.57233599999999996</v>
      </c>
      <c r="PZ255">
        <v>4.8444799999999999</v>
      </c>
      <c r="QA255">
        <v>1.67896E-3</v>
      </c>
      <c r="QB255">
        <v>1108.52</v>
      </c>
      <c r="QC255">
        <v>1.3446899999999999E-3</v>
      </c>
      <c r="QD255">
        <v>345.39499999999998</v>
      </c>
      <c r="QE255">
        <v>3.9101099999999996E-3</v>
      </c>
      <c r="QF255">
        <v>10340.5</v>
      </c>
      <c r="QG255">
        <v>148.46600000000001</v>
      </c>
      <c r="QH255">
        <v>2.66307E-2</v>
      </c>
      <c r="QI255">
        <v>1851.63</v>
      </c>
      <c r="QJ255">
        <v>0.33213100000000001</v>
      </c>
      <c r="QK255">
        <v>0.485543</v>
      </c>
      <c r="QL255">
        <v>166.74199999999999</v>
      </c>
      <c r="QM255">
        <v>1.2129799999999999</v>
      </c>
      <c r="QN255">
        <v>6.3767899999999997</v>
      </c>
      <c r="QO255">
        <v>0.342084</v>
      </c>
      <c r="QP255">
        <v>1.57724</v>
      </c>
      <c r="QQ255">
        <v>1.32328E-3</v>
      </c>
      <c r="QR255">
        <v>334.94499999999999</v>
      </c>
      <c r="QS255">
        <v>8.6219699999999999E-4</v>
      </c>
      <c r="QT255">
        <v>233.93899999999999</v>
      </c>
      <c r="QU255">
        <v>4.3071400000000001E-3</v>
      </c>
      <c r="QV255">
        <v>979.45600000000002</v>
      </c>
      <c r="QW255">
        <v>1.90483</v>
      </c>
      <c r="QX255">
        <v>9.0050000000000005E-2</v>
      </c>
      <c r="QY255">
        <v>17.257000000000001</v>
      </c>
      <c r="QZ255">
        <v>0.27307399999999998</v>
      </c>
      <c r="RA255">
        <v>0.51142900000000002</v>
      </c>
      <c r="RB255">
        <v>26.730499999999999</v>
      </c>
      <c r="RC255">
        <v>0.236119</v>
      </c>
      <c r="RD255">
        <v>1.98624</v>
      </c>
      <c r="RE255">
        <v>7.1893299999999993E-2</v>
      </c>
      <c r="RF255">
        <v>0.722024</v>
      </c>
      <c r="RG255">
        <v>2.6613799999999999</v>
      </c>
      <c r="RH255">
        <v>1.73171E-3</v>
      </c>
      <c r="RI255">
        <v>1133.5</v>
      </c>
      <c r="RJ255">
        <v>1.21565E-3</v>
      </c>
      <c r="RK255">
        <v>816.25400000000002</v>
      </c>
      <c r="RL255">
        <v>4.8007900000000001E-3</v>
      </c>
      <c r="RM255">
        <v>3154.91</v>
      </c>
      <c r="RN255">
        <v>331.19299999999998</v>
      </c>
      <c r="RO255">
        <v>2.8844499999999999E-2</v>
      </c>
      <c r="RP255">
        <v>5692.93</v>
      </c>
      <c r="RQ255">
        <v>0.49581399999999998</v>
      </c>
      <c r="RR255">
        <v>1</v>
      </c>
      <c r="RS255">
        <v>193.42699999999999</v>
      </c>
      <c r="RT255">
        <v>0.52869500000000003</v>
      </c>
      <c r="RU255">
        <v>6.6986100000000004</v>
      </c>
      <c r="RV255">
        <v>1.3970700000000001E-2</v>
      </c>
      <c r="RW255">
        <v>0.40794599999999998</v>
      </c>
      <c r="RX255">
        <v>7.2988999999999997</v>
      </c>
      <c r="RY255">
        <v>1.73171E-3</v>
      </c>
      <c r="RZ255">
        <v>1133.5</v>
      </c>
      <c r="SA255">
        <v>6.8052800000000001E-4</v>
      </c>
      <c r="SB255">
        <v>455.23</v>
      </c>
      <c r="SC255">
        <v>1.3400199999999999E-2</v>
      </c>
      <c r="SD255">
        <v>9016.2099999999991</v>
      </c>
      <c r="SE255">
        <v>331.19299999999998</v>
      </c>
      <c r="SF255">
        <v>2.8844499999999999E-2</v>
      </c>
      <c r="SG255">
        <v>2943.29</v>
      </c>
      <c r="SH255">
        <v>0.25633899999999998</v>
      </c>
      <c r="SI255">
        <v>1</v>
      </c>
      <c r="SJ255">
        <v>193.42699999999999</v>
      </c>
      <c r="SK255">
        <v>1.78078</v>
      </c>
      <c r="SL255">
        <v>7.5601599999999998</v>
      </c>
      <c r="SM255">
        <v>7.3911699999999999E-3</v>
      </c>
    </row>
    <row r="256" spans="1:507" x14ac:dyDescent="0.25">
      <c r="A256">
        <v>255</v>
      </c>
      <c r="B256" s="3">
        <v>43.2</v>
      </c>
      <c r="C256" s="3">
        <v>0</v>
      </c>
      <c r="D256">
        <v>13.713200000000001</v>
      </c>
      <c r="E256">
        <v>140437</v>
      </c>
      <c r="F256">
        <v>13.9763</v>
      </c>
      <c r="G256">
        <v>17.8445</v>
      </c>
      <c r="H256">
        <v>7.5168299999999997</v>
      </c>
      <c r="I256" s="1">
        <v>1055630</v>
      </c>
      <c r="J256">
        <v>5</v>
      </c>
      <c r="K256">
        <v>89.737899999999996</v>
      </c>
      <c r="L256">
        <v>276.01799999999997</v>
      </c>
      <c r="M256">
        <v>90.470200000000006</v>
      </c>
      <c r="N256">
        <v>634.29700000000003</v>
      </c>
      <c r="O256">
        <v>266889</v>
      </c>
      <c r="P256">
        <v>80878.3</v>
      </c>
      <c r="Q256">
        <v>386886</v>
      </c>
      <c r="R256">
        <v>12.221</v>
      </c>
      <c r="S256">
        <v>33.387599999999999</v>
      </c>
      <c r="T256">
        <v>12.221</v>
      </c>
      <c r="U256">
        <v>53.356299999999997</v>
      </c>
      <c r="V256">
        <v>33.387599999999999</v>
      </c>
      <c r="W256">
        <v>8.7869700000000002</v>
      </c>
      <c r="X256">
        <v>28.146100000000001</v>
      </c>
      <c r="Y256">
        <v>8.7869700000000002</v>
      </c>
      <c r="Z256">
        <v>40.573399999999999</v>
      </c>
      <c r="AA256">
        <v>28.146100000000001</v>
      </c>
      <c r="AB256">
        <v>123181</v>
      </c>
      <c r="AC256">
        <v>136424</v>
      </c>
      <c r="AD256">
        <v>26131.599999999999</v>
      </c>
      <c r="AE256">
        <v>0.21214</v>
      </c>
      <c r="AF256">
        <v>1.6452000000000001E-2</v>
      </c>
      <c r="AG256">
        <v>9.6170400000000003E-2</v>
      </c>
      <c r="AH256">
        <v>2.1826599999999998</v>
      </c>
      <c r="AI256">
        <v>0.45815699999999998</v>
      </c>
      <c r="AJ256">
        <v>1</v>
      </c>
      <c r="AK256">
        <v>10.4504</v>
      </c>
      <c r="AL256">
        <v>239.79599999999999</v>
      </c>
      <c r="AM256">
        <v>115.96599999999999</v>
      </c>
      <c r="AN256">
        <v>79.278499999999994</v>
      </c>
      <c r="AO256">
        <v>46.077100000000002</v>
      </c>
      <c r="AP256">
        <v>0.82682299999999997</v>
      </c>
      <c r="AQ256">
        <v>0.63034400000000002</v>
      </c>
      <c r="AR256">
        <v>0.128279</v>
      </c>
      <c r="AS256">
        <v>0.44188899999999998</v>
      </c>
      <c r="AT256">
        <v>0.55535800000000002</v>
      </c>
      <c r="AU256">
        <v>893657</v>
      </c>
      <c r="AV256">
        <v>0.99998600000000004</v>
      </c>
      <c r="AW256" s="1">
        <v>1.14608E-8</v>
      </c>
      <c r="AX256">
        <v>13.3352</v>
      </c>
      <c r="AY256">
        <v>13.6852</v>
      </c>
      <c r="AZ256">
        <v>7.2548500000000002</v>
      </c>
      <c r="BA256">
        <v>6.2456100000000001</v>
      </c>
      <c r="BB256">
        <v>0.80204900000000001</v>
      </c>
      <c r="BC256">
        <v>0.342057</v>
      </c>
      <c r="BD256">
        <v>6.8387599999999997</v>
      </c>
      <c r="BE256">
        <v>2.5649299999999999</v>
      </c>
      <c r="BF256">
        <v>4.3979600000000003</v>
      </c>
      <c r="BG256">
        <v>10.5533</v>
      </c>
      <c r="BH256">
        <v>17.327300000000001</v>
      </c>
      <c r="BI256">
        <v>3.4763999999999999</v>
      </c>
      <c r="BJ256">
        <v>14.7624</v>
      </c>
      <c r="BK256">
        <v>2.0105900000000001</v>
      </c>
      <c r="BL256">
        <v>1.54257</v>
      </c>
      <c r="BM256">
        <v>1.98407</v>
      </c>
      <c r="BN256">
        <v>0.344476</v>
      </c>
      <c r="BO256">
        <v>0.24707200000000001</v>
      </c>
      <c r="BP256" s="1">
        <v>1004050</v>
      </c>
      <c r="BQ256">
        <v>7.6732199999999997</v>
      </c>
      <c r="BR256">
        <v>0.80050399999999999</v>
      </c>
      <c r="BS256">
        <v>1.8764999999999999E-3</v>
      </c>
      <c r="BT256">
        <v>11.55</v>
      </c>
      <c r="BU256">
        <v>5.55</v>
      </c>
      <c r="BV256">
        <v>0.798628</v>
      </c>
      <c r="BW256">
        <v>6</v>
      </c>
      <c r="BX256">
        <v>29.5198</v>
      </c>
      <c r="BY256">
        <v>100.035</v>
      </c>
      <c r="BZ256">
        <v>0.80160399999999998</v>
      </c>
      <c r="CA256">
        <v>0.34643200000000002</v>
      </c>
      <c r="CB256">
        <v>28</v>
      </c>
      <c r="CC256">
        <v>11</v>
      </c>
      <c r="CD256">
        <v>18</v>
      </c>
      <c r="CE256">
        <v>43</v>
      </c>
      <c r="CF256">
        <v>70</v>
      </c>
      <c r="CG256">
        <v>12</v>
      </c>
      <c r="CH256">
        <v>14</v>
      </c>
      <c r="CI256">
        <v>59</v>
      </c>
      <c r="CJ256">
        <v>8.0475399999999997</v>
      </c>
      <c r="CK256">
        <v>5.97098</v>
      </c>
      <c r="CL256">
        <v>7.9336200000000003</v>
      </c>
      <c r="CM256">
        <v>0.338814</v>
      </c>
      <c r="CN256">
        <v>0.24137900000000001</v>
      </c>
      <c r="CO256">
        <v>5.2341300000000004</v>
      </c>
      <c r="CP256">
        <v>3.0673099999999998E-2</v>
      </c>
      <c r="CQ256" s="1">
        <v>16566300</v>
      </c>
      <c r="CR256">
        <v>124.5</v>
      </c>
      <c r="CS256">
        <v>16</v>
      </c>
      <c r="CT256">
        <v>-59.5</v>
      </c>
      <c r="CU256">
        <v>38</v>
      </c>
      <c r="CV256">
        <v>2.5220200000000002E-2</v>
      </c>
      <c r="CW256">
        <v>29.192900000000002</v>
      </c>
      <c r="CX256">
        <v>81.377099999999999</v>
      </c>
      <c r="CY256">
        <v>7.70139</v>
      </c>
      <c r="CZ256">
        <v>3.41039</v>
      </c>
      <c r="DA256">
        <v>6.9554600000000004</v>
      </c>
      <c r="DB256">
        <v>3.0664500000000001</v>
      </c>
      <c r="DC256">
        <v>58.385899999999999</v>
      </c>
      <c r="DD256">
        <v>305.73599999999999</v>
      </c>
      <c r="DE256">
        <v>5.5373400000000004</v>
      </c>
      <c r="DF256">
        <v>1.18364E-2</v>
      </c>
      <c r="DG256">
        <v>19.771899999999999</v>
      </c>
      <c r="DH256">
        <v>3.41039</v>
      </c>
      <c r="DI256">
        <v>0.35248299999999999</v>
      </c>
      <c r="DJ256">
        <v>0.95492500000000002</v>
      </c>
      <c r="DK256">
        <v>0.26344200000000001</v>
      </c>
      <c r="DL256">
        <v>0.99602199999999996</v>
      </c>
      <c r="DM256">
        <v>0.26515</v>
      </c>
      <c r="DN256">
        <v>0.82792900000000003</v>
      </c>
      <c r="DO256">
        <v>942.26900000000001</v>
      </c>
      <c r="DP256">
        <v>305.73599999999999</v>
      </c>
      <c r="DQ256">
        <v>2974.09</v>
      </c>
      <c r="DR256">
        <v>296578</v>
      </c>
      <c r="DS256">
        <v>-0.37925900000000001</v>
      </c>
      <c r="DT256">
        <v>0.97730799999999995</v>
      </c>
      <c r="DU256">
        <v>4.6583299999999996E-3</v>
      </c>
      <c r="DV256">
        <v>30.807099999999998</v>
      </c>
      <c r="DW256">
        <v>97.418700000000001</v>
      </c>
      <c r="DX256">
        <v>9.2968200000000003</v>
      </c>
      <c r="DY256">
        <v>3.5478000000000001</v>
      </c>
      <c r="DZ256">
        <v>8.0386900000000008</v>
      </c>
      <c r="EA256">
        <v>3.28654</v>
      </c>
      <c r="EB256">
        <v>61.614199999999997</v>
      </c>
      <c r="EC256">
        <v>368.61200000000002</v>
      </c>
      <c r="ED256">
        <v>6.1865600000000001</v>
      </c>
      <c r="EE256">
        <v>2.1189400000000001E-3</v>
      </c>
      <c r="EF256">
        <v>21.062799999999999</v>
      </c>
      <c r="EG256">
        <v>3.5478000000000001</v>
      </c>
      <c r="EH256">
        <v>0.34091300000000002</v>
      </c>
      <c r="EI256">
        <v>0.95319200000000004</v>
      </c>
      <c r="EJ256">
        <v>0.25001299999999999</v>
      </c>
      <c r="EK256">
        <v>0.99576500000000001</v>
      </c>
      <c r="EL256">
        <v>0.25607099999999999</v>
      </c>
      <c r="EM256">
        <v>0.89197499999999996</v>
      </c>
      <c r="EN256">
        <v>1036.01</v>
      </c>
      <c r="EO256">
        <v>368.61200000000002</v>
      </c>
      <c r="EP256">
        <v>5534.05</v>
      </c>
      <c r="EQ256">
        <v>454783</v>
      </c>
      <c r="ER256">
        <v>-0.22734599999999999</v>
      </c>
      <c r="ES256">
        <v>0.94658399999999998</v>
      </c>
      <c r="ET256">
        <v>1.92096E-2</v>
      </c>
      <c r="EU256">
        <v>29.186499999999999</v>
      </c>
      <c r="EV256">
        <v>81.431399999999996</v>
      </c>
      <c r="EW256">
        <v>8.3044200000000004</v>
      </c>
      <c r="EX256">
        <v>3.3890099999999999</v>
      </c>
      <c r="EY256">
        <v>7.4356499999999999</v>
      </c>
      <c r="EZ256">
        <v>3.1717</v>
      </c>
      <c r="FA256">
        <v>58.372999999999998</v>
      </c>
      <c r="FB256">
        <v>306.16199999999998</v>
      </c>
      <c r="FC256">
        <v>5.7013100000000003</v>
      </c>
      <c r="FD256">
        <v>8.4292700000000009E-3</v>
      </c>
      <c r="FE256">
        <v>19.563199999999998</v>
      </c>
      <c r="FF256">
        <v>3.3890099999999999</v>
      </c>
      <c r="FG256">
        <v>0.35410000000000003</v>
      </c>
      <c r="FH256">
        <v>0.95519299999999996</v>
      </c>
      <c r="FI256">
        <v>0.26527600000000001</v>
      </c>
      <c r="FJ256">
        <v>0.99606399999999995</v>
      </c>
      <c r="FK256">
        <v>0.26642100000000002</v>
      </c>
      <c r="FL256">
        <v>0.83123999999999998</v>
      </c>
      <c r="FM256">
        <v>941.98800000000006</v>
      </c>
      <c r="FN256">
        <v>306.16199999999998</v>
      </c>
      <c r="FO256">
        <v>2968.24</v>
      </c>
      <c r="FP256">
        <v>297105</v>
      </c>
      <c r="FQ256">
        <v>-0.24896699999999999</v>
      </c>
      <c r="FR256">
        <v>0.93559499999999995</v>
      </c>
      <c r="FS256">
        <v>4.5793600000000002E-3</v>
      </c>
      <c r="FT256">
        <v>30.800999999999998</v>
      </c>
      <c r="FU256">
        <v>97.462900000000005</v>
      </c>
      <c r="FV256">
        <v>9.3713499999999996</v>
      </c>
      <c r="FW256">
        <v>3.52976</v>
      </c>
      <c r="FX256">
        <v>8.4047800000000006</v>
      </c>
      <c r="FY256">
        <v>3.3278400000000001</v>
      </c>
      <c r="FZ256">
        <v>61.601999999999997</v>
      </c>
      <c r="GA256">
        <v>368.98899999999998</v>
      </c>
      <c r="GB256">
        <v>6.1923700000000004</v>
      </c>
      <c r="GC256">
        <v>2.0352E-3</v>
      </c>
      <c r="GD256">
        <v>20.864000000000001</v>
      </c>
      <c r="GE256">
        <v>3.52976</v>
      </c>
      <c r="GF256">
        <v>0.34190500000000001</v>
      </c>
      <c r="GG256">
        <v>0.95341399999999998</v>
      </c>
      <c r="GH256">
        <v>0.251081</v>
      </c>
      <c r="GI256">
        <v>0.99580500000000005</v>
      </c>
      <c r="GJ256">
        <v>0.257104</v>
      </c>
      <c r="GK256">
        <v>0.89296399999999998</v>
      </c>
      <c r="GL256">
        <v>1035.73</v>
      </c>
      <c r="GM256">
        <v>368.98899999999998</v>
      </c>
      <c r="GN256">
        <v>5530.88</v>
      </c>
      <c r="GO256">
        <v>455334</v>
      </c>
      <c r="GP256">
        <v>-0.21318100000000001</v>
      </c>
      <c r="GQ256">
        <v>0.94505600000000001</v>
      </c>
      <c r="GR256">
        <v>4.5445199999999998E-3</v>
      </c>
      <c r="GS256">
        <v>30.965</v>
      </c>
      <c r="GT256">
        <v>97.059299999999993</v>
      </c>
      <c r="GU256">
        <v>9.3923900000000007</v>
      </c>
      <c r="GV256">
        <v>3.8025699999999998</v>
      </c>
      <c r="GW256">
        <v>9.55518</v>
      </c>
      <c r="GX256">
        <v>3.3847200000000002</v>
      </c>
      <c r="GY256">
        <v>61.93</v>
      </c>
      <c r="GZ256">
        <v>363.64299999999997</v>
      </c>
      <c r="HA256">
        <v>6.1783299999999999</v>
      </c>
      <c r="HB256">
        <v>2.0202699999999998E-3</v>
      </c>
      <c r="HC256">
        <v>24.5943</v>
      </c>
      <c r="HD256">
        <v>3.8025699999999998</v>
      </c>
      <c r="HE256">
        <v>0.33114700000000002</v>
      </c>
      <c r="HF256">
        <v>0.95015899999999998</v>
      </c>
      <c r="HG256">
        <v>0.24027100000000001</v>
      </c>
      <c r="HH256">
        <v>0.99507000000000001</v>
      </c>
      <c r="HI256">
        <v>0.24545500000000001</v>
      </c>
      <c r="HJ256">
        <v>0.87332200000000004</v>
      </c>
      <c r="HK256">
        <v>1043.68</v>
      </c>
      <c r="HL256">
        <v>363.64299999999997</v>
      </c>
      <c r="HM256">
        <v>5414.53</v>
      </c>
      <c r="HN256">
        <v>442023</v>
      </c>
      <c r="HO256">
        <v>-0.208957</v>
      </c>
      <c r="HP256">
        <v>0.93365799999999999</v>
      </c>
      <c r="HQ256">
        <v>4.0148700000000002E-3</v>
      </c>
      <c r="HR256">
        <v>30.954899999999999</v>
      </c>
      <c r="HS256">
        <v>97.147099999999995</v>
      </c>
      <c r="HT256">
        <v>9.4804200000000005</v>
      </c>
      <c r="HU256">
        <v>3.7764099999999998</v>
      </c>
      <c r="HV256">
        <v>10.028499999999999</v>
      </c>
      <c r="HW256">
        <v>3.4292500000000001</v>
      </c>
      <c r="HX256">
        <v>61.909700000000001</v>
      </c>
      <c r="HY256">
        <v>364.298</v>
      </c>
      <c r="HZ256">
        <v>6.1864600000000003</v>
      </c>
      <c r="IA256">
        <v>1.9238199999999999E-3</v>
      </c>
      <c r="IB256">
        <v>24.2898</v>
      </c>
      <c r="IC256">
        <v>3.7764099999999998</v>
      </c>
      <c r="ID256">
        <v>0.332536</v>
      </c>
      <c r="IE256">
        <v>0.95047999999999999</v>
      </c>
      <c r="IF256">
        <v>0.241781</v>
      </c>
      <c r="IG256">
        <v>0.99512900000000004</v>
      </c>
      <c r="IH256">
        <v>0.24701300000000001</v>
      </c>
      <c r="II256">
        <v>0.87498500000000001</v>
      </c>
      <c r="IJ256">
        <v>1043.2</v>
      </c>
      <c r="IK256">
        <v>364.298</v>
      </c>
      <c r="IL256">
        <v>5406.92</v>
      </c>
      <c r="IM256">
        <v>443012</v>
      </c>
      <c r="IN256">
        <v>-0.192385</v>
      </c>
      <c r="IO256">
        <v>0.931172</v>
      </c>
      <c r="IP256">
        <v>0.93984000000000001</v>
      </c>
      <c r="IQ256">
        <v>1.3535200000000001</v>
      </c>
      <c r="IR256">
        <v>1.82128E-3</v>
      </c>
      <c r="IS256">
        <v>874.38</v>
      </c>
      <c r="IT256">
        <v>1.71419E-3</v>
      </c>
      <c r="IU256">
        <v>818.59299999999996</v>
      </c>
      <c r="IV256">
        <v>2.4233599999999998E-3</v>
      </c>
      <c r="IW256">
        <v>1209.79</v>
      </c>
      <c r="IX256">
        <v>12.499000000000001</v>
      </c>
      <c r="IY256">
        <v>5.0393599999999997E-2</v>
      </c>
      <c r="IZ256">
        <v>307.22300000000001</v>
      </c>
      <c r="JA256">
        <v>0.85964499999999999</v>
      </c>
      <c r="JB256">
        <v>0.91259400000000002</v>
      </c>
      <c r="JC256">
        <v>83.663700000000006</v>
      </c>
      <c r="JD256">
        <v>0.143092</v>
      </c>
      <c r="JE256">
        <v>5.0598700000000001</v>
      </c>
      <c r="JF256">
        <v>0.94389199999999995</v>
      </c>
      <c r="JG256">
        <v>1.3444100000000001</v>
      </c>
      <c r="JH256">
        <v>1.60198E-3</v>
      </c>
      <c r="JI256">
        <v>961.98900000000003</v>
      </c>
      <c r="JJ256">
        <v>1.5235299999999999E-3</v>
      </c>
      <c r="JK256">
        <v>901.55899999999997</v>
      </c>
      <c r="JL256">
        <v>2.0807400000000002E-3</v>
      </c>
      <c r="JM256">
        <v>1329.58</v>
      </c>
      <c r="JN256">
        <v>482.35199999999998</v>
      </c>
      <c r="JO256">
        <v>3.09415E-2</v>
      </c>
      <c r="JP256">
        <v>13503.2</v>
      </c>
      <c r="JQ256">
        <v>0.86574799999999996</v>
      </c>
      <c r="JR256">
        <v>0.91425299999999998</v>
      </c>
      <c r="JS256">
        <v>100.075</v>
      </c>
      <c r="JT256">
        <v>0.146399</v>
      </c>
      <c r="JU256">
        <v>5.6562799999999998</v>
      </c>
      <c r="JV256">
        <v>0.940998</v>
      </c>
      <c r="JW256">
        <v>1.34426</v>
      </c>
      <c r="JX256">
        <v>1.8209599999999999E-3</v>
      </c>
      <c r="JY256">
        <v>874.58799999999997</v>
      </c>
      <c r="JZ256">
        <v>1.7166099999999999E-3</v>
      </c>
      <c r="KA256">
        <v>819.62</v>
      </c>
      <c r="KB256">
        <v>2.4041100000000001E-3</v>
      </c>
      <c r="KC256">
        <v>1202.3599999999999</v>
      </c>
      <c r="KD256">
        <v>49.724600000000002</v>
      </c>
      <c r="KE256">
        <v>4.9913600000000002E-2</v>
      </c>
      <c r="KF256">
        <v>1227.92</v>
      </c>
      <c r="KG256">
        <v>0.85983799999999999</v>
      </c>
      <c r="KH256">
        <v>0.91259400000000002</v>
      </c>
      <c r="KI256">
        <v>83.721400000000003</v>
      </c>
      <c r="KJ256">
        <v>0.14165900000000001</v>
      </c>
      <c r="KK256">
        <v>5.1608599999999996</v>
      </c>
      <c r="KL256">
        <v>0.94406800000000002</v>
      </c>
      <c r="KM256">
        <v>1.34198</v>
      </c>
      <c r="KN256">
        <v>1.60187E-3</v>
      </c>
      <c r="KO256">
        <v>962.06500000000005</v>
      </c>
      <c r="KP256">
        <v>1.5236799999999999E-3</v>
      </c>
      <c r="KQ256">
        <v>901.84199999999998</v>
      </c>
      <c r="KR256">
        <v>2.0774000000000001E-3</v>
      </c>
      <c r="KS256">
        <v>1326.96</v>
      </c>
      <c r="KT256">
        <v>1928.96</v>
      </c>
      <c r="KU256">
        <v>3.09311E-2</v>
      </c>
      <c r="KV256">
        <v>54003.1</v>
      </c>
      <c r="KW256">
        <v>0.86594700000000002</v>
      </c>
      <c r="KX256">
        <v>0.91425299999999998</v>
      </c>
      <c r="KY256">
        <v>100.084</v>
      </c>
      <c r="KZ256">
        <v>0.14560600000000001</v>
      </c>
      <c r="LA256">
        <v>5.6661000000000001</v>
      </c>
      <c r="LB256">
        <v>0.94390099999999999</v>
      </c>
      <c r="LC256">
        <v>1.3103800000000001</v>
      </c>
      <c r="LD256">
        <v>1.6005399999999999E-3</v>
      </c>
      <c r="LE256">
        <v>964.22500000000002</v>
      </c>
      <c r="LF256">
        <v>1.52227E-3</v>
      </c>
      <c r="LG256">
        <v>904.846</v>
      </c>
      <c r="LH256">
        <v>2.03652E-3</v>
      </c>
      <c r="LI256">
        <v>1289.19</v>
      </c>
      <c r="LJ256">
        <v>483.065</v>
      </c>
      <c r="LK256">
        <v>3.08353E-2</v>
      </c>
      <c r="LL256">
        <v>13558</v>
      </c>
      <c r="LM256">
        <v>0.86481300000000005</v>
      </c>
      <c r="LN256">
        <v>0.91874699999999998</v>
      </c>
      <c r="LO256">
        <v>100.50700000000001</v>
      </c>
      <c r="LP256">
        <v>0.12371600000000001</v>
      </c>
      <c r="LQ256">
        <v>5.6503699999999997</v>
      </c>
      <c r="LR256">
        <v>0.94416500000000003</v>
      </c>
      <c r="LS256">
        <v>1.3077799999999999</v>
      </c>
      <c r="LT256">
        <v>1.6005699999999999E-3</v>
      </c>
      <c r="LU256">
        <v>964.24400000000003</v>
      </c>
      <c r="LV256">
        <v>1.5227299999999999E-3</v>
      </c>
      <c r="LW256">
        <v>905.13300000000004</v>
      </c>
      <c r="LX256">
        <v>2.0323400000000001E-3</v>
      </c>
      <c r="LY256">
        <v>1286.6199999999999</v>
      </c>
      <c r="LZ256">
        <v>6278.35</v>
      </c>
      <c r="MA256">
        <v>3.0825200000000001E-2</v>
      </c>
      <c r="MB256">
        <v>176194</v>
      </c>
      <c r="MC256">
        <v>0.86507100000000003</v>
      </c>
      <c r="MD256">
        <v>0.91874699999999998</v>
      </c>
      <c r="ME256">
        <v>100.51300000000001</v>
      </c>
      <c r="MF256">
        <v>0.12307800000000001</v>
      </c>
      <c r="MG256">
        <v>5.6613199999999999</v>
      </c>
      <c r="MH256">
        <v>0.77768099999999996</v>
      </c>
      <c r="MI256">
        <v>3.3633099999999998</v>
      </c>
      <c r="MJ256">
        <v>1.8645700000000001E-3</v>
      </c>
      <c r="MK256">
        <v>845.61</v>
      </c>
      <c r="ML256">
        <v>1.4446400000000001E-3</v>
      </c>
      <c r="MM256">
        <v>651.95500000000004</v>
      </c>
      <c r="MN256">
        <v>5.9797100000000001E-3</v>
      </c>
      <c r="MO256">
        <v>3030.17</v>
      </c>
      <c r="MP256">
        <v>9.5283700000000007</v>
      </c>
      <c r="MQ256">
        <v>5.1074599999999998E-2</v>
      </c>
      <c r="MR256">
        <v>161.38800000000001</v>
      </c>
      <c r="MS256">
        <v>0.57530599999999998</v>
      </c>
      <c r="MT256">
        <v>0.68347500000000005</v>
      </c>
      <c r="MU256">
        <v>80.686099999999996</v>
      </c>
      <c r="MV256">
        <v>1.12392</v>
      </c>
      <c r="MW256">
        <v>5.5347400000000002</v>
      </c>
      <c r="MX256">
        <v>0.80051899999999998</v>
      </c>
      <c r="MY256">
        <v>3.2519800000000001</v>
      </c>
      <c r="MZ256">
        <v>1.6480900000000001E-3</v>
      </c>
      <c r="NA256">
        <v>935.61599999999999</v>
      </c>
      <c r="NB256">
        <v>1.3454199999999999E-3</v>
      </c>
      <c r="NC256">
        <v>731.64499999999998</v>
      </c>
      <c r="ND256">
        <v>4.6874600000000001E-3</v>
      </c>
      <c r="NE256">
        <v>3361.13</v>
      </c>
      <c r="NF256">
        <v>377.05200000000002</v>
      </c>
      <c r="NG256">
        <v>3.1808000000000003E-2</v>
      </c>
      <c r="NH256">
        <v>7067.48</v>
      </c>
      <c r="NI256">
        <v>0.59621000000000002</v>
      </c>
      <c r="NJ256">
        <v>0.69512700000000005</v>
      </c>
      <c r="NK256">
        <v>99.131299999999996</v>
      </c>
      <c r="NL256">
        <v>1.18245</v>
      </c>
      <c r="NM256">
        <v>6.39154</v>
      </c>
      <c r="NN256">
        <v>0.57919399999999999</v>
      </c>
      <c r="NO256">
        <v>64.176699999999997</v>
      </c>
      <c r="NP256">
        <v>1.7922400000000001E-3</v>
      </c>
      <c r="NQ256">
        <v>876.33900000000006</v>
      </c>
      <c r="NR256">
        <v>1.0637699999999999E-3</v>
      </c>
      <c r="NS256">
        <v>494.14699999999999</v>
      </c>
      <c r="NT256">
        <v>8.2440299999999994E-2</v>
      </c>
      <c r="NU256">
        <v>68106.100000000006</v>
      </c>
      <c r="NV256">
        <v>175.53299999999999</v>
      </c>
      <c r="NW256">
        <v>3.3106900000000002E-2</v>
      </c>
      <c r="NX256">
        <v>1684.05</v>
      </c>
      <c r="NY256">
        <v>0.31762600000000002</v>
      </c>
      <c r="NZ256">
        <v>0.31091299999999999</v>
      </c>
      <c r="OA256">
        <v>99.462900000000005</v>
      </c>
      <c r="OB256">
        <v>53.831899999999997</v>
      </c>
      <c r="OC256">
        <v>7.4326400000000001</v>
      </c>
      <c r="OD256">
        <v>8.22653E-2</v>
      </c>
      <c r="OE256">
        <v>0.192357</v>
      </c>
      <c r="OF256">
        <v>3.7806600000000003E-2</v>
      </c>
      <c r="OG256">
        <v>996.81500000000005</v>
      </c>
      <c r="OH256">
        <v>32.6295</v>
      </c>
      <c r="OI256">
        <v>1.4015200000000001E-3</v>
      </c>
      <c r="OJ256">
        <v>7.5865500000000002E-2</v>
      </c>
      <c r="OK256">
        <v>0.45130100000000001</v>
      </c>
      <c r="OL256">
        <v>2323.33</v>
      </c>
      <c r="OM256">
        <v>2.7286700000000002</v>
      </c>
      <c r="ON256">
        <v>1.20338E-3</v>
      </c>
      <c r="OO256">
        <v>9.2506400000000003E-2</v>
      </c>
      <c r="OP256">
        <v>0.52560600000000002</v>
      </c>
      <c r="OQ256">
        <v>3010.77</v>
      </c>
      <c r="OR256">
        <v>2.2378100000000001</v>
      </c>
      <c r="OS256">
        <v>0.468696</v>
      </c>
      <c r="OT256">
        <v>7.9522399999999998</v>
      </c>
      <c r="OU256">
        <v>1.8645700000000001E-3</v>
      </c>
      <c r="OV256">
        <v>845.61</v>
      </c>
      <c r="OW256">
        <v>1.2443000000000001E-3</v>
      </c>
      <c r="OX256">
        <v>229.30799999999999</v>
      </c>
      <c r="OY256">
        <v>7.75057E-3</v>
      </c>
      <c r="OZ256">
        <v>11851.2</v>
      </c>
      <c r="PA256">
        <v>9.5283700000000007</v>
      </c>
      <c r="PB256">
        <v>5.1074599999999998E-2</v>
      </c>
      <c r="PC256">
        <v>60.575299999999999</v>
      </c>
      <c r="PD256">
        <v>0.28052100000000002</v>
      </c>
      <c r="PE256">
        <v>0.68347500000000005</v>
      </c>
      <c r="PF256">
        <v>1.76</v>
      </c>
      <c r="PG256">
        <v>2.0263300000000002</v>
      </c>
      <c r="PH256">
        <v>5.8497300000000001</v>
      </c>
      <c r="PI256">
        <v>0.41516399999999998</v>
      </c>
      <c r="PJ256">
        <v>9.0444600000000008</v>
      </c>
      <c r="PK256">
        <v>1.6480900000000001E-3</v>
      </c>
      <c r="PL256">
        <v>935.61599999999999</v>
      </c>
      <c r="PM256">
        <v>1.0022500000000001E-3</v>
      </c>
      <c r="PN256">
        <v>223.642</v>
      </c>
      <c r="PO256">
        <v>8.1862199999999993E-3</v>
      </c>
      <c r="PP256">
        <v>14052.3</v>
      </c>
      <c r="PQ256">
        <v>377.05200000000002</v>
      </c>
      <c r="PR256">
        <v>3.1808000000000003E-2</v>
      </c>
      <c r="PS256">
        <v>2600.4299999999998</v>
      </c>
      <c r="PT256">
        <v>0.21937200000000001</v>
      </c>
      <c r="PU256">
        <v>0.17378199999999999</v>
      </c>
      <c r="PV256">
        <v>99.131200000000007</v>
      </c>
      <c r="PW256">
        <v>2.45506</v>
      </c>
      <c r="PX256">
        <v>6.8437400000000004</v>
      </c>
      <c r="PY256">
        <v>0.56349800000000005</v>
      </c>
      <c r="PZ256">
        <v>5.6316499999999996</v>
      </c>
      <c r="QA256">
        <v>1.7922400000000001E-3</v>
      </c>
      <c r="QB256">
        <v>876.33900000000006</v>
      </c>
      <c r="QC256">
        <v>1.3553E-3</v>
      </c>
      <c r="QD256">
        <v>303.58600000000001</v>
      </c>
      <c r="QE256">
        <v>5.2639799999999997E-3</v>
      </c>
      <c r="QF256">
        <v>9075.6</v>
      </c>
      <c r="QG256">
        <v>175.53299999999999</v>
      </c>
      <c r="QH256">
        <v>3.3106900000000002E-2</v>
      </c>
      <c r="QI256">
        <v>1694.98</v>
      </c>
      <c r="QJ256">
        <v>0.319687</v>
      </c>
      <c r="QK256">
        <v>0.31091299999999999</v>
      </c>
      <c r="QL256">
        <v>99.462900000000005</v>
      </c>
      <c r="QM256">
        <v>1.6293800000000001</v>
      </c>
      <c r="QN256">
        <v>6.3456799999999998</v>
      </c>
      <c r="QO256">
        <v>0.60440799999999995</v>
      </c>
      <c r="QP256">
        <v>3.66147</v>
      </c>
      <c r="QQ256">
        <v>1.8048599999999999E-3</v>
      </c>
      <c r="QR256">
        <v>884.65300000000002</v>
      </c>
      <c r="QS256">
        <v>1.10242E-3</v>
      </c>
      <c r="QT256">
        <v>519.40200000000004</v>
      </c>
      <c r="QU256">
        <v>6.2050899999999999E-3</v>
      </c>
      <c r="QV256">
        <v>3479.87</v>
      </c>
      <c r="QW256">
        <v>13.7211</v>
      </c>
      <c r="QX256">
        <v>5.0596200000000001E-2</v>
      </c>
      <c r="QY256">
        <v>155.477</v>
      </c>
      <c r="QZ256">
        <v>0.40434100000000001</v>
      </c>
      <c r="RA256">
        <v>1</v>
      </c>
      <c r="RB256">
        <v>84.466800000000006</v>
      </c>
      <c r="RC256">
        <v>0.74710399999999999</v>
      </c>
      <c r="RD256">
        <v>5.8845200000000002</v>
      </c>
      <c r="RE256">
        <v>2.6222800000000001E-2</v>
      </c>
      <c r="RF256">
        <v>0.62084600000000001</v>
      </c>
      <c r="RG256">
        <v>3.6833999999999998</v>
      </c>
      <c r="RH256">
        <v>1.5841099999999999E-3</v>
      </c>
      <c r="RI256">
        <v>971.45699999999999</v>
      </c>
      <c r="RJ256">
        <v>1.03093E-3</v>
      </c>
      <c r="RK256">
        <v>575.15599999999995</v>
      </c>
      <c r="RL256">
        <v>5.17572E-3</v>
      </c>
      <c r="RM256">
        <v>3905.93</v>
      </c>
      <c r="RN256">
        <v>523.06799999999998</v>
      </c>
      <c r="RO256">
        <v>3.0673099999999998E-2</v>
      </c>
      <c r="RP256">
        <v>6746.98</v>
      </c>
      <c r="RQ256">
        <v>0.395648</v>
      </c>
      <c r="RR256">
        <v>1</v>
      </c>
      <c r="RS256">
        <v>100.036</v>
      </c>
      <c r="RT256">
        <v>0.84087299999999998</v>
      </c>
      <c r="RU256">
        <v>6.7930799999999998</v>
      </c>
      <c r="RV256">
        <v>1.2635199999999999E-2</v>
      </c>
      <c r="RW256">
        <v>0.27119900000000002</v>
      </c>
      <c r="RX256">
        <v>13.2822</v>
      </c>
      <c r="RY256">
        <v>1.5841099999999999E-3</v>
      </c>
      <c r="RZ256">
        <v>971.45699999999999</v>
      </c>
      <c r="SA256">
        <v>4.7813400000000001E-4</v>
      </c>
      <c r="SB256">
        <v>240.63499999999999</v>
      </c>
      <c r="SC256">
        <v>1.75792E-2</v>
      </c>
      <c r="SD256">
        <v>14316.3</v>
      </c>
      <c r="SE256">
        <v>523.06799999999998</v>
      </c>
      <c r="SF256">
        <v>3.0673099999999998E-2</v>
      </c>
      <c r="SG256">
        <v>3300.92</v>
      </c>
      <c r="SH256">
        <v>0.19356799999999999</v>
      </c>
      <c r="SI256">
        <v>1</v>
      </c>
      <c r="SJ256">
        <v>100.036</v>
      </c>
      <c r="SK256">
        <v>3.59396</v>
      </c>
      <c r="SL256">
        <v>7.8091900000000001</v>
      </c>
      <c r="SM256">
        <v>6.3028700000000003E-3</v>
      </c>
    </row>
    <row r="257" spans="1:507" x14ac:dyDescent="0.25">
      <c r="A257">
        <v>256</v>
      </c>
      <c r="B257" s="3">
        <v>53.68</v>
      </c>
      <c r="C257" s="3">
        <v>0</v>
      </c>
      <c r="D257">
        <v>17.1098</v>
      </c>
      <c r="E257">
        <v>273054</v>
      </c>
      <c r="F257">
        <v>18.409800000000001</v>
      </c>
      <c r="G257">
        <v>24.481400000000001</v>
      </c>
      <c r="H257">
        <v>10.274100000000001</v>
      </c>
      <c r="I257" s="1">
        <v>2805400</v>
      </c>
      <c r="J257">
        <v>2</v>
      </c>
      <c r="K257">
        <v>105.28100000000001</v>
      </c>
      <c r="L257">
        <v>105.28100000000001</v>
      </c>
      <c r="M257">
        <v>105.28100000000001</v>
      </c>
      <c r="N257">
        <v>105.28100000000001</v>
      </c>
      <c r="O257">
        <v>271860</v>
      </c>
      <c r="P257">
        <v>271860</v>
      </c>
      <c r="Q257">
        <v>271860</v>
      </c>
      <c r="R257">
        <v>18.8276</v>
      </c>
      <c r="S257">
        <v>18.8276</v>
      </c>
      <c r="T257">
        <v>18.8276</v>
      </c>
      <c r="U257">
        <v>18.8276</v>
      </c>
      <c r="V257">
        <v>18.8276</v>
      </c>
      <c r="W257">
        <v>14.7766</v>
      </c>
      <c r="X257">
        <v>14.7766</v>
      </c>
      <c r="Y257">
        <v>14.7766</v>
      </c>
      <c r="Z257">
        <v>14.7766</v>
      </c>
      <c r="AA257">
        <v>14.7766</v>
      </c>
      <c r="AB257">
        <v>256282</v>
      </c>
      <c r="AC257">
        <v>268264</v>
      </c>
      <c r="AD257">
        <v>46352.6</v>
      </c>
      <c r="AE257">
        <v>0.180866</v>
      </c>
      <c r="AF257">
        <v>1.44888E-2</v>
      </c>
      <c r="AG257">
        <v>7.4587600000000004E-2</v>
      </c>
      <c r="AH257">
        <v>2.3756200000000001</v>
      </c>
      <c r="AI257">
        <v>0.42094199999999998</v>
      </c>
      <c r="AJ257">
        <v>1</v>
      </c>
      <c r="AK257">
        <v>7.1531700000000003</v>
      </c>
      <c r="AL257">
        <v>147.869</v>
      </c>
      <c r="AM257">
        <v>122.47</v>
      </c>
      <c r="AN257">
        <v>85.756299999999996</v>
      </c>
      <c r="AO257">
        <v>61.241900000000001</v>
      </c>
      <c r="AP257">
        <v>0.83679199999999998</v>
      </c>
      <c r="AQ257">
        <v>0.70714500000000002</v>
      </c>
      <c r="AR257">
        <v>0.13209299999999999</v>
      </c>
      <c r="AS257">
        <v>0.472522</v>
      </c>
      <c r="AT257">
        <v>0.76097999999999999</v>
      </c>
      <c r="AU257" s="1">
        <v>2594050</v>
      </c>
      <c r="AV257">
        <v>0.99990400000000002</v>
      </c>
      <c r="AW257" s="1">
        <v>1.07746E-7</v>
      </c>
      <c r="AX257">
        <v>15.146000000000001</v>
      </c>
      <c r="AY257">
        <v>16.901199999999999</v>
      </c>
      <c r="AZ257">
        <v>10.1219</v>
      </c>
      <c r="BA257">
        <v>17.1419</v>
      </c>
      <c r="BB257">
        <v>0.26676899999999998</v>
      </c>
      <c r="BC257">
        <v>-0.98596799999999996</v>
      </c>
      <c r="BD257">
        <v>9.8314000000000004</v>
      </c>
      <c r="BE257">
        <v>3.0524800000000001</v>
      </c>
      <c r="BF257">
        <v>4.8611599999999999</v>
      </c>
      <c r="BG257">
        <v>15.5456</v>
      </c>
      <c r="BH257">
        <v>22.936399999999999</v>
      </c>
      <c r="BI257">
        <v>7.1744700000000003</v>
      </c>
      <c r="BJ257">
        <v>19.883900000000001</v>
      </c>
      <c r="BK257">
        <v>3.5860599999999998</v>
      </c>
      <c r="BL257">
        <v>3.0339299999999998</v>
      </c>
      <c r="BM257">
        <v>3.58081</v>
      </c>
      <c r="BN257">
        <v>0.40904299999999999</v>
      </c>
      <c r="BO257">
        <v>0.35920999999999997</v>
      </c>
      <c r="BP257" s="1">
        <v>4010330</v>
      </c>
      <c r="BQ257">
        <v>10.9359</v>
      </c>
      <c r="BR257">
        <v>0.78680700000000003</v>
      </c>
      <c r="BS257">
        <v>1.5805299999999999E-3</v>
      </c>
      <c r="BT257">
        <v>16.05</v>
      </c>
      <c r="BU257">
        <v>5.05</v>
      </c>
      <c r="BV257">
        <v>0.78522599999999998</v>
      </c>
      <c r="BW257">
        <v>11</v>
      </c>
      <c r="BX257">
        <v>40.987699999999997</v>
      </c>
      <c r="BY257">
        <v>274.41500000000002</v>
      </c>
      <c r="BZ257">
        <v>0.26619900000000002</v>
      </c>
      <c r="CA257">
        <v>-0.98468100000000003</v>
      </c>
      <c r="CB257">
        <v>40</v>
      </c>
      <c r="CC257">
        <v>13</v>
      </c>
      <c r="CD257">
        <v>20</v>
      </c>
      <c r="CE257">
        <v>63</v>
      </c>
      <c r="CF257">
        <v>92</v>
      </c>
      <c r="CG257">
        <v>13</v>
      </c>
      <c r="CH257">
        <v>29</v>
      </c>
      <c r="CI257">
        <v>79</v>
      </c>
      <c r="CJ257">
        <v>14.3407</v>
      </c>
      <c r="CK257">
        <v>11.824999999999999</v>
      </c>
      <c r="CL257">
        <v>14.3245</v>
      </c>
      <c r="CM257">
        <v>0.40415699999999999</v>
      </c>
      <c r="CN257">
        <v>0.35802499999999998</v>
      </c>
      <c r="CO257">
        <v>5.9107000000000003</v>
      </c>
      <c r="CP257">
        <v>1.7876300000000001E-2</v>
      </c>
      <c r="CQ257" s="1">
        <v>65529700</v>
      </c>
      <c r="CR257">
        <v>216.5</v>
      </c>
      <c r="CS257">
        <v>16</v>
      </c>
      <c r="CT257">
        <v>-46.5</v>
      </c>
      <c r="CU257">
        <v>59</v>
      </c>
      <c r="CV257">
        <v>3.55935E-2</v>
      </c>
      <c r="CW257">
        <v>25.082899999999999</v>
      </c>
      <c r="CX257">
        <v>130.56899999999999</v>
      </c>
      <c r="CY257">
        <v>5.3557399999999999</v>
      </c>
      <c r="CZ257">
        <v>3.7783699999999998</v>
      </c>
      <c r="DA257">
        <v>14.525499999999999</v>
      </c>
      <c r="DB257">
        <v>2.3706900000000002</v>
      </c>
      <c r="DC257">
        <v>50.165799999999997</v>
      </c>
      <c r="DD257">
        <v>482.916</v>
      </c>
      <c r="DE257">
        <v>3.7851699999999999</v>
      </c>
      <c r="DF257">
        <v>2.65524E-2</v>
      </c>
      <c r="DG257">
        <v>39.3613</v>
      </c>
      <c r="DH257">
        <v>3.7783699999999998</v>
      </c>
      <c r="DI257">
        <v>0.19176199999999999</v>
      </c>
      <c r="DJ257">
        <v>0.63850700000000005</v>
      </c>
      <c r="DK257">
        <v>0.13414899999999999</v>
      </c>
      <c r="DL257">
        <v>0.67100899999999997</v>
      </c>
      <c r="DM257">
        <v>0.14557200000000001</v>
      </c>
      <c r="DN257">
        <v>0.461949</v>
      </c>
      <c r="DO257">
        <v>1110.26</v>
      </c>
      <c r="DP257">
        <v>482.916</v>
      </c>
      <c r="DQ257">
        <v>2884.44</v>
      </c>
      <c r="DR257">
        <v>945294</v>
      </c>
      <c r="DS257">
        <v>-0.29445500000000002</v>
      </c>
      <c r="DT257">
        <v>0.660501</v>
      </c>
      <c r="DU257">
        <v>1.9568599999999999E-3</v>
      </c>
      <c r="DV257">
        <v>43.076999999999998</v>
      </c>
      <c r="DW257">
        <v>258.67500000000001</v>
      </c>
      <c r="DX257">
        <v>10.7668</v>
      </c>
      <c r="DY257">
        <v>6.3675499999999996</v>
      </c>
      <c r="DZ257">
        <v>27.098800000000001</v>
      </c>
      <c r="EA257">
        <v>4.10562</v>
      </c>
      <c r="EB257">
        <v>86.153999999999996</v>
      </c>
      <c r="EC257">
        <v>965.98</v>
      </c>
      <c r="ED257">
        <v>6.8676399999999997</v>
      </c>
      <c r="EE257">
        <v>7.2846200000000003E-4</v>
      </c>
      <c r="EF257">
        <v>68.719399999999993</v>
      </c>
      <c r="EG257">
        <v>6.3675499999999996</v>
      </c>
      <c r="EH257">
        <v>0.24870200000000001</v>
      </c>
      <c r="EI257">
        <v>0.93784800000000001</v>
      </c>
      <c r="EJ257">
        <v>0.16000600000000001</v>
      </c>
      <c r="EK257">
        <v>0.99210100000000001</v>
      </c>
      <c r="EL257">
        <v>0.165851</v>
      </c>
      <c r="EM257">
        <v>0.86685900000000005</v>
      </c>
      <c r="EN257">
        <v>2080.08</v>
      </c>
      <c r="EO257">
        <v>965.98199999999997</v>
      </c>
      <c r="EP257">
        <v>4857.57</v>
      </c>
      <c r="EQ257" s="1">
        <v>1908290</v>
      </c>
      <c r="ER257">
        <v>-0.18163399999999999</v>
      </c>
      <c r="ES257">
        <v>0.934091</v>
      </c>
      <c r="ET257">
        <v>3.1572099999999999E-2</v>
      </c>
      <c r="EU257">
        <v>25.333100000000002</v>
      </c>
      <c r="EV257">
        <v>130.68899999999999</v>
      </c>
      <c r="EW257">
        <v>5.9781899999999997</v>
      </c>
      <c r="EX257">
        <v>3.7717700000000001</v>
      </c>
      <c r="EY257">
        <v>15.1435</v>
      </c>
      <c r="EZ257">
        <v>2.4946299999999999</v>
      </c>
      <c r="FA257">
        <v>50.666200000000003</v>
      </c>
      <c r="FB257">
        <v>483.73599999999999</v>
      </c>
      <c r="FC257">
        <v>3.9939300000000002</v>
      </c>
      <c r="FD257">
        <v>2.2076200000000001E-2</v>
      </c>
      <c r="FE257">
        <v>39.020200000000003</v>
      </c>
      <c r="FF257">
        <v>3.7717700000000001</v>
      </c>
      <c r="FG257">
        <v>0.201517</v>
      </c>
      <c r="FH257">
        <v>0.65450299999999995</v>
      </c>
      <c r="FI257">
        <v>0.143981</v>
      </c>
      <c r="FJ257">
        <v>0.68700499999999998</v>
      </c>
      <c r="FK257">
        <v>0.16072600000000001</v>
      </c>
      <c r="FL257">
        <v>0.45852500000000002</v>
      </c>
      <c r="FM257">
        <v>1114.0899999999999</v>
      </c>
      <c r="FN257">
        <v>483.73599999999999</v>
      </c>
      <c r="FO257">
        <v>2859.45</v>
      </c>
      <c r="FP257">
        <v>947480</v>
      </c>
      <c r="FQ257">
        <v>-0.17285700000000001</v>
      </c>
      <c r="FR257">
        <v>0.63276399999999999</v>
      </c>
      <c r="FS257">
        <v>1.88518E-3</v>
      </c>
      <c r="FT257">
        <v>43.068800000000003</v>
      </c>
      <c r="FU257">
        <v>258.85700000000003</v>
      </c>
      <c r="FV257">
        <v>10.837300000000001</v>
      </c>
      <c r="FW257">
        <v>6.3450600000000001</v>
      </c>
      <c r="FX257">
        <v>27.981400000000001</v>
      </c>
      <c r="FY257">
        <v>4.1390000000000002</v>
      </c>
      <c r="FZ257">
        <v>86.137600000000006</v>
      </c>
      <c r="GA257">
        <v>967.18799999999999</v>
      </c>
      <c r="GB257">
        <v>6.8725899999999998</v>
      </c>
      <c r="GC257">
        <v>7.0092899999999998E-4</v>
      </c>
      <c r="GD257">
        <v>68.241200000000006</v>
      </c>
      <c r="GE257">
        <v>6.34504</v>
      </c>
      <c r="GF257">
        <v>0.24922900000000001</v>
      </c>
      <c r="GG257">
        <v>0.93804399999999999</v>
      </c>
      <c r="GH257">
        <v>0.16049099999999999</v>
      </c>
      <c r="GI257">
        <v>0.99215399999999998</v>
      </c>
      <c r="GJ257">
        <v>0.16633800000000001</v>
      </c>
      <c r="GK257">
        <v>0.86818799999999996</v>
      </c>
      <c r="GL257">
        <v>2079.66</v>
      </c>
      <c r="GM257">
        <v>967.18499999999995</v>
      </c>
      <c r="GN257">
        <v>4811</v>
      </c>
      <c r="GO257" s="1">
        <v>1911260</v>
      </c>
      <c r="GP257">
        <v>-0.16989699999999999</v>
      </c>
      <c r="GQ257">
        <v>0.93075399999999997</v>
      </c>
      <c r="GR257">
        <v>1.9575899999999999E-3</v>
      </c>
      <c r="GS257">
        <v>43.338900000000002</v>
      </c>
      <c r="GT257">
        <v>256.983</v>
      </c>
      <c r="GU257">
        <v>10.8477</v>
      </c>
      <c r="GV257">
        <v>6.7867100000000002</v>
      </c>
      <c r="GW257">
        <v>31.653500000000001</v>
      </c>
      <c r="GX257">
        <v>4.1889200000000004</v>
      </c>
      <c r="GY257">
        <v>86.677800000000005</v>
      </c>
      <c r="GZ257">
        <v>948.42399999999998</v>
      </c>
      <c r="HA257">
        <v>6.8599800000000002</v>
      </c>
      <c r="HB257">
        <v>6.9495500000000003E-4</v>
      </c>
      <c r="HC257">
        <v>79.509299999999996</v>
      </c>
      <c r="HD257">
        <v>6.7867100000000002</v>
      </c>
      <c r="HE257">
        <v>0.241899</v>
      </c>
      <c r="HF257">
        <v>0.93430299999999999</v>
      </c>
      <c r="HG257">
        <v>0.15430199999999999</v>
      </c>
      <c r="HH257">
        <v>0.99090900000000004</v>
      </c>
      <c r="HI257">
        <v>0.160331</v>
      </c>
      <c r="HJ257">
        <v>0.84484300000000001</v>
      </c>
      <c r="HK257">
        <v>2095.6999999999998</v>
      </c>
      <c r="HL257">
        <v>948.42499999999995</v>
      </c>
      <c r="HM257">
        <v>4383.25</v>
      </c>
      <c r="HN257" s="1">
        <v>1848860</v>
      </c>
      <c r="HO257">
        <v>-0.168075</v>
      </c>
      <c r="HP257">
        <v>0.91907099999999997</v>
      </c>
      <c r="HQ257">
        <v>1.9343800000000001E-3</v>
      </c>
      <c r="HR257">
        <v>43.326099999999997</v>
      </c>
      <c r="HS257">
        <v>257.26</v>
      </c>
      <c r="HT257">
        <v>10.940099999999999</v>
      </c>
      <c r="HU257">
        <v>6.7501899999999999</v>
      </c>
      <c r="HV257">
        <v>33.165300000000002</v>
      </c>
      <c r="HW257">
        <v>4.2328900000000003</v>
      </c>
      <c r="HX257">
        <v>86.652299999999997</v>
      </c>
      <c r="HY257">
        <v>950.31</v>
      </c>
      <c r="HZ257">
        <v>6.8669399999999996</v>
      </c>
      <c r="IA257">
        <v>6.5644800000000001E-4</v>
      </c>
      <c r="IB257">
        <v>78.730400000000003</v>
      </c>
      <c r="IC257">
        <v>6.7501899999999999</v>
      </c>
      <c r="ID257">
        <v>0.242809</v>
      </c>
      <c r="IE257">
        <v>0.93462400000000001</v>
      </c>
      <c r="IF257">
        <v>0.15515699999999999</v>
      </c>
      <c r="IG257">
        <v>0.99099599999999999</v>
      </c>
      <c r="IH257">
        <v>0.161187</v>
      </c>
      <c r="II257">
        <v>0.84698300000000004</v>
      </c>
      <c r="IJ257">
        <v>2095.04</v>
      </c>
      <c r="IK257">
        <v>950.30799999999999</v>
      </c>
      <c r="IL257">
        <v>4311.3100000000004</v>
      </c>
      <c r="IM257" s="1">
        <v>1853450</v>
      </c>
      <c r="IN257">
        <v>-0.15271799999999999</v>
      </c>
      <c r="IO257">
        <v>0.914412</v>
      </c>
      <c r="IP257">
        <v>0.66405099999999995</v>
      </c>
      <c r="IQ257">
        <v>0.832426</v>
      </c>
      <c r="IR257">
        <v>1.0669E-3</v>
      </c>
      <c r="IS257">
        <v>1040.96</v>
      </c>
      <c r="IT257">
        <v>1.0217200000000001E-3</v>
      </c>
      <c r="IU257">
        <v>999.12800000000004</v>
      </c>
      <c r="IV257">
        <v>1.30624E-3</v>
      </c>
      <c r="IW257">
        <v>1249.6400000000001</v>
      </c>
      <c r="IX257">
        <v>7.2164900000000003</v>
      </c>
      <c r="IY257">
        <v>5.2018399999999999E-2</v>
      </c>
      <c r="IZ257">
        <v>307.21499999999997</v>
      </c>
      <c r="JA257">
        <v>0.62727100000000002</v>
      </c>
      <c r="JB257">
        <v>0.65419899999999997</v>
      </c>
      <c r="JC257">
        <v>136.71799999999999</v>
      </c>
      <c r="JD257">
        <v>5.0231100000000001E-2</v>
      </c>
      <c r="JE257">
        <v>3.53051</v>
      </c>
      <c r="JF257">
        <v>0.96312900000000001</v>
      </c>
      <c r="JG257">
        <v>1.18459</v>
      </c>
      <c r="JH257">
        <v>1.04794E-3</v>
      </c>
      <c r="JI257">
        <v>1939.81</v>
      </c>
      <c r="JJ257">
        <v>1.01213E-3</v>
      </c>
      <c r="JK257">
        <v>1857.86</v>
      </c>
      <c r="JL257">
        <v>1.22927E-3</v>
      </c>
      <c r="JM257">
        <v>2348.7199999999998</v>
      </c>
      <c r="JN257">
        <v>569.29499999999996</v>
      </c>
      <c r="JO257">
        <v>1.7917099999999998E-2</v>
      </c>
      <c r="JP257">
        <v>28866</v>
      </c>
      <c r="JQ257">
        <v>0.90832100000000005</v>
      </c>
      <c r="JR257">
        <v>0.94754400000000005</v>
      </c>
      <c r="JS257">
        <v>272.64699999999999</v>
      </c>
      <c r="JT257">
        <v>7.0393600000000001E-2</v>
      </c>
      <c r="JU257">
        <v>6.2078600000000002</v>
      </c>
      <c r="JV257">
        <v>0.66508100000000003</v>
      </c>
      <c r="JW257">
        <v>0.82495399999999997</v>
      </c>
      <c r="JX257">
        <v>1.0669200000000001E-3</v>
      </c>
      <c r="JY257">
        <v>1040.96</v>
      </c>
      <c r="JZ257">
        <v>1.0248799999999999E-3</v>
      </c>
      <c r="KA257">
        <v>999.57600000000002</v>
      </c>
      <c r="KB257">
        <v>1.2834599999999999E-3</v>
      </c>
      <c r="KC257">
        <v>1246.42</v>
      </c>
      <c r="KD257">
        <v>28.7668</v>
      </c>
      <c r="KE257">
        <v>5.1646499999999998E-2</v>
      </c>
      <c r="KF257">
        <v>1228.49</v>
      </c>
      <c r="KG257">
        <v>0.62693500000000002</v>
      </c>
      <c r="KH257">
        <v>0.6542</v>
      </c>
      <c r="KI257">
        <v>136.74</v>
      </c>
      <c r="KJ257">
        <v>5.03124E-2</v>
      </c>
      <c r="KK257">
        <v>3.5807799999999999</v>
      </c>
      <c r="KL257">
        <v>0.963198</v>
      </c>
      <c r="KM257">
        <v>1.18408</v>
      </c>
      <c r="KN257">
        <v>1.0479599999999999E-3</v>
      </c>
      <c r="KO257">
        <v>1939.82</v>
      </c>
      <c r="KP257">
        <v>1.01224E-3</v>
      </c>
      <c r="KQ257">
        <v>1858</v>
      </c>
      <c r="KR257">
        <v>1.2287000000000001E-3</v>
      </c>
      <c r="KS257">
        <v>2347.6799999999998</v>
      </c>
      <c r="KT257">
        <v>2276.9699999999998</v>
      </c>
      <c r="KU257">
        <v>1.7915400000000001E-2</v>
      </c>
      <c r="KV257">
        <v>115453</v>
      </c>
      <c r="KW257">
        <v>0.90839099999999995</v>
      </c>
      <c r="KX257">
        <v>0.94754400000000005</v>
      </c>
      <c r="KY257">
        <v>272.65199999999999</v>
      </c>
      <c r="KZ257">
        <v>7.0297200000000004E-2</v>
      </c>
      <c r="LA257">
        <v>6.2129799999999999</v>
      </c>
      <c r="LB257">
        <v>0.96439299999999994</v>
      </c>
      <c r="LC257">
        <v>1.17222</v>
      </c>
      <c r="LD257">
        <v>1.0485799999999999E-3</v>
      </c>
      <c r="LE257">
        <v>1940.79</v>
      </c>
      <c r="LF257">
        <v>1.0144500000000001E-3</v>
      </c>
      <c r="LG257">
        <v>1861.95</v>
      </c>
      <c r="LH257">
        <v>1.21455E-3</v>
      </c>
      <c r="LI257">
        <v>2322.3200000000002</v>
      </c>
      <c r="LJ257">
        <v>570.60500000000002</v>
      </c>
      <c r="LK257">
        <v>1.7906399999999999E-2</v>
      </c>
      <c r="LL257">
        <v>29045</v>
      </c>
      <c r="LM257">
        <v>0.91113500000000003</v>
      </c>
      <c r="LN257">
        <v>0.95030899999999996</v>
      </c>
      <c r="LO257">
        <v>273.00400000000002</v>
      </c>
      <c r="LP257">
        <v>6.4119899999999994E-2</v>
      </c>
      <c r="LQ257">
        <v>6.19679</v>
      </c>
      <c r="LR257">
        <v>0.96453199999999994</v>
      </c>
      <c r="LS257">
        <v>1.1712800000000001</v>
      </c>
      <c r="LT257">
        <v>1.0485900000000001E-3</v>
      </c>
      <c r="LU257">
        <v>1940.83</v>
      </c>
      <c r="LV257">
        <v>1.0146199999999999E-3</v>
      </c>
      <c r="LW257">
        <v>1862.27</v>
      </c>
      <c r="LX257">
        <v>1.2135500000000001E-3</v>
      </c>
      <c r="LY257">
        <v>2320.3200000000002</v>
      </c>
      <c r="LZ257">
        <v>7417.07</v>
      </c>
      <c r="MA257">
        <v>1.7904099999999999E-2</v>
      </c>
      <c r="MB257">
        <v>377502</v>
      </c>
      <c r="MC257">
        <v>0.91125199999999995</v>
      </c>
      <c r="MD257">
        <v>0.95030800000000004</v>
      </c>
      <c r="ME257">
        <v>273.01499999999999</v>
      </c>
      <c r="MF257">
        <v>6.3966700000000001E-2</v>
      </c>
      <c r="MG257">
        <v>6.2033500000000004</v>
      </c>
      <c r="MH257">
        <v>0.59736900000000004</v>
      </c>
      <c r="MI257">
        <v>1.46889</v>
      </c>
      <c r="MJ257">
        <v>1.06996E-3</v>
      </c>
      <c r="MK257">
        <v>1022.38</v>
      </c>
      <c r="ML257">
        <v>9.1567299999999999E-4</v>
      </c>
      <c r="MM257">
        <v>879.75800000000004</v>
      </c>
      <c r="MN257">
        <v>2.40967E-3</v>
      </c>
      <c r="MO257">
        <v>2143.9499999999998</v>
      </c>
      <c r="MP257">
        <v>6.0162800000000001</v>
      </c>
      <c r="MQ257">
        <v>4.9486000000000002E-2</v>
      </c>
      <c r="MR257">
        <v>207.31399999999999</v>
      </c>
      <c r="MS257">
        <v>0.49809100000000001</v>
      </c>
      <c r="MT257">
        <v>0.555064</v>
      </c>
      <c r="MU257">
        <v>134.06200000000001</v>
      </c>
      <c r="MV257">
        <v>0.33637699999999998</v>
      </c>
      <c r="MW257">
        <v>3.75183</v>
      </c>
      <c r="MX257">
        <v>0.87154799999999999</v>
      </c>
      <c r="MY257">
        <v>1.9813000000000001</v>
      </c>
      <c r="MZ257">
        <v>1.0573500000000001E-3</v>
      </c>
      <c r="NA257">
        <v>1898.85</v>
      </c>
      <c r="NB257">
        <v>9.2885999999999999E-4</v>
      </c>
      <c r="NC257">
        <v>1623.3</v>
      </c>
      <c r="ND257">
        <v>2.0074300000000002E-3</v>
      </c>
      <c r="NE257">
        <v>4094.21</v>
      </c>
      <c r="NF257">
        <v>489.78100000000001</v>
      </c>
      <c r="NG257">
        <v>1.80658E-2</v>
      </c>
      <c r="NH257">
        <v>19448.599999999999</v>
      </c>
      <c r="NI257">
        <v>0.71736999999999995</v>
      </c>
      <c r="NJ257">
        <v>0.80848699999999996</v>
      </c>
      <c r="NK257">
        <v>266.83100000000002</v>
      </c>
      <c r="NL257">
        <v>0.451432</v>
      </c>
      <c r="NM257">
        <v>6.7269600000000001</v>
      </c>
      <c r="NN257">
        <v>0.70517300000000005</v>
      </c>
      <c r="NO257">
        <v>14.105499999999999</v>
      </c>
      <c r="NP257">
        <v>1.0898100000000001E-3</v>
      </c>
      <c r="NQ257">
        <v>1797.78</v>
      </c>
      <c r="NR257">
        <v>7.7667199999999995E-4</v>
      </c>
      <c r="NS257">
        <v>1231.3699999999999</v>
      </c>
      <c r="NT257">
        <v>1.05954E-2</v>
      </c>
      <c r="NU257">
        <v>35282.5</v>
      </c>
      <c r="NV257">
        <v>319.85000000000002</v>
      </c>
      <c r="NW257">
        <v>1.85495E-2</v>
      </c>
      <c r="NX257">
        <v>7937.59</v>
      </c>
      <c r="NY257">
        <v>0.460337</v>
      </c>
      <c r="NZ257">
        <v>0.51420999999999994</v>
      </c>
      <c r="OA257">
        <v>252.46100000000001</v>
      </c>
      <c r="OB257">
        <v>10.323499999999999</v>
      </c>
      <c r="OC257">
        <v>7.5570500000000003</v>
      </c>
      <c r="OD257">
        <v>9.4495700000000002E-2</v>
      </c>
      <c r="OE257">
        <v>0.243227</v>
      </c>
      <c r="OF257">
        <v>4.5687600000000002E-2</v>
      </c>
      <c r="OG257">
        <v>2474.7399999999998</v>
      </c>
      <c r="OH257">
        <v>29.732500000000002</v>
      </c>
      <c r="OI257">
        <v>6.3013200000000004E-4</v>
      </c>
      <c r="OJ257">
        <v>0.225879</v>
      </c>
      <c r="OK257">
        <v>0.66716500000000001</v>
      </c>
      <c r="OL257">
        <v>7719.85</v>
      </c>
      <c r="OM257">
        <v>1.7246900000000001</v>
      </c>
      <c r="ON257">
        <v>5.7552199999999997E-4</v>
      </c>
      <c r="OO257">
        <v>0.24979499999999999</v>
      </c>
      <c r="OP257">
        <v>0.73047099999999998</v>
      </c>
      <c r="OQ257">
        <v>8634.74</v>
      </c>
      <c r="OR257">
        <v>1.5595600000000001</v>
      </c>
      <c r="OS257">
        <v>0.33569300000000002</v>
      </c>
      <c r="OT257">
        <v>6.8605200000000002</v>
      </c>
      <c r="OU257">
        <v>1.06996E-3</v>
      </c>
      <c r="OV257">
        <v>1022.38</v>
      </c>
      <c r="OW257">
        <v>8.1399200000000004E-4</v>
      </c>
      <c r="OX257">
        <v>211.202</v>
      </c>
      <c r="OY257">
        <v>4.0155599999999996E-3</v>
      </c>
      <c r="OZ257">
        <v>18832.7</v>
      </c>
      <c r="PA257">
        <v>6.0162800000000001</v>
      </c>
      <c r="PB257">
        <v>4.9486000000000002E-2</v>
      </c>
      <c r="PC257">
        <v>52.307600000000001</v>
      </c>
      <c r="PD257">
        <v>0.22856299999999999</v>
      </c>
      <c r="PE257">
        <v>0.555064</v>
      </c>
      <c r="PF257">
        <v>0.25</v>
      </c>
      <c r="PG257">
        <v>1.94208</v>
      </c>
      <c r="PH257">
        <v>4.1633399999999998</v>
      </c>
      <c r="PI257">
        <v>0.34686</v>
      </c>
      <c r="PJ257">
        <v>14.4937</v>
      </c>
      <c r="PK257">
        <v>1.0573500000000001E-3</v>
      </c>
      <c r="PL257">
        <v>1898.85</v>
      </c>
      <c r="PM257">
        <v>6.5565100000000004E-4</v>
      </c>
      <c r="PN257">
        <v>295.61700000000002</v>
      </c>
      <c r="PO257">
        <v>6.9489299999999999E-3</v>
      </c>
      <c r="PP257">
        <v>41384.9</v>
      </c>
      <c r="PQ257">
        <v>489.78100000000001</v>
      </c>
      <c r="PR257">
        <v>1.80658E-2</v>
      </c>
      <c r="PS257">
        <v>4726.29</v>
      </c>
      <c r="PT257">
        <v>0.17433100000000001</v>
      </c>
      <c r="PU257">
        <v>0.202122</v>
      </c>
      <c r="PV257">
        <v>266.83100000000002</v>
      </c>
      <c r="PW257">
        <v>4.6110300000000004</v>
      </c>
      <c r="PX257">
        <v>7.8550599999999999</v>
      </c>
      <c r="PY257">
        <v>0.42082799999999998</v>
      </c>
      <c r="PZ257">
        <v>9.1089699999999993</v>
      </c>
      <c r="QA257">
        <v>1.0898100000000001E-3</v>
      </c>
      <c r="QB257">
        <v>1797.78</v>
      </c>
      <c r="QC257">
        <v>7.5906200000000002E-4</v>
      </c>
      <c r="QD257">
        <v>368.036</v>
      </c>
      <c r="QE257">
        <v>4.5073999999999999E-3</v>
      </c>
      <c r="QF257">
        <v>26405.4</v>
      </c>
      <c r="QG257">
        <v>319.85000000000002</v>
      </c>
      <c r="QH257">
        <v>1.85495E-2</v>
      </c>
      <c r="QI257">
        <v>3878.68</v>
      </c>
      <c r="QJ257">
        <v>0.224942</v>
      </c>
      <c r="QK257">
        <v>0.51420999999999994</v>
      </c>
      <c r="QL257">
        <v>252.46100000000001</v>
      </c>
      <c r="QM257">
        <v>2.6406299999999998</v>
      </c>
      <c r="QN257">
        <v>7.3797300000000003</v>
      </c>
      <c r="QO257">
        <v>0.51396600000000003</v>
      </c>
      <c r="QP257">
        <v>1.7670699999999999</v>
      </c>
      <c r="QQ257">
        <v>1.06565E-3</v>
      </c>
      <c r="QR257">
        <v>1047.45</v>
      </c>
      <c r="QS257">
        <v>7.8619200000000001E-4</v>
      </c>
      <c r="QT257">
        <v>767.50900000000001</v>
      </c>
      <c r="QU257">
        <v>2.7787300000000001E-3</v>
      </c>
      <c r="QV257">
        <v>2738.75</v>
      </c>
      <c r="QW257">
        <v>7.7035200000000001</v>
      </c>
      <c r="QX257">
        <v>5.3615799999999998E-2</v>
      </c>
      <c r="QY257">
        <v>188.78399999999999</v>
      </c>
      <c r="QZ257">
        <v>0.37988300000000003</v>
      </c>
      <c r="RA257">
        <v>0.69148900000000002</v>
      </c>
      <c r="RB257">
        <v>137.53700000000001</v>
      </c>
      <c r="RC257">
        <v>0.31649100000000002</v>
      </c>
      <c r="RD257">
        <v>3.9183599999999998</v>
      </c>
      <c r="RE257">
        <v>4.0292300000000003E-2</v>
      </c>
      <c r="RF257">
        <v>0.74698299999999995</v>
      </c>
      <c r="RG257">
        <v>2.5125999999999999</v>
      </c>
      <c r="RH257">
        <v>1.04425E-3</v>
      </c>
      <c r="RI257">
        <v>1954.4</v>
      </c>
      <c r="RJ257">
        <v>7.9342499999999995E-4</v>
      </c>
      <c r="RK257">
        <v>1403.6</v>
      </c>
      <c r="RL257">
        <v>2.5024399999999999E-3</v>
      </c>
      <c r="RM257">
        <v>5358.66</v>
      </c>
      <c r="RN257">
        <v>599.44500000000005</v>
      </c>
      <c r="RO257">
        <v>1.7876300000000001E-2</v>
      </c>
      <c r="RP257">
        <v>17579.099999999999</v>
      </c>
      <c r="RQ257">
        <v>0.52423299999999995</v>
      </c>
      <c r="RR257">
        <v>1</v>
      </c>
      <c r="RS257">
        <v>274.41500000000002</v>
      </c>
      <c r="RT257">
        <v>0.49720399999999998</v>
      </c>
      <c r="RU257">
        <v>7.1115899999999996</v>
      </c>
      <c r="RV257">
        <v>9.5898300000000006E-3</v>
      </c>
      <c r="RW257">
        <v>0.44331599999999999</v>
      </c>
      <c r="RX257">
        <v>7.2301000000000002</v>
      </c>
      <c r="RY257">
        <v>1.04425E-3</v>
      </c>
      <c r="RZ257">
        <v>1954.4</v>
      </c>
      <c r="SA257">
        <v>4.8319200000000002E-4</v>
      </c>
      <c r="SB257">
        <v>794.23800000000006</v>
      </c>
      <c r="SC257">
        <v>6.7427600000000004E-3</v>
      </c>
      <c r="SD257">
        <v>16428</v>
      </c>
      <c r="SE257">
        <v>599.44500000000005</v>
      </c>
      <c r="SF257">
        <v>1.7876300000000001E-2</v>
      </c>
      <c r="SG257">
        <v>8805.16</v>
      </c>
      <c r="SH257">
        <v>0.26258199999999998</v>
      </c>
      <c r="SI257">
        <v>1</v>
      </c>
      <c r="SJ257">
        <v>274.41500000000002</v>
      </c>
      <c r="SK257">
        <v>1.9769300000000001</v>
      </c>
      <c r="SL257">
        <v>8.0414300000000001</v>
      </c>
      <c r="SM257">
        <v>4.9123200000000004E-3</v>
      </c>
    </row>
    <row r="258" spans="1:507" x14ac:dyDescent="0.25">
      <c r="A258">
        <v>257</v>
      </c>
      <c r="B258" s="3">
        <v>53.09</v>
      </c>
      <c r="C258" s="3">
        <v>0</v>
      </c>
      <c r="D258">
        <v>5.26614</v>
      </c>
      <c r="E258">
        <v>2444.91</v>
      </c>
      <c r="F258">
        <v>8.0436899999999998</v>
      </c>
      <c r="G258">
        <v>12.6152</v>
      </c>
      <c r="H258">
        <v>7.23055</v>
      </c>
      <c r="I258">
        <v>17671.5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1590.47</v>
      </c>
      <c r="AC258">
        <v>1968</v>
      </c>
      <c r="AD258">
        <v>817.34299999999996</v>
      </c>
      <c r="AE258">
        <v>0.51390100000000005</v>
      </c>
      <c r="AF258">
        <v>3.8401100000000001E-2</v>
      </c>
      <c r="AG258">
        <v>0.523949</v>
      </c>
      <c r="AH258">
        <v>1.2404200000000001</v>
      </c>
      <c r="AI258">
        <v>0.806176</v>
      </c>
      <c r="AJ258">
        <v>7.6225399999999999E-2</v>
      </c>
      <c r="AK258">
        <v>1.2534099999999999</v>
      </c>
      <c r="AL258">
        <v>22</v>
      </c>
      <c r="AM258">
        <v>20.449300000000001</v>
      </c>
      <c r="AN258">
        <v>15.6234</v>
      </c>
      <c r="AO258">
        <v>9.6409099999999999</v>
      </c>
      <c r="AP258">
        <v>0.87407500000000005</v>
      </c>
      <c r="AQ258">
        <v>0.68662500000000004</v>
      </c>
      <c r="AR258">
        <v>0.28239799999999998</v>
      </c>
      <c r="AS258">
        <v>0.42570000000000002</v>
      </c>
      <c r="AT258">
        <v>0.986174</v>
      </c>
      <c r="AU258">
        <v>10156.6</v>
      </c>
      <c r="AV258">
        <v>0.118174</v>
      </c>
      <c r="AW258">
        <v>0.90112999999999999</v>
      </c>
      <c r="AX258">
        <v>5.1979600000000001</v>
      </c>
      <c r="AY258">
        <v>6.3766299999999996</v>
      </c>
      <c r="AZ258">
        <v>6.3859300000000001</v>
      </c>
      <c r="BA258">
        <v>3.3311600000000001</v>
      </c>
      <c r="BB258">
        <v>0.33439600000000003</v>
      </c>
      <c r="BC258">
        <v>-0.47269699999999998</v>
      </c>
      <c r="BD258">
        <v>6.2190300000000001</v>
      </c>
      <c r="BE258">
        <v>2.8568600000000002</v>
      </c>
      <c r="BF258">
        <v>4.1195700000000004</v>
      </c>
      <c r="BG258">
        <v>8.7601300000000002</v>
      </c>
      <c r="BH258">
        <v>11.4947</v>
      </c>
      <c r="BI258">
        <v>2.7526000000000002</v>
      </c>
      <c r="BJ258">
        <v>8.6378500000000003</v>
      </c>
      <c r="BK258">
        <v>1.5159400000000001</v>
      </c>
      <c r="BL258">
        <v>1.26061</v>
      </c>
      <c r="BM258">
        <v>1.5089699999999999</v>
      </c>
      <c r="BN258">
        <v>0.28580699999999998</v>
      </c>
      <c r="BO258">
        <v>0.218473</v>
      </c>
      <c r="BP258">
        <v>10851.4</v>
      </c>
      <c r="BQ258">
        <v>6.6416300000000001</v>
      </c>
      <c r="BR258">
        <v>0.930894</v>
      </c>
      <c r="BS258">
        <v>1.21951E-2</v>
      </c>
      <c r="BT258">
        <v>9.85</v>
      </c>
      <c r="BU258">
        <v>5.85</v>
      </c>
      <c r="BV258">
        <v>0.91869900000000004</v>
      </c>
      <c r="BW258">
        <v>4</v>
      </c>
      <c r="BX258">
        <v>26.056899999999999</v>
      </c>
      <c r="BY258">
        <v>53.208199999999998</v>
      </c>
      <c r="BZ258">
        <v>0.32280999999999999</v>
      </c>
      <c r="CA258">
        <v>-0.50334800000000002</v>
      </c>
      <c r="CB258">
        <v>25</v>
      </c>
      <c r="CC258">
        <v>12</v>
      </c>
      <c r="CD258">
        <v>17</v>
      </c>
      <c r="CE258">
        <v>36</v>
      </c>
      <c r="CF258">
        <v>46</v>
      </c>
      <c r="CG258">
        <v>14</v>
      </c>
      <c r="CH258">
        <v>11</v>
      </c>
      <c r="CI258">
        <v>34</v>
      </c>
      <c r="CJ258">
        <v>6.0620000000000003</v>
      </c>
      <c r="CK258">
        <v>4.9225700000000003</v>
      </c>
      <c r="CL258">
        <v>6.0325199999999999</v>
      </c>
      <c r="CM258">
        <v>0.279941</v>
      </c>
      <c r="CN258">
        <v>0.21568599999999999</v>
      </c>
      <c r="CO258">
        <v>4.7131499999999997</v>
      </c>
      <c r="CP258">
        <v>4.2567300000000002E-2</v>
      </c>
      <c r="CQ258">
        <v>180114</v>
      </c>
      <c r="CR258">
        <v>5.5</v>
      </c>
      <c r="CS258">
        <v>17</v>
      </c>
      <c r="CT258">
        <v>-4</v>
      </c>
      <c r="CU258">
        <v>37</v>
      </c>
      <c r="CV258">
        <v>0.12478599999999999</v>
      </c>
      <c r="CW258">
        <v>24.098800000000001</v>
      </c>
      <c r="CX258">
        <v>29.892700000000001</v>
      </c>
      <c r="CY258">
        <v>4.1284000000000001</v>
      </c>
      <c r="CZ258">
        <v>4.1096500000000002</v>
      </c>
      <c r="DA258">
        <v>7.8974900000000003</v>
      </c>
      <c r="DB258">
        <v>2.2494499999999999</v>
      </c>
      <c r="DC258">
        <v>48.197699999999998</v>
      </c>
      <c r="DD258">
        <v>91.328500000000005</v>
      </c>
      <c r="DE258">
        <v>3.0389699999999999</v>
      </c>
      <c r="DF258">
        <v>0.103398</v>
      </c>
      <c r="DG258">
        <v>28.242100000000001</v>
      </c>
      <c r="DH258">
        <v>4.1096500000000002</v>
      </c>
      <c r="DI258">
        <v>0.27605800000000003</v>
      </c>
      <c r="DJ258">
        <v>0.87644</v>
      </c>
      <c r="DK258">
        <v>0.183866</v>
      </c>
      <c r="DL258">
        <v>0.94175299999999995</v>
      </c>
      <c r="DM258">
        <v>0.21206800000000001</v>
      </c>
      <c r="DN258">
        <v>0.21899299999999999</v>
      </c>
      <c r="DO258">
        <v>645.399</v>
      </c>
      <c r="DP258">
        <v>91.328500000000005</v>
      </c>
      <c r="DQ258">
        <v>-242.96799999999999</v>
      </c>
      <c r="DR258">
        <v>32487</v>
      </c>
      <c r="DS258">
        <v>-0.68854599999999999</v>
      </c>
      <c r="DT258">
        <v>0.94122099999999997</v>
      </c>
      <c r="DU258">
        <v>1.3674499999999999E-2</v>
      </c>
      <c r="DV258">
        <v>27.635000000000002</v>
      </c>
      <c r="DW258">
        <v>52.2896</v>
      </c>
      <c r="DX258">
        <v>7.7317</v>
      </c>
      <c r="DY258">
        <v>5.0250899999999996</v>
      </c>
      <c r="DZ258">
        <v>12.0448</v>
      </c>
      <c r="EA258">
        <v>3.4490799999999999</v>
      </c>
      <c r="EB258">
        <v>55.27</v>
      </c>
      <c r="EC258">
        <v>170.94300000000001</v>
      </c>
      <c r="ED258">
        <v>5.4693800000000001</v>
      </c>
      <c r="EE258">
        <v>5.3585400000000002E-3</v>
      </c>
      <c r="EF258">
        <v>38.215699999999998</v>
      </c>
      <c r="EG258">
        <v>5.0250899999999996</v>
      </c>
      <c r="EH258">
        <v>0.26644000000000001</v>
      </c>
      <c r="EI258">
        <v>0.90581100000000003</v>
      </c>
      <c r="EJ258">
        <v>0.17019300000000001</v>
      </c>
      <c r="EK258">
        <v>0.98276200000000002</v>
      </c>
      <c r="EL258">
        <v>0.16738700000000001</v>
      </c>
      <c r="EM258">
        <v>0.63896399999999998</v>
      </c>
      <c r="EN258">
        <v>796.93600000000004</v>
      </c>
      <c r="EO258">
        <v>170.94300000000001</v>
      </c>
      <c r="EP258">
        <v>235.07300000000001</v>
      </c>
      <c r="EQ258">
        <v>67321.8</v>
      </c>
      <c r="ER258">
        <v>-0.350827</v>
      </c>
      <c r="ES258">
        <v>0.98048900000000005</v>
      </c>
      <c r="ET258">
        <v>6.6246299999999994E-2</v>
      </c>
      <c r="EU258">
        <v>24.854900000000001</v>
      </c>
      <c r="EV258">
        <v>30.141100000000002</v>
      </c>
      <c r="EW258">
        <v>5.7095099999999999</v>
      </c>
      <c r="EX258">
        <v>4.1710099999999999</v>
      </c>
      <c r="EY258">
        <v>8.5762900000000002</v>
      </c>
      <c r="EZ258">
        <v>3.0224600000000001</v>
      </c>
      <c r="FA258">
        <v>49.709699999999998</v>
      </c>
      <c r="FB258">
        <v>92.848299999999995</v>
      </c>
      <c r="FC258">
        <v>4.1959099999999996</v>
      </c>
      <c r="FD258">
        <v>4.3578800000000001E-2</v>
      </c>
      <c r="FE258">
        <v>27.716100000000001</v>
      </c>
      <c r="FF258">
        <v>4.1710099999999999</v>
      </c>
      <c r="FG258">
        <v>0.29202400000000001</v>
      </c>
      <c r="FH258">
        <v>0.92040299999999997</v>
      </c>
      <c r="FI258">
        <v>0.19538900000000001</v>
      </c>
      <c r="FJ258">
        <v>0.98741800000000002</v>
      </c>
      <c r="FK258">
        <v>0.23319899999999999</v>
      </c>
      <c r="FL258">
        <v>0.28538599999999997</v>
      </c>
      <c r="FM258">
        <v>658.15</v>
      </c>
      <c r="FN258">
        <v>92.848299999999995</v>
      </c>
      <c r="FO258">
        <v>-255.989</v>
      </c>
      <c r="FP258">
        <v>33014.1</v>
      </c>
      <c r="FQ258">
        <v>-0.289217</v>
      </c>
      <c r="FR258">
        <v>0.90097700000000003</v>
      </c>
      <c r="FS258">
        <v>1.0159700000000001E-2</v>
      </c>
      <c r="FT258">
        <v>27.625599999999999</v>
      </c>
      <c r="FU258">
        <v>52.126800000000003</v>
      </c>
      <c r="FV258">
        <v>8.6012299999999993</v>
      </c>
      <c r="FW258">
        <v>4.9404899999999996</v>
      </c>
      <c r="FX258">
        <v>12.204000000000001</v>
      </c>
      <c r="FY258">
        <v>3.6551999999999998</v>
      </c>
      <c r="FZ258">
        <v>55.251100000000001</v>
      </c>
      <c r="GA258">
        <v>171.89500000000001</v>
      </c>
      <c r="GB258">
        <v>5.66073</v>
      </c>
      <c r="GC258">
        <v>3.2661299999999999E-3</v>
      </c>
      <c r="GD258">
        <v>36.612499999999997</v>
      </c>
      <c r="GE258">
        <v>4.9405000000000001</v>
      </c>
      <c r="GF258">
        <v>0.26829999999999998</v>
      </c>
      <c r="GG258">
        <v>0.90708699999999998</v>
      </c>
      <c r="GH258">
        <v>0.17183000000000001</v>
      </c>
      <c r="GI258">
        <v>0.98344299999999996</v>
      </c>
      <c r="GJ258">
        <v>0.16833200000000001</v>
      </c>
      <c r="GK258">
        <v>0.64881299999999997</v>
      </c>
      <c r="GL258">
        <v>796.99099999999999</v>
      </c>
      <c r="GM258">
        <v>171.89500000000001</v>
      </c>
      <c r="GN258">
        <v>240.32300000000001</v>
      </c>
      <c r="GO258">
        <v>67868.100000000006</v>
      </c>
      <c r="GP258">
        <v>-0.16916900000000001</v>
      </c>
      <c r="GQ258">
        <v>0.89217299999999999</v>
      </c>
      <c r="GR258">
        <v>1.3948500000000001E-2</v>
      </c>
      <c r="GS258">
        <v>27.826699999999999</v>
      </c>
      <c r="GT258">
        <v>52.426000000000002</v>
      </c>
      <c r="GU258">
        <v>7.7391899999999998</v>
      </c>
      <c r="GV258">
        <v>5.3069100000000002</v>
      </c>
      <c r="GW258">
        <v>13.8871</v>
      </c>
      <c r="GX258">
        <v>3.6102500000000002</v>
      </c>
      <c r="GY258">
        <v>55.653300000000002</v>
      </c>
      <c r="GZ258">
        <v>166.471</v>
      </c>
      <c r="HA258">
        <v>5.44374</v>
      </c>
      <c r="HB258">
        <v>5.2822299999999997E-3</v>
      </c>
      <c r="HC258">
        <v>43.232799999999997</v>
      </c>
      <c r="HD258">
        <v>5.3069100000000002</v>
      </c>
      <c r="HE258">
        <v>0.259658</v>
      </c>
      <c r="HF258">
        <v>0.90146099999999996</v>
      </c>
      <c r="HG258">
        <v>0.164994</v>
      </c>
      <c r="HH258">
        <v>0.98062199999999999</v>
      </c>
      <c r="HI258">
        <v>0.168605</v>
      </c>
      <c r="HJ258">
        <v>0.59229399999999999</v>
      </c>
      <c r="HK258">
        <v>805.22699999999998</v>
      </c>
      <c r="HL258">
        <v>166.471</v>
      </c>
      <c r="HM258">
        <v>158.71600000000001</v>
      </c>
      <c r="HN258">
        <v>65679.399999999994</v>
      </c>
      <c r="HO258">
        <v>-0.348939</v>
      </c>
      <c r="HP258">
        <v>0.98040799999999995</v>
      </c>
      <c r="HQ258">
        <v>9.6997699999999999E-3</v>
      </c>
      <c r="HR258">
        <v>27.810600000000001</v>
      </c>
      <c r="HS258">
        <v>52.292099999999998</v>
      </c>
      <c r="HT258">
        <v>8.9284800000000004</v>
      </c>
      <c r="HU258">
        <v>5.1916900000000004</v>
      </c>
      <c r="HV258">
        <v>14.336</v>
      </c>
      <c r="HW258">
        <v>3.7785000000000002</v>
      </c>
      <c r="HX258">
        <v>55.621299999999998</v>
      </c>
      <c r="HY258">
        <v>167.87899999999999</v>
      </c>
      <c r="HZ258">
        <v>5.6809099999999999</v>
      </c>
      <c r="IA258">
        <v>2.64357E-3</v>
      </c>
      <c r="IB258">
        <v>41.2896</v>
      </c>
      <c r="IC258">
        <v>5.1916900000000004</v>
      </c>
      <c r="ID258">
        <v>0.26289600000000002</v>
      </c>
      <c r="IE258">
        <v>0.90327599999999997</v>
      </c>
      <c r="IF258">
        <v>0.168098</v>
      </c>
      <c r="IG258">
        <v>0.98145000000000004</v>
      </c>
      <c r="IH258">
        <v>0.17219699999999999</v>
      </c>
      <c r="II258">
        <v>0.60520200000000002</v>
      </c>
      <c r="IJ258">
        <v>805.07799999999997</v>
      </c>
      <c r="IK258">
        <v>167.87899999999999</v>
      </c>
      <c r="IL258">
        <v>164.333</v>
      </c>
      <c r="IM258">
        <v>66735.899999999994</v>
      </c>
      <c r="IN258">
        <v>-9.9829799999999996E-2</v>
      </c>
      <c r="IO258">
        <v>0.78015400000000001</v>
      </c>
      <c r="IP258">
        <v>0.97109800000000002</v>
      </c>
      <c r="IQ258">
        <v>1.1294500000000001</v>
      </c>
      <c r="IR258">
        <v>2.2636700000000002E-3</v>
      </c>
      <c r="IS258">
        <v>617.30100000000004</v>
      </c>
      <c r="IT258">
        <v>2.2127200000000001E-3</v>
      </c>
      <c r="IU258">
        <v>594.95799999999997</v>
      </c>
      <c r="IV258">
        <v>2.48022E-3</v>
      </c>
      <c r="IW258">
        <v>722.21400000000006</v>
      </c>
      <c r="IX258">
        <v>1.7419199999999999</v>
      </c>
      <c r="IY258">
        <v>0.13247700000000001</v>
      </c>
      <c r="IZ258">
        <v>19.581399999999999</v>
      </c>
      <c r="JA258">
        <v>0.93121900000000002</v>
      </c>
      <c r="JB258">
        <v>0.96248400000000001</v>
      </c>
      <c r="JC258">
        <v>32.140300000000003</v>
      </c>
      <c r="JD258">
        <v>4.3337399999999998E-2</v>
      </c>
      <c r="JE258">
        <v>3.46801</v>
      </c>
      <c r="JF258">
        <v>0.965059</v>
      </c>
      <c r="JG258">
        <v>1.1585000000000001</v>
      </c>
      <c r="JH258">
        <v>1.9119499999999999E-3</v>
      </c>
      <c r="JI258">
        <v>726.15800000000002</v>
      </c>
      <c r="JJ258">
        <v>1.8552900000000001E-3</v>
      </c>
      <c r="JK258">
        <v>697.09299999999996</v>
      </c>
      <c r="JL258">
        <v>2.15569E-3</v>
      </c>
      <c r="JM258">
        <v>863.60599999999999</v>
      </c>
      <c r="JN258">
        <v>9.9034300000000002</v>
      </c>
      <c r="JO258">
        <v>4.2231699999999997E-2</v>
      </c>
      <c r="JP258">
        <v>214.953</v>
      </c>
      <c r="JQ258">
        <v>0.91483199999999998</v>
      </c>
      <c r="JR258">
        <v>0.95325199999999999</v>
      </c>
      <c r="JS258">
        <v>53.110300000000002</v>
      </c>
      <c r="JT258">
        <v>5.4894699999999998E-2</v>
      </c>
      <c r="JU258">
        <v>4.9077099999999998</v>
      </c>
      <c r="JV258">
        <v>0.97212600000000005</v>
      </c>
      <c r="JW258">
        <v>1.12517</v>
      </c>
      <c r="JX258">
        <v>2.2637E-3</v>
      </c>
      <c r="JY258">
        <v>617.322</v>
      </c>
      <c r="JZ258">
        <v>2.2147500000000001E-3</v>
      </c>
      <c r="KA258">
        <v>595.73</v>
      </c>
      <c r="KB258">
        <v>2.4720699999999998E-3</v>
      </c>
      <c r="KC258">
        <v>719.03300000000002</v>
      </c>
      <c r="KD258">
        <v>6.8937999999999997</v>
      </c>
      <c r="KE258">
        <v>0.131832</v>
      </c>
      <c r="KF258">
        <v>77.997500000000002</v>
      </c>
      <c r="KG258">
        <v>0.93036200000000002</v>
      </c>
      <c r="KH258">
        <v>0.96248400000000001</v>
      </c>
      <c r="KI258">
        <v>32.162999999999997</v>
      </c>
      <c r="KJ258">
        <v>4.3539700000000001E-2</v>
      </c>
      <c r="KK258">
        <v>3.5545599999999999</v>
      </c>
      <c r="KL258">
        <v>0.96582599999999996</v>
      </c>
      <c r="KM258">
        <v>1.1556500000000001</v>
      </c>
      <c r="KN258">
        <v>1.91176E-3</v>
      </c>
      <c r="KO258">
        <v>726.23900000000003</v>
      </c>
      <c r="KP258">
        <v>1.8563799999999999E-3</v>
      </c>
      <c r="KQ258">
        <v>697.80600000000004</v>
      </c>
      <c r="KR258">
        <v>2.1505700000000001E-3</v>
      </c>
      <c r="KS258">
        <v>861.39400000000001</v>
      </c>
      <c r="KT258">
        <v>39.530900000000003</v>
      </c>
      <c r="KU258">
        <v>4.2143800000000002E-2</v>
      </c>
      <c r="KV258">
        <v>857.43700000000001</v>
      </c>
      <c r="KW258">
        <v>0.91411200000000004</v>
      </c>
      <c r="KX258">
        <v>0.95325199999999999</v>
      </c>
      <c r="KY258">
        <v>53.118499999999997</v>
      </c>
      <c r="KZ258">
        <v>5.5164299999999999E-2</v>
      </c>
      <c r="LA258">
        <v>4.9656700000000003</v>
      </c>
      <c r="LB258">
        <v>0.96848100000000004</v>
      </c>
      <c r="LC258">
        <v>1.1361600000000001</v>
      </c>
      <c r="LD258">
        <v>1.9094100000000001E-3</v>
      </c>
      <c r="LE258">
        <v>726.58600000000001</v>
      </c>
      <c r="LF258">
        <v>1.85866E-3</v>
      </c>
      <c r="LG258">
        <v>699.77700000000004</v>
      </c>
      <c r="LH258">
        <v>2.1228000000000002E-3</v>
      </c>
      <c r="LI258">
        <v>844.524</v>
      </c>
      <c r="LJ258">
        <v>10.0099</v>
      </c>
      <c r="LK258">
        <v>4.2457599999999998E-2</v>
      </c>
      <c r="LL258">
        <v>217.417</v>
      </c>
      <c r="LM258">
        <v>0.92128200000000005</v>
      </c>
      <c r="LN258">
        <v>0.95841100000000001</v>
      </c>
      <c r="LO258">
        <v>52.954099999999997</v>
      </c>
      <c r="LP258">
        <v>4.5969900000000001E-2</v>
      </c>
      <c r="LQ258">
        <v>4.8888800000000003</v>
      </c>
      <c r="LR258">
        <v>0.96885100000000002</v>
      </c>
      <c r="LS258">
        <v>1.1347499999999999</v>
      </c>
      <c r="LT258">
        <v>1.9093700000000001E-3</v>
      </c>
      <c r="LU258">
        <v>726.62599999999998</v>
      </c>
      <c r="LV258">
        <v>1.8592999999999999E-3</v>
      </c>
      <c r="LW258">
        <v>700.12199999999996</v>
      </c>
      <c r="LX258">
        <v>2.1201599999999998E-3</v>
      </c>
      <c r="LY258">
        <v>843.42499999999995</v>
      </c>
      <c r="LZ258">
        <v>129.791</v>
      </c>
      <c r="MA258">
        <v>4.2346099999999998E-2</v>
      </c>
      <c r="MB258">
        <v>2822.82</v>
      </c>
      <c r="MC258">
        <v>0.92098400000000002</v>
      </c>
      <c r="MD258">
        <v>0.95841200000000004</v>
      </c>
      <c r="ME258">
        <v>52.965699999999998</v>
      </c>
      <c r="MF258">
        <v>4.6077899999999998E-2</v>
      </c>
      <c r="MG258">
        <v>4.9584400000000004</v>
      </c>
      <c r="MH258">
        <v>0.90881299999999998</v>
      </c>
      <c r="MI258">
        <v>1.6084400000000001</v>
      </c>
      <c r="MJ258">
        <v>2.2759E-3</v>
      </c>
      <c r="MK258">
        <v>612.05399999999997</v>
      </c>
      <c r="ML258">
        <v>2.1118600000000001E-3</v>
      </c>
      <c r="MM258">
        <v>542.85</v>
      </c>
      <c r="MN258">
        <v>3.3615400000000001E-3</v>
      </c>
      <c r="MO258">
        <v>1079.31</v>
      </c>
      <c r="MP258">
        <v>1.4457599999999999</v>
      </c>
      <c r="MQ258">
        <v>0.12561900000000001</v>
      </c>
      <c r="MR258">
        <v>14.1699</v>
      </c>
      <c r="MS258">
        <v>0.80334700000000003</v>
      </c>
      <c r="MT258">
        <v>0.86757099999999998</v>
      </c>
      <c r="MU258">
        <v>32.182000000000002</v>
      </c>
      <c r="MV258">
        <v>0.24514900000000001</v>
      </c>
      <c r="MW258">
        <v>3.5543499999999999</v>
      </c>
      <c r="MX258">
        <v>0.88831599999999999</v>
      </c>
      <c r="MY258">
        <v>1.71845</v>
      </c>
      <c r="MZ258">
        <v>1.94122E-3</v>
      </c>
      <c r="NA258">
        <v>715.15499999999997</v>
      </c>
      <c r="NB258">
        <v>1.75402E-3</v>
      </c>
      <c r="NC258">
        <v>624.51499999999999</v>
      </c>
      <c r="ND258">
        <v>3.1125300000000001E-3</v>
      </c>
      <c r="NE258">
        <v>1313.49</v>
      </c>
      <c r="NF258">
        <v>8.5825200000000006</v>
      </c>
      <c r="NG258">
        <v>4.1662699999999997E-2</v>
      </c>
      <c r="NH258">
        <v>154.38800000000001</v>
      </c>
      <c r="NI258">
        <v>0.74945799999999996</v>
      </c>
      <c r="NJ258">
        <v>0.83739799999999998</v>
      </c>
      <c r="NK258">
        <v>52.717700000000001</v>
      </c>
      <c r="NL258">
        <v>0.29239300000000001</v>
      </c>
      <c r="NM258">
        <v>5.26525</v>
      </c>
      <c r="NN258">
        <v>0.70539499999999999</v>
      </c>
      <c r="NO258">
        <v>4.9370599999999998</v>
      </c>
      <c r="NP258">
        <v>2.0492000000000002E-3</v>
      </c>
      <c r="NQ258">
        <v>675.54499999999996</v>
      </c>
      <c r="NR258">
        <v>1.5242400000000001E-3</v>
      </c>
      <c r="NS258">
        <v>445.46499999999997</v>
      </c>
      <c r="NT258">
        <v>8.2054699999999994E-3</v>
      </c>
      <c r="NU258">
        <v>4070.52</v>
      </c>
      <c r="NV258">
        <v>6.2307699999999997</v>
      </c>
      <c r="NW258">
        <v>4.3571800000000001E-2</v>
      </c>
      <c r="NX258">
        <v>66.049000000000007</v>
      </c>
      <c r="NY258">
        <v>0.46188099999999999</v>
      </c>
      <c r="NZ258">
        <v>0.58130099999999996</v>
      </c>
      <c r="OA258">
        <v>51.244599999999998</v>
      </c>
      <c r="OB258">
        <v>1.9777</v>
      </c>
      <c r="OC258">
        <v>5.69869</v>
      </c>
      <c r="OD258">
        <v>0.264405</v>
      </c>
      <c r="OE258">
        <v>0.81364199999999998</v>
      </c>
      <c r="OF258">
        <v>9.8311300000000004E-2</v>
      </c>
      <c r="OG258">
        <v>372.452</v>
      </c>
      <c r="OH258">
        <v>30.082799999999999</v>
      </c>
      <c r="OI258">
        <v>3.4721399999999999E-2</v>
      </c>
      <c r="OJ258">
        <v>0.31243500000000002</v>
      </c>
      <c r="OK258">
        <v>5.0946100000000001E-2</v>
      </c>
      <c r="OL258">
        <v>1163.82</v>
      </c>
      <c r="OM258">
        <v>13.397</v>
      </c>
      <c r="ON258">
        <v>3.4927199999999999E-2</v>
      </c>
      <c r="OO258">
        <v>0.31347199999999997</v>
      </c>
      <c r="OP258">
        <v>5.0645900000000001E-2</v>
      </c>
      <c r="OQ258">
        <v>1177.6099999999999</v>
      </c>
      <c r="OR258">
        <v>13.3527</v>
      </c>
      <c r="OS258">
        <v>0.79639000000000004</v>
      </c>
      <c r="OT258">
        <v>1.8967499999999999</v>
      </c>
      <c r="OU258">
        <v>2.2759E-3</v>
      </c>
      <c r="OV258">
        <v>612.05399999999997</v>
      </c>
      <c r="OW258">
        <v>2.01673E-3</v>
      </c>
      <c r="OX258">
        <v>415.92700000000002</v>
      </c>
      <c r="OY258">
        <v>3.3827100000000001E-3</v>
      </c>
      <c r="OZ258">
        <v>1503.43</v>
      </c>
      <c r="PA258">
        <v>1.4457599999999999</v>
      </c>
      <c r="PB258">
        <v>0.12561900000000001</v>
      </c>
      <c r="PC258">
        <v>10.308199999999999</v>
      </c>
      <c r="PD258">
        <v>0.64103900000000003</v>
      </c>
      <c r="PE258">
        <v>0.86757099999999998</v>
      </c>
      <c r="PF258">
        <v>1.5555600000000001</v>
      </c>
      <c r="PG258">
        <v>0.20970900000000001</v>
      </c>
      <c r="PH258">
        <v>3.5821000000000001</v>
      </c>
      <c r="PI258">
        <v>0.73746</v>
      </c>
      <c r="PJ258">
        <v>2.1796099999999998</v>
      </c>
      <c r="PK258">
        <v>1.94122E-3</v>
      </c>
      <c r="PL258">
        <v>715.15499999999997</v>
      </c>
      <c r="PM258">
        <v>1.61874E-3</v>
      </c>
      <c r="PN258">
        <v>452.101</v>
      </c>
      <c r="PO258">
        <v>3.3421599999999998E-3</v>
      </c>
      <c r="PP258">
        <v>1934.34</v>
      </c>
      <c r="PQ258">
        <v>8.5825200000000006</v>
      </c>
      <c r="PR258">
        <v>4.1662699999999997E-2</v>
      </c>
      <c r="PS258">
        <v>109.155</v>
      </c>
      <c r="PT258">
        <v>0.52988000000000002</v>
      </c>
      <c r="PU258">
        <v>0.20935000000000001</v>
      </c>
      <c r="PV258">
        <v>52.717700000000001</v>
      </c>
      <c r="PW258">
        <v>0.292323</v>
      </c>
      <c r="PX258">
        <v>5.4399800000000003</v>
      </c>
      <c r="PY258">
        <v>0.84168600000000005</v>
      </c>
      <c r="PZ258">
        <v>1.6643399999999999</v>
      </c>
      <c r="QA258">
        <v>2.0492000000000002E-3</v>
      </c>
      <c r="QB258">
        <v>675.54499999999996</v>
      </c>
      <c r="QC258">
        <v>1.8754799999999999E-3</v>
      </c>
      <c r="QD258">
        <v>500.34100000000001</v>
      </c>
      <c r="QE258">
        <v>2.7616699999999999E-3</v>
      </c>
      <c r="QF258">
        <v>1431.19</v>
      </c>
      <c r="QG258">
        <v>6.2307699999999997</v>
      </c>
      <c r="QH258">
        <v>4.3571800000000001E-2</v>
      </c>
      <c r="QI258">
        <v>95.181799999999996</v>
      </c>
      <c r="QJ258">
        <v>0.66560699999999995</v>
      </c>
      <c r="QK258">
        <v>0.58130099999999996</v>
      </c>
      <c r="QL258">
        <v>51.244599999999998</v>
      </c>
      <c r="QM258">
        <v>0.18377399999999999</v>
      </c>
      <c r="QN258">
        <v>5.0706699999999998</v>
      </c>
      <c r="QO258">
        <v>0.82225899999999996</v>
      </c>
      <c r="QP258">
        <v>2.08541</v>
      </c>
      <c r="QQ258">
        <v>2.2556E-3</v>
      </c>
      <c r="QR258">
        <v>620.52</v>
      </c>
      <c r="QS258">
        <v>1.93885E-3</v>
      </c>
      <c r="QT258">
        <v>484.33</v>
      </c>
      <c r="QU258">
        <v>4.0423799999999999E-3</v>
      </c>
      <c r="QV258">
        <v>1508.22</v>
      </c>
      <c r="QW258">
        <v>1.8813899999999999</v>
      </c>
      <c r="QX258">
        <v>0.13562199999999999</v>
      </c>
      <c r="QY258">
        <v>13.016999999999999</v>
      </c>
      <c r="QZ258">
        <v>0.66507300000000003</v>
      </c>
      <c r="RA258">
        <v>1</v>
      </c>
      <c r="RB258">
        <v>32.045900000000003</v>
      </c>
      <c r="RC258">
        <v>0.35495199999999999</v>
      </c>
      <c r="RD258">
        <v>3.60528</v>
      </c>
      <c r="RE258">
        <v>0.11611200000000001</v>
      </c>
      <c r="RF258">
        <v>0.77885000000000004</v>
      </c>
      <c r="RG258">
        <v>2.35772</v>
      </c>
      <c r="RH258">
        <v>1.8958E-3</v>
      </c>
      <c r="RI258">
        <v>732.17100000000005</v>
      </c>
      <c r="RJ258">
        <v>1.5309200000000001E-3</v>
      </c>
      <c r="RK258">
        <v>550.19100000000003</v>
      </c>
      <c r="RL258">
        <v>3.9447900000000001E-3</v>
      </c>
      <c r="RM258">
        <v>1921.62</v>
      </c>
      <c r="RN258">
        <v>10.471500000000001</v>
      </c>
      <c r="RO258">
        <v>4.2567300000000002E-2</v>
      </c>
      <c r="RP258">
        <v>138.98400000000001</v>
      </c>
      <c r="RQ258">
        <v>0.564975</v>
      </c>
      <c r="RR258">
        <v>1</v>
      </c>
      <c r="RS258">
        <v>53.208100000000002</v>
      </c>
      <c r="RT258">
        <v>0.46989199999999998</v>
      </c>
      <c r="RU258">
        <v>5.5317699999999999</v>
      </c>
      <c r="RV258">
        <v>2.5679199999999999E-2</v>
      </c>
      <c r="RW258">
        <v>0.49012600000000001</v>
      </c>
      <c r="RX258">
        <v>5.9105699999999999</v>
      </c>
      <c r="RY258">
        <v>1.8958E-3</v>
      </c>
      <c r="RZ258">
        <v>732.17100000000005</v>
      </c>
      <c r="SA258">
        <v>1.0278799999999999E-3</v>
      </c>
      <c r="SB258">
        <v>320.58800000000002</v>
      </c>
      <c r="SC258">
        <v>9.1538699999999997E-3</v>
      </c>
      <c r="SD258">
        <v>5203.5</v>
      </c>
      <c r="SE258">
        <v>10.471500000000001</v>
      </c>
      <c r="SF258">
        <v>4.2567300000000002E-2</v>
      </c>
      <c r="SG258">
        <v>76.414599999999993</v>
      </c>
      <c r="SH258">
        <v>0.31062899999999999</v>
      </c>
      <c r="SI258">
        <v>1</v>
      </c>
      <c r="SJ258">
        <v>53.208100000000002</v>
      </c>
      <c r="SK258">
        <v>1.5787599999999999</v>
      </c>
      <c r="SL258">
        <v>6.1013799999999998</v>
      </c>
      <c r="SM258">
        <v>1.7086400000000002E-2</v>
      </c>
    </row>
    <row r="259" spans="1:507" x14ac:dyDescent="0.25">
      <c r="A259">
        <v>258</v>
      </c>
      <c r="B259" s="3">
        <v>58.78</v>
      </c>
      <c r="C259" s="3">
        <v>0</v>
      </c>
      <c r="D259">
        <v>38.736600000000003</v>
      </c>
      <c r="E259" s="1">
        <v>1417920</v>
      </c>
      <c r="F259">
        <v>39.532800000000002</v>
      </c>
      <c r="G259">
        <v>48.307000000000002</v>
      </c>
      <c r="H259">
        <v>13.7759</v>
      </c>
      <c r="I259" s="1">
        <v>19533100</v>
      </c>
      <c r="J259">
        <v>52</v>
      </c>
      <c r="K259">
        <v>384.43700000000001</v>
      </c>
      <c r="L259">
        <v>10858.6</v>
      </c>
      <c r="M259">
        <v>727.70299999999997</v>
      </c>
      <c r="N259">
        <v>365915</v>
      </c>
      <c r="O259" s="1">
        <v>47413800</v>
      </c>
      <c r="P259">
        <v>939008</v>
      </c>
      <c r="Q259" s="1">
        <v>66050800</v>
      </c>
      <c r="R259">
        <v>43.907699999999998</v>
      </c>
      <c r="S259">
        <v>1661.57</v>
      </c>
      <c r="T259">
        <v>43.907699999999998</v>
      </c>
      <c r="U259">
        <v>16239.3</v>
      </c>
      <c r="V259">
        <v>1661.57</v>
      </c>
      <c r="W259">
        <v>35.133499999999998</v>
      </c>
      <c r="X259">
        <v>1481.01</v>
      </c>
      <c r="Y259">
        <v>35.133499999999998</v>
      </c>
      <c r="Z259">
        <v>11367</v>
      </c>
      <c r="AA259">
        <v>1481.01</v>
      </c>
      <c r="AB259" s="1">
        <v>1327490</v>
      </c>
      <c r="AC259" s="1">
        <v>1401580</v>
      </c>
      <c r="AD259">
        <v>198097</v>
      </c>
      <c r="AE259">
        <v>0.149226</v>
      </c>
      <c r="AF259">
        <v>8.4945899999999998E-3</v>
      </c>
      <c r="AG259">
        <v>2.56382E-2</v>
      </c>
      <c r="AH259">
        <v>3.39133</v>
      </c>
      <c r="AI259">
        <v>0.29486899999999999</v>
      </c>
      <c r="AJ259">
        <v>1</v>
      </c>
      <c r="AK259">
        <v>12.5588</v>
      </c>
      <c r="AL259">
        <v>1587.32</v>
      </c>
      <c r="AM259">
        <v>290.28699999999998</v>
      </c>
      <c r="AN259">
        <v>199.29900000000001</v>
      </c>
      <c r="AO259">
        <v>149.553</v>
      </c>
      <c r="AP259">
        <v>0.82858799999999999</v>
      </c>
      <c r="AQ259">
        <v>0.71776700000000004</v>
      </c>
      <c r="AR259">
        <v>3.8871999999999997E-2</v>
      </c>
      <c r="AS259">
        <v>0.26230999999999999</v>
      </c>
      <c r="AT259">
        <v>0.29302600000000001</v>
      </c>
      <c r="AU259" s="1">
        <v>18081300</v>
      </c>
      <c r="AV259">
        <v>1.00101</v>
      </c>
      <c r="AW259" s="1">
        <v>1.24892E-7</v>
      </c>
      <c r="AX259">
        <v>34.060299999999998</v>
      </c>
      <c r="AY259">
        <v>36.735799999999998</v>
      </c>
      <c r="AZ259">
        <v>13.6206</v>
      </c>
      <c r="BA259">
        <v>65.437600000000003</v>
      </c>
      <c r="BB259">
        <v>0.89187000000000005</v>
      </c>
      <c r="BC259">
        <v>8.5919499999999996E-2</v>
      </c>
      <c r="BD259">
        <v>11.549899999999999</v>
      </c>
      <c r="BE259">
        <v>2.6661700000000002</v>
      </c>
      <c r="BF259">
        <v>4.9905999999999997</v>
      </c>
      <c r="BG259">
        <v>24.965800000000002</v>
      </c>
      <c r="BH259">
        <v>46.249200000000002</v>
      </c>
      <c r="BI259">
        <v>11.9391</v>
      </c>
      <c r="BJ259">
        <v>43.582999999999998</v>
      </c>
      <c r="BK259">
        <v>6.6638400000000004</v>
      </c>
      <c r="BL259">
        <v>4.9138700000000002</v>
      </c>
      <c r="BM259">
        <v>6.4916499999999999</v>
      </c>
      <c r="BN259">
        <v>0.59390600000000004</v>
      </c>
      <c r="BO259">
        <v>0.46516099999999999</v>
      </c>
      <c r="BP259" s="1">
        <v>43967000</v>
      </c>
      <c r="BQ259">
        <v>15.8416</v>
      </c>
      <c r="BR259">
        <v>0.67565799999999998</v>
      </c>
      <c r="BS259">
        <v>3.0822299999999999E-4</v>
      </c>
      <c r="BT259">
        <v>26.65</v>
      </c>
      <c r="BU259">
        <v>5.65</v>
      </c>
      <c r="BV259">
        <v>0.67535000000000001</v>
      </c>
      <c r="BW259">
        <v>21</v>
      </c>
      <c r="BX259">
        <v>54.981000000000002</v>
      </c>
      <c r="BY259">
        <v>1047.03</v>
      </c>
      <c r="BZ259">
        <v>0.89182700000000004</v>
      </c>
      <c r="CA259">
        <v>9.4145499999999993E-2</v>
      </c>
      <c r="CB259">
        <v>47</v>
      </c>
      <c r="CC259">
        <v>11</v>
      </c>
      <c r="CD259">
        <v>20</v>
      </c>
      <c r="CE259">
        <v>100</v>
      </c>
      <c r="CF259">
        <v>185</v>
      </c>
      <c r="CG259">
        <v>12</v>
      </c>
      <c r="CH259">
        <v>48</v>
      </c>
      <c r="CI259">
        <v>174</v>
      </c>
      <c r="CJ259">
        <v>26.654499999999999</v>
      </c>
      <c r="CK259">
        <v>19.569500000000001</v>
      </c>
      <c r="CL259">
        <v>25.966200000000001</v>
      </c>
      <c r="CM259">
        <v>0.58852800000000005</v>
      </c>
      <c r="CN259">
        <v>0.461538</v>
      </c>
      <c r="CO259">
        <v>6.7396599999999998</v>
      </c>
      <c r="CP259">
        <v>1.12829E-2</v>
      </c>
      <c r="CQ259" s="1">
        <v>712970000</v>
      </c>
      <c r="CR259">
        <v>694</v>
      </c>
      <c r="CS259">
        <v>15</v>
      </c>
      <c r="CT259">
        <v>-157</v>
      </c>
      <c r="CU259">
        <v>31</v>
      </c>
      <c r="CV259">
        <v>3.2254199999999997E-2</v>
      </c>
      <c r="CW259">
        <v>38.310200000000002</v>
      </c>
      <c r="CX259">
        <v>460.33199999999999</v>
      </c>
      <c r="CY259">
        <v>7.0578900000000004</v>
      </c>
      <c r="CZ259">
        <v>6.5106700000000002</v>
      </c>
      <c r="DA259">
        <v>28.549499999999998</v>
      </c>
      <c r="DB259">
        <v>3.41439</v>
      </c>
      <c r="DC259">
        <v>76.620400000000004</v>
      </c>
      <c r="DD259">
        <v>1753.66</v>
      </c>
      <c r="DE259">
        <v>5.2407399999999997</v>
      </c>
      <c r="DF259">
        <v>2.1050900000000001E-2</v>
      </c>
      <c r="DG259">
        <v>87.672300000000007</v>
      </c>
      <c r="DH259">
        <v>6.5106700000000002</v>
      </c>
      <c r="DI259">
        <v>0.22988800000000001</v>
      </c>
      <c r="DJ259">
        <v>0.877467</v>
      </c>
      <c r="DK259">
        <v>0.153915</v>
      </c>
      <c r="DL259">
        <v>0.90779399999999999</v>
      </c>
      <c r="DM259">
        <v>0.155722</v>
      </c>
      <c r="DN259">
        <v>0.66908699999999999</v>
      </c>
      <c r="DO259">
        <v>2296.2199999999998</v>
      </c>
      <c r="DP259">
        <v>1753.66</v>
      </c>
      <c r="DQ259">
        <v>70588.5</v>
      </c>
      <c r="DR259" s="1">
        <v>17041900</v>
      </c>
      <c r="DS259">
        <v>-0.46882800000000002</v>
      </c>
      <c r="DT259">
        <v>0.89559699999999998</v>
      </c>
      <c r="DU259">
        <v>1.2510900000000001E-3</v>
      </c>
      <c r="DV259">
        <v>58.090899999999998</v>
      </c>
      <c r="DW259">
        <v>1029.5</v>
      </c>
      <c r="DX259">
        <v>12.071099999999999</v>
      </c>
      <c r="DY259">
        <v>8.4820899999999995</v>
      </c>
      <c r="DZ259">
        <v>45.693800000000003</v>
      </c>
      <c r="EA259">
        <v>4.4938000000000002</v>
      </c>
      <c r="EB259">
        <v>116.182</v>
      </c>
      <c r="EC259">
        <v>3998.35</v>
      </c>
      <c r="ED259">
        <v>7.7631800000000002</v>
      </c>
      <c r="EE259">
        <v>3.4631100000000003E-4</v>
      </c>
      <c r="EF259">
        <v>119.664</v>
      </c>
      <c r="EG259">
        <v>8.48217</v>
      </c>
      <c r="EH259">
        <v>0.203155</v>
      </c>
      <c r="EI259">
        <v>0.95733400000000002</v>
      </c>
      <c r="EJ259">
        <v>0.11811000000000001</v>
      </c>
      <c r="EK259">
        <v>0.99654299999999996</v>
      </c>
      <c r="EL259">
        <v>0.12241100000000001</v>
      </c>
      <c r="EM259">
        <v>0.94183600000000001</v>
      </c>
      <c r="EN259">
        <v>4344.6000000000004</v>
      </c>
      <c r="EO259">
        <v>3998.34</v>
      </c>
      <c r="EP259">
        <v>211073</v>
      </c>
      <c r="EQ259" s="1">
        <v>48327900</v>
      </c>
      <c r="ER259">
        <v>-0.22367799999999999</v>
      </c>
      <c r="ES259">
        <v>0.97318700000000002</v>
      </c>
      <c r="ET259">
        <v>2.24747E-2</v>
      </c>
      <c r="EU259">
        <v>38.293199999999999</v>
      </c>
      <c r="EV259">
        <v>460.64299999999997</v>
      </c>
      <c r="EW259">
        <v>8.1028800000000007</v>
      </c>
      <c r="EX259">
        <v>6.4707800000000004</v>
      </c>
      <c r="EY259">
        <v>30.253900000000002</v>
      </c>
      <c r="EZ259">
        <v>3.5830500000000001</v>
      </c>
      <c r="FA259">
        <v>76.586299999999994</v>
      </c>
      <c r="FB259">
        <v>1755.87</v>
      </c>
      <c r="FC259">
        <v>5.6409399999999996</v>
      </c>
      <c r="FD259">
        <v>1.19054E-2</v>
      </c>
      <c r="FE259">
        <v>86.704099999999997</v>
      </c>
      <c r="FF259">
        <v>6.4707800000000004</v>
      </c>
      <c r="FG259">
        <v>0.230794</v>
      </c>
      <c r="FH259">
        <v>0.87765700000000002</v>
      </c>
      <c r="FI259">
        <v>0.154749</v>
      </c>
      <c r="FJ259">
        <v>0.90782200000000002</v>
      </c>
      <c r="FK259">
        <v>0.156498</v>
      </c>
      <c r="FL259">
        <v>0.67499200000000004</v>
      </c>
      <c r="FM259">
        <v>2295.23</v>
      </c>
      <c r="FN259">
        <v>1755.87</v>
      </c>
      <c r="FO259">
        <v>70536.3</v>
      </c>
      <c r="FP259" s="1">
        <v>17059700</v>
      </c>
      <c r="FQ259">
        <v>-0.254465</v>
      </c>
      <c r="FR259">
        <v>0.84967300000000001</v>
      </c>
      <c r="FS259">
        <v>1.2439199999999999E-3</v>
      </c>
      <c r="FT259">
        <v>58.079000000000001</v>
      </c>
      <c r="FU259">
        <v>1029.95</v>
      </c>
      <c r="FV259">
        <v>12.1335</v>
      </c>
      <c r="FW259">
        <v>8.4550699999999992</v>
      </c>
      <c r="FX259">
        <v>47.42</v>
      </c>
      <c r="FY259">
        <v>4.5274900000000002</v>
      </c>
      <c r="FZ259">
        <v>116.158</v>
      </c>
      <c r="GA259">
        <v>4000.89</v>
      </c>
      <c r="GB259">
        <v>7.7659500000000001</v>
      </c>
      <c r="GC259">
        <v>3.3649599999999998E-4</v>
      </c>
      <c r="GD259">
        <v>118.908</v>
      </c>
      <c r="GE259">
        <v>8.4550199999999993</v>
      </c>
      <c r="GF259">
        <v>0.20355200000000001</v>
      </c>
      <c r="GG259">
        <v>0.95745999999999998</v>
      </c>
      <c r="GH259">
        <v>0.118436</v>
      </c>
      <c r="GI259">
        <v>0.99656999999999996</v>
      </c>
      <c r="GJ259">
        <v>0.12274400000000001</v>
      </c>
      <c r="GK259">
        <v>0.94227399999999994</v>
      </c>
      <c r="GL259">
        <v>4343.6400000000003</v>
      </c>
      <c r="GM259">
        <v>4000.89</v>
      </c>
      <c r="GN259">
        <v>211018</v>
      </c>
      <c r="GO259" s="1">
        <v>48357900</v>
      </c>
      <c r="GP259">
        <v>-0.21456</v>
      </c>
      <c r="GQ259">
        <v>0.972549</v>
      </c>
      <c r="GR259">
        <v>1.1273399999999999E-3</v>
      </c>
      <c r="GS259">
        <v>58.688699999999997</v>
      </c>
      <c r="GT259">
        <v>1026.49</v>
      </c>
      <c r="GU259">
        <v>12.244300000000001</v>
      </c>
      <c r="GV259">
        <v>9.5589600000000008</v>
      </c>
      <c r="GW259">
        <v>59.862000000000002</v>
      </c>
      <c r="GX259">
        <v>4.66134</v>
      </c>
      <c r="GY259">
        <v>117.377</v>
      </c>
      <c r="GZ259">
        <v>3951.34</v>
      </c>
      <c r="HA259">
        <v>7.7619600000000002</v>
      </c>
      <c r="HB259">
        <v>3.0988499999999998E-4</v>
      </c>
      <c r="HC259">
        <v>154.626</v>
      </c>
      <c r="HD259">
        <v>9.5590100000000007</v>
      </c>
      <c r="HE259">
        <v>0.190495</v>
      </c>
      <c r="HF259">
        <v>0.95238699999999998</v>
      </c>
      <c r="HG259">
        <v>0.1085</v>
      </c>
      <c r="HH259">
        <v>0.99555499999999997</v>
      </c>
      <c r="HI259">
        <v>0.11272699999999999</v>
      </c>
      <c r="HJ259">
        <v>0.92456199999999999</v>
      </c>
      <c r="HK259">
        <v>4394.32</v>
      </c>
      <c r="HL259">
        <v>3951.34</v>
      </c>
      <c r="HM259">
        <v>204734</v>
      </c>
      <c r="HN259" s="1">
        <v>46985800</v>
      </c>
      <c r="HO259">
        <v>-0.20028199999999999</v>
      </c>
      <c r="HP259">
        <v>0.96210399999999996</v>
      </c>
      <c r="HQ259">
        <v>1.0792600000000001E-3</v>
      </c>
      <c r="HR259">
        <v>58.664900000000003</v>
      </c>
      <c r="HS259">
        <v>1027.4100000000001</v>
      </c>
      <c r="HT259">
        <v>12.319900000000001</v>
      </c>
      <c r="HU259">
        <v>9.5104500000000005</v>
      </c>
      <c r="HV259">
        <v>62.7211</v>
      </c>
      <c r="HW259">
        <v>4.7015200000000004</v>
      </c>
      <c r="HX259">
        <v>117.33</v>
      </c>
      <c r="HY259">
        <v>3956.48</v>
      </c>
      <c r="HZ259">
        <v>7.7677800000000001</v>
      </c>
      <c r="IA259">
        <v>2.9647000000000001E-4</v>
      </c>
      <c r="IB259">
        <v>153.16999999999999</v>
      </c>
      <c r="IC259">
        <v>9.51051</v>
      </c>
      <c r="ID259">
        <v>0.191192</v>
      </c>
      <c r="IE259">
        <v>0.95260599999999995</v>
      </c>
      <c r="IF259">
        <v>0.109072</v>
      </c>
      <c r="IG259">
        <v>0.99559799999999998</v>
      </c>
      <c r="IH259">
        <v>0.11330900000000001</v>
      </c>
      <c r="II259">
        <v>0.92546099999999998</v>
      </c>
      <c r="IJ259">
        <v>4392.38</v>
      </c>
      <c r="IK259">
        <v>3956.47</v>
      </c>
      <c r="IL259">
        <v>204590</v>
      </c>
      <c r="IM259" s="1">
        <v>47047600</v>
      </c>
      <c r="IN259">
        <v>-0.18937599999999999</v>
      </c>
      <c r="IO259">
        <v>0.96124399999999999</v>
      </c>
      <c r="IP259">
        <v>0.87486799999999998</v>
      </c>
      <c r="IQ259">
        <v>1.0617799999999999</v>
      </c>
      <c r="IR259">
        <v>1.4215600000000001E-3</v>
      </c>
      <c r="IS259">
        <v>2146.17</v>
      </c>
      <c r="IT259">
        <v>1.3458700000000001E-3</v>
      </c>
      <c r="IU259">
        <v>2090.4699999999998</v>
      </c>
      <c r="IV259">
        <v>1.7414900000000001E-3</v>
      </c>
      <c r="IW259">
        <v>2390.09</v>
      </c>
      <c r="IX259">
        <v>6.9051200000000001</v>
      </c>
      <c r="IY259">
        <v>5.0960400000000003E-2</v>
      </c>
      <c r="IZ259">
        <v>427.09199999999998</v>
      </c>
      <c r="JA259">
        <v>0.82793600000000001</v>
      </c>
      <c r="JB259">
        <v>0.86638099999999996</v>
      </c>
      <c r="JC259">
        <v>466.46100000000001</v>
      </c>
      <c r="JD259">
        <v>4.7616899999999997E-2</v>
      </c>
      <c r="JE259">
        <v>4.8645699999999996</v>
      </c>
      <c r="JF259">
        <v>0.97311499999999995</v>
      </c>
      <c r="JG259">
        <v>1.1295900000000001</v>
      </c>
      <c r="JH259">
        <v>8.9154299999999996E-4</v>
      </c>
      <c r="JI259">
        <v>4078.25</v>
      </c>
      <c r="JJ259">
        <v>8.6313999999999998E-4</v>
      </c>
      <c r="JK259">
        <v>3972.32</v>
      </c>
      <c r="JL259">
        <v>1.0338999999999999E-3</v>
      </c>
      <c r="JM259">
        <v>4568.57</v>
      </c>
      <c r="JN259">
        <v>1894.35</v>
      </c>
      <c r="JO259">
        <v>1.1238E-2</v>
      </c>
      <c r="JP259">
        <v>157099</v>
      </c>
      <c r="JQ259">
        <v>0.93191199999999996</v>
      </c>
      <c r="JR259">
        <v>0.96213599999999999</v>
      </c>
      <c r="JS259">
        <v>1043.71</v>
      </c>
      <c r="JT259">
        <v>4.9167700000000002E-2</v>
      </c>
      <c r="JU259">
        <v>6.9759000000000002</v>
      </c>
      <c r="JV259">
        <v>0.87595000000000001</v>
      </c>
      <c r="JW259">
        <v>1.0573300000000001</v>
      </c>
      <c r="JX259">
        <v>1.4213299999999999E-3</v>
      </c>
      <c r="JY259">
        <v>2146.1999999999998</v>
      </c>
      <c r="JZ259">
        <v>1.3487799999999999E-3</v>
      </c>
      <c r="KA259">
        <v>2091.1</v>
      </c>
      <c r="KB259">
        <v>1.72846E-3</v>
      </c>
      <c r="KC259">
        <v>2387.54</v>
      </c>
      <c r="KD259">
        <v>27.511399999999998</v>
      </c>
      <c r="KE259">
        <v>5.03715E-2</v>
      </c>
      <c r="KF259">
        <v>1707.91</v>
      </c>
      <c r="KG259">
        <v>0.82658699999999996</v>
      </c>
      <c r="KH259">
        <v>0.86638000000000004</v>
      </c>
      <c r="KI259">
        <v>466.52300000000002</v>
      </c>
      <c r="KJ259">
        <v>4.8253999999999998E-2</v>
      </c>
      <c r="KK259">
        <v>4.9507300000000001</v>
      </c>
      <c r="KL259">
        <v>0.97314599999999996</v>
      </c>
      <c r="KM259">
        <v>1.1293899999999999</v>
      </c>
      <c r="KN259">
        <v>8.9157799999999997E-4</v>
      </c>
      <c r="KO259">
        <v>4078.21</v>
      </c>
      <c r="KP259">
        <v>8.6322099999999995E-4</v>
      </c>
      <c r="KQ259">
        <v>3972.39</v>
      </c>
      <c r="KR259">
        <v>1.0336200000000001E-3</v>
      </c>
      <c r="KS259">
        <v>4567.88</v>
      </c>
      <c r="KT259">
        <v>7577.08</v>
      </c>
      <c r="KU259">
        <v>1.12377E-2</v>
      </c>
      <c r="KV259">
        <v>628365</v>
      </c>
      <c r="KW259">
        <v>0.93193700000000002</v>
      </c>
      <c r="KX259">
        <v>0.96213599999999999</v>
      </c>
      <c r="KY259">
        <v>1043.73</v>
      </c>
      <c r="KZ259">
        <v>4.9130699999999999E-2</v>
      </c>
      <c r="LA259">
        <v>6.9783799999999996</v>
      </c>
      <c r="LB259">
        <v>0.97559399999999996</v>
      </c>
      <c r="LC259">
        <v>1.1148499999999999</v>
      </c>
      <c r="LD259">
        <v>8.9446199999999995E-4</v>
      </c>
      <c r="LE259">
        <v>4076.6</v>
      </c>
      <c r="LF259">
        <v>8.7012099999999996E-4</v>
      </c>
      <c r="LG259">
        <v>3980.11</v>
      </c>
      <c r="LH259">
        <v>1.01322E-3</v>
      </c>
      <c r="LI259">
        <v>4514.32</v>
      </c>
      <c r="LJ259">
        <v>1902.47</v>
      </c>
      <c r="LK259">
        <v>1.1241900000000001E-2</v>
      </c>
      <c r="LL259">
        <v>158750</v>
      </c>
      <c r="LM259">
        <v>0.93795399999999995</v>
      </c>
      <c r="LN259">
        <v>0.96592299999999998</v>
      </c>
      <c r="LO259">
        <v>1045.1099999999999</v>
      </c>
      <c r="LP259">
        <v>4.2766999999999999E-2</v>
      </c>
      <c r="LQ259">
        <v>6.9573</v>
      </c>
      <c r="LR259">
        <v>0.97564799999999996</v>
      </c>
      <c r="LS259">
        <v>1.11452</v>
      </c>
      <c r="LT259">
        <v>8.9450700000000001E-4</v>
      </c>
      <c r="LU259">
        <v>4076.54</v>
      </c>
      <c r="LV259">
        <v>8.7023999999999999E-4</v>
      </c>
      <c r="LW259">
        <v>3980.23</v>
      </c>
      <c r="LX259">
        <v>1.01279E-3</v>
      </c>
      <c r="LY259">
        <v>4513.18</v>
      </c>
      <c r="LZ259">
        <v>24730.9</v>
      </c>
      <c r="MA259">
        <v>1.12415E-2</v>
      </c>
      <c r="MB259" s="1">
        <v>2063550</v>
      </c>
      <c r="MC259">
        <v>0.93799399999999999</v>
      </c>
      <c r="MD259">
        <v>0.96592299999999998</v>
      </c>
      <c r="ME259">
        <v>1045.1199999999999</v>
      </c>
      <c r="MF259">
        <v>4.2714299999999997E-2</v>
      </c>
      <c r="MG259">
        <v>6.9606300000000001</v>
      </c>
      <c r="MH259">
        <v>0.77740699999999996</v>
      </c>
      <c r="MI259">
        <v>1.7481500000000001</v>
      </c>
      <c r="MJ259">
        <v>1.4169600000000001E-3</v>
      </c>
      <c r="MK259">
        <v>2155.4</v>
      </c>
      <c r="ML259">
        <v>1.1367300000000001E-3</v>
      </c>
      <c r="MM259">
        <v>1941.15</v>
      </c>
      <c r="MN259">
        <v>3.3502900000000001E-3</v>
      </c>
      <c r="MO259">
        <v>3350.98</v>
      </c>
      <c r="MP259">
        <v>5.9184299999999999</v>
      </c>
      <c r="MQ259">
        <v>4.89565E-2</v>
      </c>
      <c r="MR259">
        <v>312.89</v>
      </c>
      <c r="MS259">
        <v>0.65249100000000004</v>
      </c>
      <c r="MT259">
        <v>0.74653099999999994</v>
      </c>
      <c r="MU259">
        <v>461.65899999999999</v>
      </c>
      <c r="MV259">
        <v>0.27785300000000002</v>
      </c>
      <c r="MW259">
        <v>5.0962100000000001</v>
      </c>
      <c r="MX259">
        <v>0.89765799999999996</v>
      </c>
      <c r="MY259">
        <v>1.6316900000000001</v>
      </c>
      <c r="MZ259">
        <v>8.6896100000000002E-4</v>
      </c>
      <c r="NA259">
        <v>4107.26</v>
      </c>
      <c r="NB259">
        <v>7.63172E-4</v>
      </c>
      <c r="NC259">
        <v>3703.5</v>
      </c>
      <c r="ND259">
        <v>1.5707399999999999E-3</v>
      </c>
      <c r="NE259">
        <v>6482.02</v>
      </c>
      <c r="NF259">
        <v>1662.49</v>
      </c>
      <c r="NG259">
        <v>1.1096399999999999E-2</v>
      </c>
      <c r="NH259">
        <v>114824</v>
      </c>
      <c r="NI259">
        <v>0.76639599999999997</v>
      </c>
      <c r="NJ259">
        <v>0.85516400000000004</v>
      </c>
      <c r="NK259">
        <v>1033.44</v>
      </c>
      <c r="NL259">
        <v>0.26426699999999997</v>
      </c>
      <c r="NM259">
        <v>7.4274199999999997</v>
      </c>
      <c r="NN259">
        <v>0.74678100000000003</v>
      </c>
      <c r="NO259">
        <v>4.7426500000000003</v>
      </c>
      <c r="NP259">
        <v>8.3748799999999995E-4</v>
      </c>
      <c r="NQ259">
        <v>4184.9799999999996</v>
      </c>
      <c r="NR259">
        <v>5.98206E-4</v>
      </c>
      <c r="NS259">
        <v>3177.61</v>
      </c>
      <c r="NT259">
        <v>4.7016100000000002E-3</v>
      </c>
      <c r="NU259">
        <v>18531.599999999999</v>
      </c>
      <c r="NV259">
        <v>1167.96</v>
      </c>
      <c r="NW259">
        <v>1.0710900000000001E-2</v>
      </c>
      <c r="NX259">
        <v>56327.6</v>
      </c>
      <c r="NY259">
        <v>0.51655799999999996</v>
      </c>
      <c r="NZ259">
        <v>0.62240399999999996</v>
      </c>
      <c r="OA259">
        <v>1019.48</v>
      </c>
      <c r="OB259">
        <v>2.16126</v>
      </c>
      <c r="OC259">
        <v>8.2215799999999994</v>
      </c>
      <c r="OD259">
        <v>0.10072399999999999</v>
      </c>
      <c r="OE259">
        <v>0.47751900000000003</v>
      </c>
      <c r="OF259">
        <v>2.1262199999999998E-2</v>
      </c>
      <c r="OG259">
        <v>9055.85</v>
      </c>
      <c r="OH259">
        <v>159.541</v>
      </c>
      <c r="OI259">
        <v>1.9407800000000001E-4</v>
      </c>
      <c r="OJ259">
        <v>0.964893</v>
      </c>
      <c r="OK259">
        <v>0.78215599999999996</v>
      </c>
      <c r="OL259">
        <v>41893.199999999997</v>
      </c>
      <c r="OM259">
        <v>4.3432599999999999</v>
      </c>
      <c r="ON259">
        <v>1.6602899999999999E-4</v>
      </c>
      <c r="OO259">
        <v>1.14849</v>
      </c>
      <c r="OP259">
        <v>0.91429400000000005</v>
      </c>
      <c r="OQ259">
        <v>49226.1</v>
      </c>
      <c r="OR259">
        <v>3.6489600000000002</v>
      </c>
      <c r="OS259">
        <v>0.44214900000000001</v>
      </c>
      <c r="OT259">
        <v>11.3642</v>
      </c>
      <c r="OU259">
        <v>1.4169600000000001E-3</v>
      </c>
      <c r="OV259">
        <v>2155.4</v>
      </c>
      <c r="OW259">
        <v>1.0908999999999999E-3</v>
      </c>
      <c r="OX259">
        <v>298.01100000000002</v>
      </c>
      <c r="OY259">
        <v>4.6382799999999998E-3</v>
      </c>
      <c r="OZ259">
        <v>79762.600000000006</v>
      </c>
      <c r="PA259">
        <v>5.9184299999999999</v>
      </c>
      <c r="PB259">
        <v>4.89565E-2</v>
      </c>
      <c r="PC259">
        <v>56.984000000000002</v>
      </c>
      <c r="PD259">
        <v>0.28806900000000002</v>
      </c>
      <c r="PE259">
        <v>0.74653099999999994</v>
      </c>
      <c r="PF259">
        <v>4.7100600000000004</v>
      </c>
      <c r="PG259">
        <v>3.0688900000000001</v>
      </c>
      <c r="PH259">
        <v>5.5095999999999998</v>
      </c>
      <c r="PI259">
        <v>0.27180199999999999</v>
      </c>
      <c r="PJ259">
        <v>29.219000000000001</v>
      </c>
      <c r="PK259">
        <v>8.6896100000000002E-4</v>
      </c>
      <c r="PL259">
        <v>4107.26</v>
      </c>
      <c r="PM259">
        <v>5.3526300000000001E-4</v>
      </c>
      <c r="PN259">
        <v>277.62200000000001</v>
      </c>
      <c r="PO259">
        <v>7.4632500000000003E-3</v>
      </c>
      <c r="PP259">
        <v>225072</v>
      </c>
      <c r="PQ259">
        <v>1662.49</v>
      </c>
      <c r="PR259">
        <v>1.1096399999999999E-2</v>
      </c>
      <c r="PS259">
        <v>17984.7</v>
      </c>
      <c r="PT259">
        <v>0.12003900000000001</v>
      </c>
      <c r="PU259">
        <v>0.21379100000000001</v>
      </c>
      <c r="PV259">
        <v>1033.44</v>
      </c>
      <c r="PW259">
        <v>10.2719</v>
      </c>
      <c r="PX259">
        <v>9.1518499999999996</v>
      </c>
      <c r="PY259">
        <v>0.31288300000000002</v>
      </c>
      <c r="PZ259">
        <v>21.9374</v>
      </c>
      <c r="QA259">
        <v>8.3748799999999995E-4</v>
      </c>
      <c r="QB259">
        <v>4184.9799999999996</v>
      </c>
      <c r="QC259">
        <v>5.7811400000000002E-4</v>
      </c>
      <c r="QD259">
        <v>346.51</v>
      </c>
      <c r="QE259">
        <v>5.1061600000000002E-3</v>
      </c>
      <c r="QF259">
        <v>176718</v>
      </c>
      <c r="QG259">
        <v>1167.96</v>
      </c>
      <c r="QH259">
        <v>1.0710900000000001E-2</v>
      </c>
      <c r="QI259">
        <v>15415.2</v>
      </c>
      <c r="QJ259">
        <v>0.14136699999999999</v>
      </c>
      <c r="QK259">
        <v>0.62240399999999996</v>
      </c>
      <c r="QL259">
        <v>1019.49</v>
      </c>
      <c r="QM259">
        <v>7.5719399999999997</v>
      </c>
      <c r="QN259">
        <v>8.8285999999999998</v>
      </c>
      <c r="QO259">
        <v>0.68465100000000001</v>
      </c>
      <c r="QP259">
        <v>2.1061000000000001</v>
      </c>
      <c r="QQ259">
        <v>1.42253E-3</v>
      </c>
      <c r="QR259">
        <v>2143.48</v>
      </c>
      <c r="QS259">
        <v>9.7577299999999998E-4</v>
      </c>
      <c r="QT259">
        <v>1748.89</v>
      </c>
      <c r="QU259">
        <v>3.9349500000000004E-3</v>
      </c>
      <c r="QV259">
        <v>4079.93</v>
      </c>
      <c r="QW259">
        <v>7.2717900000000002</v>
      </c>
      <c r="QX259">
        <v>5.17916E-2</v>
      </c>
      <c r="QY259">
        <v>289.01799999999997</v>
      </c>
      <c r="QZ259">
        <v>0.53231600000000001</v>
      </c>
      <c r="RA259">
        <v>0.91032599999999997</v>
      </c>
      <c r="RB259">
        <v>468.00099999999998</v>
      </c>
      <c r="RC259">
        <v>0.29543199999999997</v>
      </c>
      <c r="RD259">
        <v>5.2191900000000002</v>
      </c>
      <c r="RE259">
        <v>3.7812900000000003E-2</v>
      </c>
      <c r="RF259">
        <v>0.80150399999999999</v>
      </c>
      <c r="RG259">
        <v>2.0173100000000002</v>
      </c>
      <c r="RH259">
        <v>8.9858400000000001E-4</v>
      </c>
      <c r="RI259">
        <v>4069.93</v>
      </c>
      <c r="RJ259">
        <v>6.8863699999999997E-4</v>
      </c>
      <c r="RK259">
        <v>3297.59</v>
      </c>
      <c r="RL259">
        <v>2.0075399999999999E-3</v>
      </c>
      <c r="RM259">
        <v>7971.46</v>
      </c>
      <c r="RN259">
        <v>1976.74</v>
      </c>
      <c r="RO259">
        <v>1.12829E-2</v>
      </c>
      <c r="RP259">
        <v>105242</v>
      </c>
      <c r="RQ259">
        <v>0.60070599999999996</v>
      </c>
      <c r="RR259">
        <v>1</v>
      </c>
      <c r="RS259">
        <v>1047.02</v>
      </c>
      <c r="RT259">
        <v>0.31972</v>
      </c>
      <c r="RU259">
        <v>7.7339399999999996</v>
      </c>
      <c r="RV259">
        <v>6.6678199999999997E-3</v>
      </c>
      <c r="RW259">
        <v>0.53880600000000001</v>
      </c>
      <c r="RX259">
        <v>4.5944599999999998</v>
      </c>
      <c r="RY259">
        <v>8.9858400000000001E-4</v>
      </c>
      <c r="RZ259">
        <v>4069.93</v>
      </c>
      <c r="SA259">
        <v>4.4441000000000001E-4</v>
      </c>
      <c r="SB259">
        <v>2265.89</v>
      </c>
      <c r="SC259">
        <v>4.6173400000000002E-3</v>
      </c>
      <c r="SD259">
        <v>17963.900000000001</v>
      </c>
      <c r="SE259">
        <v>1976.74</v>
      </c>
      <c r="SF259">
        <v>1.12829E-2</v>
      </c>
      <c r="SG259">
        <v>58669.599999999999</v>
      </c>
      <c r="SH259">
        <v>0.33487600000000001</v>
      </c>
      <c r="SI259">
        <v>1</v>
      </c>
      <c r="SJ259">
        <v>1047.02</v>
      </c>
      <c r="SK259">
        <v>1.03749</v>
      </c>
      <c r="SL259">
        <v>8.5316600000000005</v>
      </c>
      <c r="SM259">
        <v>3.7275400000000001E-3</v>
      </c>
    </row>
    <row r="260" spans="1:507" x14ac:dyDescent="0.25">
      <c r="A260">
        <v>259</v>
      </c>
      <c r="B260" s="3">
        <v>45.04</v>
      </c>
      <c r="C260" s="3">
        <v>0</v>
      </c>
      <c r="D260">
        <v>9.7740399999999994</v>
      </c>
      <c r="E260">
        <v>378767</v>
      </c>
      <c r="F260">
        <v>28.813300000000002</v>
      </c>
      <c r="G260">
        <v>45.6068</v>
      </c>
      <c r="H260">
        <v>15.9838</v>
      </c>
      <c r="I260" s="1">
        <v>6054140</v>
      </c>
      <c r="J260">
        <v>23</v>
      </c>
      <c r="K260">
        <v>315.18</v>
      </c>
      <c r="L260">
        <v>3108.37</v>
      </c>
      <c r="M260">
        <v>514.29300000000001</v>
      </c>
      <c r="N260">
        <v>46601.2</v>
      </c>
      <c r="O260" s="1">
        <v>6107530</v>
      </c>
      <c r="P260">
        <v>281802</v>
      </c>
      <c r="Q260" s="1">
        <v>7503280</v>
      </c>
      <c r="R260">
        <v>30.8629</v>
      </c>
      <c r="S260">
        <v>269.83100000000002</v>
      </c>
      <c r="T260">
        <v>35.058700000000002</v>
      </c>
      <c r="U260">
        <v>3349.67</v>
      </c>
      <c r="V260">
        <v>341.78500000000003</v>
      </c>
      <c r="W260">
        <v>25.555900000000001</v>
      </c>
      <c r="X260">
        <v>438.52100000000002</v>
      </c>
      <c r="Y260">
        <v>25.555900000000001</v>
      </c>
      <c r="Z260">
        <v>1724.35</v>
      </c>
      <c r="AA260">
        <v>438.52100000000002</v>
      </c>
      <c r="AB260">
        <v>348391</v>
      </c>
      <c r="AC260">
        <v>378128</v>
      </c>
      <c r="AD260">
        <v>65895.899999999994</v>
      </c>
      <c r="AE260">
        <v>0.18914400000000001</v>
      </c>
      <c r="AF260">
        <v>1.1619900000000001E-2</v>
      </c>
      <c r="AG260">
        <v>4.7974500000000003E-2</v>
      </c>
      <c r="AH260">
        <v>2.7520899999999999</v>
      </c>
      <c r="AI260">
        <v>0.36336000000000002</v>
      </c>
      <c r="AJ260">
        <v>1</v>
      </c>
      <c r="AK260">
        <v>8.0571000000000002</v>
      </c>
      <c r="AL260">
        <v>768.26900000000001</v>
      </c>
      <c r="AM260">
        <v>196.85599999999999</v>
      </c>
      <c r="AN260">
        <v>112.255</v>
      </c>
      <c r="AO260">
        <v>82.953000000000003</v>
      </c>
      <c r="AP260">
        <v>0.75514199999999998</v>
      </c>
      <c r="AQ260">
        <v>0.64914499999999997</v>
      </c>
      <c r="AR260">
        <v>4.0515099999999998E-2</v>
      </c>
      <c r="AS260">
        <v>0.218193</v>
      </c>
      <c r="AT260">
        <v>0.362979</v>
      </c>
      <c r="AU260" s="1">
        <v>5514670</v>
      </c>
      <c r="AV260">
        <v>1.0001800000000001</v>
      </c>
      <c r="AW260" s="1">
        <v>3.4831299999999999E-8</v>
      </c>
      <c r="AX260">
        <v>12.639900000000001</v>
      </c>
      <c r="AY260">
        <v>28.706299999999999</v>
      </c>
      <c r="AZ260">
        <v>15.829000000000001</v>
      </c>
      <c r="BA260">
        <v>70.071399999999997</v>
      </c>
      <c r="BB260">
        <v>0.241621</v>
      </c>
      <c r="BC260">
        <v>-1.20889</v>
      </c>
      <c r="BD260">
        <v>15.0258</v>
      </c>
      <c r="BE260">
        <v>2.75143</v>
      </c>
      <c r="BF260">
        <v>5.3576199999999998</v>
      </c>
      <c r="BG260">
        <v>27.180099999999999</v>
      </c>
      <c r="BH260">
        <v>40.569000000000003</v>
      </c>
      <c r="BI260">
        <v>15.271599999999999</v>
      </c>
      <c r="BJ260">
        <v>37.817599999999999</v>
      </c>
      <c r="BK260">
        <v>7.3666099999999997</v>
      </c>
      <c r="BL260">
        <v>6.2172099999999997</v>
      </c>
      <c r="BM260">
        <v>7.3469300000000004</v>
      </c>
      <c r="BN260">
        <v>0.52883199999999997</v>
      </c>
      <c r="BO260">
        <v>0.48936499999999999</v>
      </c>
      <c r="BP260" s="1">
        <v>15154700</v>
      </c>
      <c r="BQ260">
        <v>17.905999999999999</v>
      </c>
      <c r="BR260">
        <v>0.79826900000000001</v>
      </c>
      <c r="BS260">
        <v>3.5966699999999998E-4</v>
      </c>
      <c r="BT260">
        <v>28.75</v>
      </c>
      <c r="BU260">
        <v>6.75</v>
      </c>
      <c r="BV260">
        <v>0.79791000000000001</v>
      </c>
      <c r="BW260">
        <v>22</v>
      </c>
      <c r="BX260">
        <v>63.817500000000003</v>
      </c>
      <c r="BY260">
        <v>1121.18</v>
      </c>
      <c r="BZ260">
        <v>0.24151600000000001</v>
      </c>
      <c r="CA260">
        <v>-1.20851</v>
      </c>
      <c r="CB260">
        <v>61</v>
      </c>
      <c r="CC260">
        <v>12</v>
      </c>
      <c r="CD260">
        <v>22</v>
      </c>
      <c r="CE260">
        <v>109</v>
      </c>
      <c r="CF260">
        <v>163</v>
      </c>
      <c r="CG260">
        <v>12</v>
      </c>
      <c r="CH260">
        <v>61</v>
      </c>
      <c r="CI260">
        <v>151</v>
      </c>
      <c r="CJ260">
        <v>29.4575</v>
      </c>
      <c r="CK260">
        <v>24.337399999999999</v>
      </c>
      <c r="CL260">
        <v>29.387799999999999</v>
      </c>
      <c r="CM260">
        <v>0.52468300000000001</v>
      </c>
      <c r="CN260">
        <v>0.48799999999999999</v>
      </c>
      <c r="CO260">
        <v>6.8210100000000002</v>
      </c>
      <c r="CP260">
        <v>9.5776799999999999E-3</v>
      </c>
      <c r="CQ260" s="1">
        <v>245476000</v>
      </c>
      <c r="CR260">
        <v>152.5</v>
      </c>
      <c r="CS260">
        <v>15</v>
      </c>
      <c r="CT260">
        <v>-55.5</v>
      </c>
      <c r="CU260">
        <v>27</v>
      </c>
      <c r="CV260">
        <v>3.04186E-2</v>
      </c>
      <c r="CW260">
        <v>38.995699999999999</v>
      </c>
      <c r="CX260">
        <v>495.06799999999998</v>
      </c>
      <c r="CY260">
        <v>5.1220800000000004</v>
      </c>
      <c r="CZ260">
        <v>11.8081</v>
      </c>
      <c r="DA260">
        <v>114.35299999999999</v>
      </c>
      <c r="DB260">
        <v>3.1461800000000002</v>
      </c>
      <c r="DC260">
        <v>77.991299999999995</v>
      </c>
      <c r="DD260">
        <v>1637.7</v>
      </c>
      <c r="DE260">
        <v>3.9276300000000002</v>
      </c>
      <c r="DF260">
        <v>2.2895200000000001E-2</v>
      </c>
      <c r="DG260">
        <v>342.57</v>
      </c>
      <c r="DH260">
        <v>11.8081</v>
      </c>
      <c r="DI260">
        <v>0.113969</v>
      </c>
      <c r="DJ260">
        <v>0.68799600000000005</v>
      </c>
      <c r="DK260">
        <v>6.2469400000000001E-2</v>
      </c>
      <c r="DL260">
        <v>0.73795900000000003</v>
      </c>
      <c r="DM260">
        <v>6.0270799999999999E-2</v>
      </c>
      <c r="DN260">
        <v>0.37077599999999999</v>
      </c>
      <c r="DO260">
        <v>2554.6</v>
      </c>
      <c r="DP260">
        <v>1637.7</v>
      </c>
      <c r="DQ260">
        <v>26436.400000000001</v>
      </c>
      <c r="DR260" s="1">
        <v>11215900</v>
      </c>
      <c r="DS260">
        <v>-0.50744800000000001</v>
      </c>
      <c r="DT260">
        <v>0.74624800000000002</v>
      </c>
      <c r="DU260">
        <v>7.2454599999999996E-4</v>
      </c>
      <c r="DV260">
        <v>68.472800000000007</v>
      </c>
      <c r="DW260">
        <v>1049.27</v>
      </c>
      <c r="DX260">
        <v>12.710699999999999</v>
      </c>
      <c r="DY260">
        <v>13.9</v>
      </c>
      <c r="DZ260">
        <v>144.00200000000001</v>
      </c>
      <c r="EA260">
        <v>5.2229299999999999</v>
      </c>
      <c r="EB260">
        <v>136.946</v>
      </c>
      <c r="EC260">
        <v>3855.27</v>
      </c>
      <c r="ED260">
        <v>7.8041</v>
      </c>
      <c r="EE260">
        <v>1.9285999999999999E-4</v>
      </c>
      <c r="EF260">
        <v>341.81799999999998</v>
      </c>
      <c r="EG260">
        <v>13.9</v>
      </c>
      <c r="EH260">
        <v>0.155755</v>
      </c>
      <c r="EI260">
        <v>0.92547199999999996</v>
      </c>
      <c r="EJ260">
        <v>8.3557500000000007E-2</v>
      </c>
      <c r="EK260">
        <v>0.98773699999999998</v>
      </c>
      <c r="EL260">
        <v>8.6669399999999994E-2</v>
      </c>
      <c r="EM260">
        <v>0.836924</v>
      </c>
      <c r="EN260">
        <v>5567.36</v>
      </c>
      <c r="EO260">
        <v>3855.27</v>
      </c>
      <c r="EP260">
        <v>27621.200000000001</v>
      </c>
      <c r="EQ260" s="1">
        <v>26988200</v>
      </c>
      <c r="ER260">
        <v>-0.14718200000000001</v>
      </c>
      <c r="ES260">
        <v>0.92581899999999995</v>
      </c>
      <c r="ET260">
        <v>1.9612999999999998E-2</v>
      </c>
      <c r="EU260">
        <v>39.070700000000002</v>
      </c>
      <c r="EV260">
        <v>494.97500000000002</v>
      </c>
      <c r="EW260">
        <v>6.3592700000000004</v>
      </c>
      <c r="EX260">
        <v>11.705</v>
      </c>
      <c r="EY260">
        <v>119.527</v>
      </c>
      <c r="EZ260">
        <v>3.6383700000000001</v>
      </c>
      <c r="FA260">
        <v>78.141300000000001</v>
      </c>
      <c r="FB260">
        <v>1644.17</v>
      </c>
      <c r="FC260">
        <v>4.6873899999999997</v>
      </c>
      <c r="FD260">
        <v>1.24666E-2</v>
      </c>
      <c r="FE260">
        <v>335.72699999999998</v>
      </c>
      <c r="FF260">
        <v>11.705</v>
      </c>
      <c r="FG260">
        <v>0.1197</v>
      </c>
      <c r="FH260">
        <v>0.69509399999999999</v>
      </c>
      <c r="FI260">
        <v>6.7803199999999994E-2</v>
      </c>
      <c r="FJ260">
        <v>0.74483900000000003</v>
      </c>
      <c r="FK260">
        <v>6.0659999999999999E-2</v>
      </c>
      <c r="FL260">
        <v>0.37857099999999999</v>
      </c>
      <c r="FM260">
        <v>2556.29</v>
      </c>
      <c r="FN260">
        <v>1644.17</v>
      </c>
      <c r="FO260">
        <v>26445.200000000001</v>
      </c>
      <c r="FP260" s="1">
        <v>11250800</v>
      </c>
      <c r="FQ260">
        <v>-0.25090400000000002</v>
      </c>
      <c r="FR260">
        <v>0.72419199999999995</v>
      </c>
      <c r="FS260">
        <v>5.8160199999999997E-4</v>
      </c>
      <c r="FT260">
        <v>68.458699999999993</v>
      </c>
      <c r="FU260">
        <v>1049.81</v>
      </c>
      <c r="FV260">
        <v>12.8239</v>
      </c>
      <c r="FW260">
        <v>13.8569</v>
      </c>
      <c r="FX260">
        <v>147.66800000000001</v>
      </c>
      <c r="FY260">
        <v>5.2494300000000003</v>
      </c>
      <c r="FZ260">
        <v>136.91800000000001</v>
      </c>
      <c r="GA260">
        <v>3859.57</v>
      </c>
      <c r="GB260">
        <v>7.8093399999999997</v>
      </c>
      <c r="GC260">
        <v>1.8052500000000001E-4</v>
      </c>
      <c r="GD260">
        <v>339.68299999999999</v>
      </c>
      <c r="GE260">
        <v>13.8567</v>
      </c>
      <c r="GF260">
        <v>0.156059</v>
      </c>
      <c r="GG260">
        <v>0.92567100000000002</v>
      </c>
      <c r="GH260">
        <v>8.3779999999999993E-2</v>
      </c>
      <c r="GI260">
        <v>0.98781200000000002</v>
      </c>
      <c r="GJ260">
        <v>8.6899500000000005E-2</v>
      </c>
      <c r="GK260">
        <v>0.83821699999999999</v>
      </c>
      <c r="GL260">
        <v>5566.62</v>
      </c>
      <c r="GM260">
        <v>3859.57</v>
      </c>
      <c r="GN260">
        <v>27287.7</v>
      </c>
      <c r="GO260" s="1">
        <v>27020700</v>
      </c>
      <c r="GP260">
        <v>-0.130775</v>
      </c>
      <c r="GQ260">
        <v>0.91309799999999997</v>
      </c>
      <c r="GR260">
        <v>6.5713299999999996E-4</v>
      </c>
      <c r="GS260">
        <v>68.9619</v>
      </c>
      <c r="GT260">
        <v>1045.78</v>
      </c>
      <c r="GU260">
        <v>12.834</v>
      </c>
      <c r="GV260">
        <v>15.4093</v>
      </c>
      <c r="GW260">
        <v>178.053</v>
      </c>
      <c r="GX260">
        <v>5.3651799999999996</v>
      </c>
      <c r="GY260">
        <v>137.92400000000001</v>
      </c>
      <c r="GZ260">
        <v>3760.59</v>
      </c>
      <c r="HA260">
        <v>7.7899700000000003</v>
      </c>
      <c r="HB260">
        <v>1.7730799999999999E-4</v>
      </c>
      <c r="HC260">
        <v>422.52699999999999</v>
      </c>
      <c r="HD260">
        <v>15.4093</v>
      </c>
      <c r="HE260">
        <v>0.14573800000000001</v>
      </c>
      <c r="HF260">
        <v>0.91850799999999999</v>
      </c>
      <c r="HG260">
        <v>7.6156199999999993E-2</v>
      </c>
      <c r="HH260">
        <v>0.98500399999999999</v>
      </c>
      <c r="HI260">
        <v>7.9060900000000003E-2</v>
      </c>
      <c r="HJ260">
        <v>0.79760900000000001</v>
      </c>
      <c r="HK260">
        <v>5591.04</v>
      </c>
      <c r="HL260">
        <v>3760.59</v>
      </c>
      <c r="HM260">
        <v>21649</v>
      </c>
      <c r="HN260" s="1">
        <v>25755600</v>
      </c>
      <c r="HO260">
        <v>-0.12922</v>
      </c>
      <c r="HP260">
        <v>0.90265300000000004</v>
      </c>
      <c r="HQ260">
        <v>4.9420099999999999E-4</v>
      </c>
      <c r="HR260">
        <v>68.938699999999997</v>
      </c>
      <c r="HS260">
        <v>1046.73</v>
      </c>
      <c r="HT260">
        <v>12.9833</v>
      </c>
      <c r="HU260">
        <v>15.3386</v>
      </c>
      <c r="HV260">
        <v>183.65199999999999</v>
      </c>
      <c r="HW260">
        <v>5.3948400000000003</v>
      </c>
      <c r="HX260">
        <v>137.87700000000001</v>
      </c>
      <c r="HY260">
        <v>3767.99</v>
      </c>
      <c r="HZ260">
        <v>7.7983900000000004</v>
      </c>
      <c r="IA260">
        <v>1.62017E-4</v>
      </c>
      <c r="IB260">
        <v>418.92599999999999</v>
      </c>
      <c r="IC260">
        <v>15.338800000000001</v>
      </c>
      <c r="ID260">
        <v>0.14625099999999999</v>
      </c>
      <c r="IE260">
        <v>0.91883400000000004</v>
      </c>
      <c r="IF260">
        <v>7.6536800000000002E-2</v>
      </c>
      <c r="IG260">
        <v>0.98511899999999997</v>
      </c>
      <c r="IH260">
        <v>7.9446600000000006E-2</v>
      </c>
      <c r="II260">
        <v>0.79988899999999996</v>
      </c>
      <c r="IJ260">
        <v>5589.76</v>
      </c>
      <c r="IK260">
        <v>3767.98</v>
      </c>
      <c r="IL260">
        <v>21049</v>
      </c>
      <c r="IM260" s="1">
        <v>25815700</v>
      </c>
      <c r="IN260">
        <v>-0.107623</v>
      </c>
      <c r="IO260">
        <v>0.87842699999999996</v>
      </c>
      <c r="IP260">
        <v>0.74229900000000004</v>
      </c>
      <c r="IQ260">
        <v>0.81669000000000003</v>
      </c>
      <c r="IR260">
        <v>9.0098399999999996E-4</v>
      </c>
      <c r="IS260">
        <v>2379.83</v>
      </c>
      <c r="IT260">
        <v>8.7744699999999995E-4</v>
      </c>
      <c r="IU260">
        <v>2337.37</v>
      </c>
      <c r="IV260">
        <v>9.9940300000000005E-4</v>
      </c>
      <c r="IW260">
        <v>2559.52</v>
      </c>
      <c r="IX260">
        <v>2.67483</v>
      </c>
      <c r="IY260">
        <v>4.27026E-2</v>
      </c>
      <c r="IZ260">
        <v>166.54499999999999</v>
      </c>
      <c r="JA260">
        <v>0.72357300000000002</v>
      </c>
      <c r="JB260">
        <v>0.73891200000000001</v>
      </c>
      <c r="JC260">
        <v>497.31</v>
      </c>
      <c r="JD260">
        <v>1.8240099999999999E-2</v>
      </c>
      <c r="JE260">
        <v>3.8636599999999999</v>
      </c>
      <c r="JF260">
        <v>0.98096399999999995</v>
      </c>
      <c r="JG260">
        <v>1.0827</v>
      </c>
      <c r="JH260">
        <v>7.1831599999999998E-4</v>
      </c>
      <c r="JI260">
        <v>5163.8999999999996</v>
      </c>
      <c r="JJ260">
        <v>7.0518800000000004E-4</v>
      </c>
      <c r="JK260">
        <v>5043.07</v>
      </c>
      <c r="JL260">
        <v>7.77467E-4</v>
      </c>
      <c r="JM260">
        <v>5684.53</v>
      </c>
      <c r="JN260">
        <v>441.59699999999998</v>
      </c>
      <c r="JO260">
        <v>9.5904900000000001E-3</v>
      </c>
      <c r="JP260">
        <v>43788.4</v>
      </c>
      <c r="JQ260">
        <v>0.95095099999999999</v>
      </c>
      <c r="JR260">
        <v>0.97417299999999996</v>
      </c>
      <c r="JS260">
        <v>1115.51</v>
      </c>
      <c r="JT260">
        <v>2.8909399999999998E-2</v>
      </c>
      <c r="JU260">
        <v>6.9899399999999998</v>
      </c>
      <c r="JV260">
        <v>0.74309099999999995</v>
      </c>
      <c r="JW260">
        <v>0.813469</v>
      </c>
      <c r="JX260">
        <v>9.0088400000000002E-4</v>
      </c>
      <c r="JY260">
        <v>2379.79</v>
      </c>
      <c r="JZ260">
        <v>8.8009799999999995E-4</v>
      </c>
      <c r="KA260">
        <v>2337.81</v>
      </c>
      <c r="KB260">
        <v>9.881689999999999E-4</v>
      </c>
      <c r="KC260">
        <v>2557.5</v>
      </c>
      <c r="KD260">
        <v>10.654999999999999</v>
      </c>
      <c r="KE260">
        <v>4.2372300000000002E-2</v>
      </c>
      <c r="KF260">
        <v>666.03899999999999</v>
      </c>
      <c r="KG260">
        <v>0.72226999999999997</v>
      </c>
      <c r="KH260">
        <v>0.73891200000000001</v>
      </c>
      <c r="KI260">
        <v>497.38600000000002</v>
      </c>
      <c r="KJ260">
        <v>1.8878700000000002E-2</v>
      </c>
      <c r="KK260">
        <v>3.9131399999999998</v>
      </c>
      <c r="KL260">
        <v>0.98097800000000002</v>
      </c>
      <c r="KM260">
        <v>1.08263</v>
      </c>
      <c r="KN260">
        <v>7.1832000000000005E-4</v>
      </c>
      <c r="KO260">
        <v>5163.91</v>
      </c>
      <c r="KP260">
        <v>7.05206E-4</v>
      </c>
      <c r="KQ260">
        <v>5043.16</v>
      </c>
      <c r="KR260">
        <v>7.7740399999999999E-4</v>
      </c>
      <c r="KS260">
        <v>5684.15</v>
      </c>
      <c r="KT260">
        <v>1766.3</v>
      </c>
      <c r="KU260">
        <v>9.5900099999999995E-3</v>
      </c>
      <c r="KV260">
        <v>175148</v>
      </c>
      <c r="KW260">
        <v>0.95095799999999997</v>
      </c>
      <c r="KX260">
        <v>0.97417299999999996</v>
      </c>
      <c r="KY260">
        <v>1115.52</v>
      </c>
      <c r="KZ260">
        <v>2.89039E-2</v>
      </c>
      <c r="LA260">
        <v>6.9933300000000003</v>
      </c>
      <c r="LB260">
        <v>0.98296300000000003</v>
      </c>
      <c r="LC260">
        <v>1.07318</v>
      </c>
      <c r="LD260">
        <v>7.1871200000000004E-4</v>
      </c>
      <c r="LE260">
        <v>5169.1899999999996</v>
      </c>
      <c r="LF260">
        <v>7.0724500000000001E-4</v>
      </c>
      <c r="LG260">
        <v>5062.6499999999996</v>
      </c>
      <c r="LH260">
        <v>7.6953199999999996E-4</v>
      </c>
      <c r="LI260">
        <v>5624.45</v>
      </c>
      <c r="LJ260">
        <v>442.43599999999998</v>
      </c>
      <c r="LK260">
        <v>9.5811200000000003E-3</v>
      </c>
      <c r="LL260">
        <v>44147.1</v>
      </c>
      <c r="LM260">
        <v>0.95596400000000004</v>
      </c>
      <c r="LN260">
        <v>0.97697800000000001</v>
      </c>
      <c r="LO260">
        <v>1116.32</v>
      </c>
      <c r="LP260">
        <v>2.53835E-2</v>
      </c>
      <c r="LQ260">
        <v>6.9755700000000003</v>
      </c>
      <c r="LR260">
        <v>0.98298799999999997</v>
      </c>
      <c r="LS260">
        <v>1.0730599999999999</v>
      </c>
      <c r="LT260">
        <v>7.1872199999999998E-4</v>
      </c>
      <c r="LU260">
        <v>5169.2</v>
      </c>
      <c r="LV260">
        <v>7.0727699999999997E-4</v>
      </c>
      <c r="LW260">
        <v>5062.79</v>
      </c>
      <c r="LX260">
        <v>7.69417E-4</v>
      </c>
      <c r="LY260">
        <v>5623.82</v>
      </c>
      <c r="LZ260">
        <v>5751.34</v>
      </c>
      <c r="MA260">
        <v>9.5805899999999999E-3</v>
      </c>
      <c r="MB260">
        <v>573883</v>
      </c>
      <c r="MC260">
        <v>0.95597399999999999</v>
      </c>
      <c r="MD260">
        <v>0.97697800000000001</v>
      </c>
      <c r="ME260">
        <v>1116.3399999999999</v>
      </c>
      <c r="MF260">
        <v>2.5374600000000001E-2</v>
      </c>
      <c r="MG260">
        <v>6.98</v>
      </c>
      <c r="MH260">
        <v>0.702075</v>
      </c>
      <c r="MI260">
        <v>1.03102</v>
      </c>
      <c r="MJ260">
        <v>8.9861599999999998E-4</v>
      </c>
      <c r="MK260">
        <v>2367.2399999999998</v>
      </c>
      <c r="ML260">
        <v>8.0847299999999998E-4</v>
      </c>
      <c r="MM260">
        <v>2211.0500000000002</v>
      </c>
      <c r="MN260">
        <v>1.3472600000000001E-3</v>
      </c>
      <c r="MO260">
        <v>3193.37</v>
      </c>
      <c r="MP260">
        <v>2.4247200000000002</v>
      </c>
      <c r="MQ260">
        <v>4.1085400000000001E-2</v>
      </c>
      <c r="MR260">
        <v>134.971</v>
      </c>
      <c r="MS260">
        <v>0.641934</v>
      </c>
      <c r="MT260">
        <v>0.68887799999999999</v>
      </c>
      <c r="MU260">
        <v>494.43799999999999</v>
      </c>
      <c r="MV260">
        <v>8.8950899999999999E-2</v>
      </c>
      <c r="MW260">
        <v>3.9472999999999998</v>
      </c>
      <c r="MX260">
        <v>0.92950699999999997</v>
      </c>
      <c r="MY260">
        <v>1.3779999999999999</v>
      </c>
      <c r="MZ260">
        <v>7.1907399999999999E-4</v>
      </c>
      <c r="NA260">
        <v>5078.03</v>
      </c>
      <c r="NB260">
        <v>6.6877400000000002E-4</v>
      </c>
      <c r="NC260">
        <v>4646.7299999999996</v>
      </c>
      <c r="ND260">
        <v>9.8905E-4</v>
      </c>
      <c r="NE260">
        <v>7485.86</v>
      </c>
      <c r="NF260">
        <v>410.22500000000002</v>
      </c>
      <c r="NG260">
        <v>9.6279E-3</v>
      </c>
      <c r="NH260">
        <v>35449</v>
      </c>
      <c r="NI260">
        <v>0.83198099999999997</v>
      </c>
      <c r="NJ260">
        <v>0.901451</v>
      </c>
      <c r="NK260">
        <v>1098.3699999999999</v>
      </c>
      <c r="NL260">
        <v>0.14740800000000001</v>
      </c>
      <c r="NM260">
        <v>7.3099100000000004</v>
      </c>
      <c r="NN260">
        <v>0.82416100000000003</v>
      </c>
      <c r="NO260">
        <v>2.6798000000000002</v>
      </c>
      <c r="NP260">
        <v>7.2302E-4</v>
      </c>
      <c r="NQ260">
        <v>4902.26</v>
      </c>
      <c r="NR260">
        <v>5.92656E-4</v>
      </c>
      <c r="NS260">
        <v>3935.62</v>
      </c>
      <c r="NT260">
        <v>1.81087E-3</v>
      </c>
      <c r="NU260">
        <v>16157.3</v>
      </c>
      <c r="NV260">
        <v>336.233</v>
      </c>
      <c r="NW260">
        <v>9.6427400000000003E-3</v>
      </c>
      <c r="NX260">
        <v>22114</v>
      </c>
      <c r="NY260">
        <v>0.63420100000000001</v>
      </c>
      <c r="NZ260">
        <v>0.73771799999999998</v>
      </c>
      <c r="OA260">
        <v>1055.51</v>
      </c>
      <c r="OB260">
        <v>0.84233800000000003</v>
      </c>
      <c r="OC260">
        <v>7.8674299999999997</v>
      </c>
      <c r="OD260">
        <v>4.5985699999999997E-2</v>
      </c>
      <c r="OE260">
        <v>10.186299999999999</v>
      </c>
      <c r="OF260">
        <v>2.4973200000000001E-2</v>
      </c>
      <c r="OG260">
        <v>14563.2</v>
      </c>
      <c r="OH260">
        <v>97.486999999999995</v>
      </c>
      <c r="OI260">
        <v>3.2014000000000001E-4</v>
      </c>
      <c r="OJ260">
        <v>0.670566</v>
      </c>
      <c r="OK260">
        <v>0.46749099999999999</v>
      </c>
      <c r="OL260">
        <v>63540.7</v>
      </c>
      <c r="OM260">
        <v>3.2649599999999999</v>
      </c>
      <c r="ON260">
        <v>2.8077100000000003E-4</v>
      </c>
      <c r="OO260">
        <v>0.78230699999999997</v>
      </c>
      <c r="OP260">
        <v>0.53303999999999996</v>
      </c>
      <c r="OQ260">
        <v>74734.2</v>
      </c>
      <c r="OR260">
        <v>2.79861</v>
      </c>
      <c r="OS260">
        <v>0.42719499999999999</v>
      </c>
      <c r="OT260">
        <v>6.1166099999999997</v>
      </c>
      <c r="OU260">
        <v>8.9861599999999998E-4</v>
      </c>
      <c r="OV260">
        <v>2367.2399999999998</v>
      </c>
      <c r="OW260">
        <v>7.7990999999999998E-4</v>
      </c>
      <c r="OX260">
        <v>498.84800000000001</v>
      </c>
      <c r="OY260">
        <v>2.0001699999999999E-3</v>
      </c>
      <c r="OZ260">
        <v>46344.5</v>
      </c>
      <c r="PA260">
        <v>2.4247200000000002</v>
      </c>
      <c r="PB260">
        <v>4.1085400000000001E-2</v>
      </c>
      <c r="PC260">
        <v>28.9679</v>
      </c>
      <c r="PD260">
        <v>0.30097000000000002</v>
      </c>
      <c r="PE260">
        <v>0.68887799999999999</v>
      </c>
      <c r="PF260">
        <v>25.633199999999999</v>
      </c>
      <c r="PG260">
        <v>1.5420400000000001</v>
      </c>
      <c r="PH260">
        <v>4.2237999999999998</v>
      </c>
      <c r="PI260">
        <v>0.32582699999999998</v>
      </c>
      <c r="PJ260">
        <v>19.991</v>
      </c>
      <c r="PK260">
        <v>7.1907399999999999E-4</v>
      </c>
      <c r="PL260">
        <v>5078.03</v>
      </c>
      <c r="PM260">
        <v>5.1825700000000005E-4</v>
      </c>
      <c r="PN260">
        <v>513.36900000000003</v>
      </c>
      <c r="PO260">
        <v>3.9467199999999999E-3</v>
      </c>
      <c r="PP260">
        <v>173670</v>
      </c>
      <c r="PQ260">
        <v>410.22500000000002</v>
      </c>
      <c r="PR260">
        <v>9.6279E-3</v>
      </c>
      <c r="PS260">
        <v>6437.24</v>
      </c>
      <c r="PT260">
        <v>0.15108099999999999</v>
      </c>
      <c r="PU260">
        <v>0.22536300000000001</v>
      </c>
      <c r="PV260">
        <v>1098.3699999999999</v>
      </c>
      <c r="PW260">
        <v>7.0125799999999998</v>
      </c>
      <c r="PX260">
        <v>9.0096399999999992</v>
      </c>
      <c r="PY260">
        <v>0.36797999999999997</v>
      </c>
      <c r="PZ260">
        <v>15.4139</v>
      </c>
      <c r="QA260">
        <v>7.2302E-4</v>
      </c>
      <c r="QB260">
        <v>4902.26</v>
      </c>
      <c r="QC260">
        <v>5.5321400000000001E-4</v>
      </c>
      <c r="QD260">
        <v>608.346</v>
      </c>
      <c r="QE260">
        <v>3.1085399999999999E-3</v>
      </c>
      <c r="QF260">
        <v>130901</v>
      </c>
      <c r="QG260">
        <v>336.233</v>
      </c>
      <c r="QH260">
        <v>9.6427400000000003E-3</v>
      </c>
      <c r="QI260">
        <v>6207.64</v>
      </c>
      <c r="QJ260">
        <v>0.17802699999999999</v>
      </c>
      <c r="QK260">
        <v>0.73771799999999998</v>
      </c>
      <c r="QL260">
        <v>1055.51</v>
      </c>
      <c r="QM260">
        <v>5.41418</v>
      </c>
      <c r="QN260">
        <v>8.7533999999999992</v>
      </c>
      <c r="QO260">
        <v>0.65944199999999997</v>
      </c>
      <c r="QP260">
        <v>1.21645</v>
      </c>
      <c r="QQ260">
        <v>9.0159099999999998E-4</v>
      </c>
      <c r="QR260">
        <v>2384.35</v>
      </c>
      <c r="QS260">
        <v>7.5455200000000002E-4</v>
      </c>
      <c r="QT260">
        <v>2081.69</v>
      </c>
      <c r="QU260">
        <v>1.5979200000000001E-3</v>
      </c>
      <c r="QV260">
        <v>3856.72</v>
      </c>
      <c r="QW260">
        <v>2.76878</v>
      </c>
      <c r="QX260">
        <v>4.3241500000000002E-2</v>
      </c>
      <c r="QY260">
        <v>125.845</v>
      </c>
      <c r="QZ260">
        <v>0.56549099999999997</v>
      </c>
      <c r="RA260">
        <v>0.75665400000000005</v>
      </c>
      <c r="RB260">
        <v>498.18299999999999</v>
      </c>
      <c r="RC260">
        <v>0.12889400000000001</v>
      </c>
      <c r="RD260">
        <v>3.9822000000000002</v>
      </c>
      <c r="RE260">
        <v>4.0230500000000002E-2</v>
      </c>
      <c r="RF260">
        <v>0.86114800000000002</v>
      </c>
      <c r="RG260">
        <v>1.68007</v>
      </c>
      <c r="RH260">
        <v>7.1790600000000003E-4</v>
      </c>
      <c r="RI260">
        <v>5193.84</v>
      </c>
      <c r="RJ260">
        <v>6.1947499999999997E-4</v>
      </c>
      <c r="RK260">
        <v>4332.13</v>
      </c>
      <c r="RL260">
        <v>1.19407E-3</v>
      </c>
      <c r="RM260">
        <v>9556.57</v>
      </c>
      <c r="RN260">
        <v>452.69799999999998</v>
      </c>
      <c r="RO260">
        <v>9.5776699999999999E-3</v>
      </c>
      <c r="RP260">
        <v>32925.300000000003</v>
      </c>
      <c r="RQ260">
        <v>0.69659499999999996</v>
      </c>
      <c r="RR260">
        <v>1</v>
      </c>
      <c r="RS260">
        <v>1121.17</v>
      </c>
      <c r="RT260">
        <v>0.224139</v>
      </c>
      <c r="RU260">
        <v>7.5860200000000004</v>
      </c>
      <c r="RV260">
        <v>6.7619000000000004E-3</v>
      </c>
      <c r="RW260">
        <v>0.66263899999999998</v>
      </c>
      <c r="RX260">
        <v>3.27529</v>
      </c>
      <c r="RY260">
        <v>7.1790600000000003E-4</v>
      </c>
      <c r="RZ260">
        <v>5193.84</v>
      </c>
      <c r="SA260">
        <v>4.7702600000000002E-4</v>
      </c>
      <c r="SB260">
        <v>3215.02</v>
      </c>
      <c r="SC260">
        <v>2.21061E-3</v>
      </c>
      <c r="SD260">
        <v>20099.5</v>
      </c>
      <c r="SE260">
        <v>452.69799999999998</v>
      </c>
      <c r="SF260">
        <v>9.5776699999999999E-3</v>
      </c>
      <c r="SG260">
        <v>20285</v>
      </c>
      <c r="SH260">
        <v>0.42916599999999999</v>
      </c>
      <c r="SI260">
        <v>1</v>
      </c>
      <c r="SJ260">
        <v>1121.17</v>
      </c>
      <c r="SK260">
        <v>0.71986799999999995</v>
      </c>
      <c r="SL260">
        <v>8.2691599999999994</v>
      </c>
      <c r="SM260">
        <v>4.2111600000000003E-3</v>
      </c>
    </row>
    <row r="261" spans="1:507" x14ac:dyDescent="0.25">
      <c r="A261">
        <v>260</v>
      </c>
      <c r="B261" s="3">
        <v>54.97</v>
      </c>
      <c r="C261" s="3">
        <v>0</v>
      </c>
      <c r="D261">
        <v>13.2601</v>
      </c>
      <c r="E261">
        <v>161728</v>
      </c>
      <c r="F261">
        <v>13.2601</v>
      </c>
      <c r="G261">
        <v>15.203200000000001</v>
      </c>
      <c r="H261">
        <v>7.2985899999999999</v>
      </c>
      <c r="I261" s="1">
        <v>1180390</v>
      </c>
      <c r="J261">
        <v>6</v>
      </c>
      <c r="K261">
        <v>234.67400000000001</v>
      </c>
      <c r="L261">
        <v>630.28899999999999</v>
      </c>
      <c r="M261">
        <v>360.755</v>
      </c>
      <c r="N261">
        <v>2317.02</v>
      </c>
      <c r="O261">
        <v>506048</v>
      </c>
      <c r="P261">
        <v>111104</v>
      </c>
      <c r="Q261">
        <v>698432</v>
      </c>
      <c r="R261">
        <v>6.4181999999999997</v>
      </c>
      <c r="S261">
        <v>28.814800000000002</v>
      </c>
      <c r="T261">
        <v>10.2104</v>
      </c>
      <c r="U261">
        <v>70.699299999999994</v>
      </c>
      <c r="V261">
        <v>43.983800000000002</v>
      </c>
      <c r="W261">
        <v>6.6415199999999999</v>
      </c>
      <c r="X261">
        <v>27.966799999999999</v>
      </c>
      <c r="Y261">
        <v>9.0355100000000004</v>
      </c>
      <c r="Z261">
        <v>65.019599999999997</v>
      </c>
      <c r="AA261">
        <v>37.5428</v>
      </c>
      <c r="AB261">
        <v>140031</v>
      </c>
      <c r="AC261">
        <v>160152</v>
      </c>
      <c r="AD261">
        <v>21162.6</v>
      </c>
      <c r="AE261">
        <v>0.15112800000000001</v>
      </c>
      <c r="AF261">
        <v>2.5662299999999999E-2</v>
      </c>
      <c r="AG261">
        <v>0.233988</v>
      </c>
      <c r="AH261">
        <v>1.6228100000000001</v>
      </c>
      <c r="AI261">
        <v>0.61621400000000004</v>
      </c>
      <c r="AJ261">
        <v>0.48386800000000002</v>
      </c>
      <c r="AK261">
        <v>10.793799999999999</v>
      </c>
      <c r="AL261">
        <v>182.88300000000001</v>
      </c>
      <c r="AM261">
        <v>89.114800000000002</v>
      </c>
      <c r="AN261">
        <v>74.197599999999994</v>
      </c>
      <c r="AO261">
        <v>54.14</v>
      </c>
      <c r="AP261">
        <v>0.91247299999999998</v>
      </c>
      <c r="AQ261">
        <v>0.779443</v>
      </c>
      <c r="AR261">
        <v>2.2207899999999999E-2</v>
      </c>
      <c r="AS261">
        <v>9.3613399999999999E-2</v>
      </c>
      <c r="AT261">
        <v>0.74708200000000002</v>
      </c>
      <c r="AU261" s="1">
        <v>1008710</v>
      </c>
      <c r="AV261">
        <v>0.99997599999999998</v>
      </c>
      <c r="AW261" s="1">
        <v>2.5103899999999999E-8</v>
      </c>
      <c r="AX261">
        <v>10.9039</v>
      </c>
      <c r="AY261">
        <v>12.1279</v>
      </c>
      <c r="AZ261">
        <v>7.2034399999999996</v>
      </c>
      <c r="BA261">
        <v>5.2909699999999997</v>
      </c>
      <c r="BB261">
        <v>0.489647</v>
      </c>
      <c r="BC261">
        <v>-0.52264999999999995</v>
      </c>
      <c r="BD261">
        <v>6.9406800000000004</v>
      </c>
      <c r="BE261">
        <v>3.2328399999999999</v>
      </c>
      <c r="BF261">
        <v>4.4095700000000004</v>
      </c>
      <c r="BG261">
        <v>10.233700000000001</v>
      </c>
      <c r="BH261">
        <v>14.671900000000001</v>
      </c>
      <c r="BI261">
        <v>3.6590099999999999</v>
      </c>
      <c r="BJ261">
        <v>11.4391</v>
      </c>
      <c r="BK261">
        <v>1.9339999999999999</v>
      </c>
      <c r="BL261">
        <v>1.5972999999999999</v>
      </c>
      <c r="BM261">
        <v>1.92439</v>
      </c>
      <c r="BN261">
        <v>0.31932100000000002</v>
      </c>
      <c r="BO261">
        <v>0.25880900000000001</v>
      </c>
      <c r="BP261" s="1">
        <v>1144700</v>
      </c>
      <c r="BQ261">
        <v>7.5617900000000002</v>
      </c>
      <c r="BR261">
        <v>0.79244700000000001</v>
      </c>
      <c r="BS261">
        <v>1.1988599999999999E-3</v>
      </c>
      <c r="BT261">
        <v>11.25</v>
      </c>
      <c r="BU261">
        <v>5.25</v>
      </c>
      <c r="BV261">
        <v>0.79124799999999995</v>
      </c>
      <c r="BW261">
        <v>6</v>
      </c>
      <c r="BX261">
        <v>29.313400000000001</v>
      </c>
      <c r="BY261">
        <v>84.801400000000001</v>
      </c>
      <c r="BZ261">
        <v>0.48909799999999998</v>
      </c>
      <c r="CA261">
        <v>-0.52218500000000001</v>
      </c>
      <c r="CB261">
        <v>28</v>
      </c>
      <c r="CC261">
        <v>13</v>
      </c>
      <c r="CD261">
        <v>18</v>
      </c>
      <c r="CE261">
        <v>41</v>
      </c>
      <c r="CF261">
        <v>59</v>
      </c>
      <c r="CG261">
        <v>14</v>
      </c>
      <c r="CH261">
        <v>15</v>
      </c>
      <c r="CI261">
        <v>46</v>
      </c>
      <c r="CJ261">
        <v>7.7413800000000004</v>
      </c>
      <c r="CK261">
        <v>6.1381199999999998</v>
      </c>
      <c r="CL261">
        <v>7.6979899999999999</v>
      </c>
      <c r="CM261">
        <v>0.31414900000000001</v>
      </c>
      <c r="CN261">
        <v>0.263158</v>
      </c>
      <c r="CO261">
        <v>5.0986099999999999</v>
      </c>
      <c r="CP261">
        <v>3.20627E-2</v>
      </c>
      <c r="CQ261" s="1">
        <v>18899000</v>
      </c>
      <c r="CR261">
        <v>253</v>
      </c>
      <c r="CS261">
        <v>16</v>
      </c>
      <c r="CT261">
        <v>-92</v>
      </c>
      <c r="CU261">
        <v>45</v>
      </c>
      <c r="CV261">
        <v>2.6081099999999999E-2</v>
      </c>
      <c r="CW261">
        <v>8.0700400000000005</v>
      </c>
      <c r="CX261">
        <v>13.216799999999999</v>
      </c>
      <c r="CY261">
        <v>1.9309799999999999</v>
      </c>
      <c r="CZ261">
        <v>0.58243400000000001</v>
      </c>
      <c r="DA261">
        <v>0.78010800000000002</v>
      </c>
      <c r="DB261">
        <v>0.669041</v>
      </c>
      <c r="DC261">
        <v>16.1401</v>
      </c>
      <c r="DD261">
        <v>50.646700000000003</v>
      </c>
      <c r="DE261">
        <v>1.43607</v>
      </c>
      <c r="DF261">
        <v>1.6163400000000001E-2</v>
      </c>
      <c r="DG261">
        <v>2.2206999999999999</v>
      </c>
      <c r="DH261">
        <v>0.58243400000000001</v>
      </c>
      <c r="DI261">
        <v>0.14550399999999999</v>
      </c>
      <c r="DJ261">
        <v>0.289495</v>
      </c>
      <c r="DK261">
        <v>0.126078</v>
      </c>
      <c r="DL261">
        <v>0.298149</v>
      </c>
      <c r="DM261">
        <v>0.112664</v>
      </c>
      <c r="DN261">
        <v>0.242169</v>
      </c>
      <c r="DO261">
        <v>243.51</v>
      </c>
      <c r="DP261">
        <v>50.646700000000003</v>
      </c>
      <c r="DQ261">
        <v>-100.392</v>
      </c>
      <c r="DR261">
        <v>27861.4</v>
      </c>
      <c r="DS261">
        <v>-0.11505</v>
      </c>
      <c r="DT261">
        <v>0.28041899999999997</v>
      </c>
      <c r="DU261">
        <v>8.1754500000000008E-3</v>
      </c>
      <c r="DV261">
        <v>30.1737</v>
      </c>
      <c r="DW261">
        <v>80.844200000000001</v>
      </c>
      <c r="DX261">
        <v>8.5169300000000003</v>
      </c>
      <c r="DY261">
        <v>2.1786400000000001</v>
      </c>
      <c r="DZ261">
        <v>3.7858200000000002</v>
      </c>
      <c r="EA261">
        <v>2.7005499999999998</v>
      </c>
      <c r="EB261">
        <v>60.347499999999997</v>
      </c>
      <c r="EC261">
        <v>314.71899999999999</v>
      </c>
      <c r="ED261">
        <v>6.0684100000000001</v>
      </c>
      <c r="EE261">
        <v>3.61744E-3</v>
      </c>
      <c r="EF261">
        <v>8.6583799999999993</v>
      </c>
      <c r="EG261">
        <v>2.1786400000000001</v>
      </c>
      <c r="EH261">
        <v>0.449959</v>
      </c>
      <c r="EI261">
        <v>0.96535499999999996</v>
      </c>
      <c r="EJ261">
        <v>0.37739899999999998</v>
      </c>
      <c r="EK261">
        <v>0.99753800000000004</v>
      </c>
      <c r="EL261">
        <v>0.36607600000000001</v>
      </c>
      <c r="EM261">
        <v>0.94633299999999998</v>
      </c>
      <c r="EN261">
        <v>986.99400000000003</v>
      </c>
      <c r="EO261">
        <v>314.71899999999999</v>
      </c>
      <c r="EP261">
        <v>2571.6999999999998</v>
      </c>
      <c r="EQ261">
        <v>247578</v>
      </c>
      <c r="ER261">
        <v>-0.33028299999999999</v>
      </c>
      <c r="ES261">
        <v>0.98077300000000001</v>
      </c>
      <c r="ET261">
        <v>2.37284E-2</v>
      </c>
      <c r="EU261">
        <v>8.0693699999999993</v>
      </c>
      <c r="EV261">
        <v>13.227</v>
      </c>
      <c r="EW261">
        <v>2.0318000000000001</v>
      </c>
      <c r="EX261">
        <v>0.57933000000000001</v>
      </c>
      <c r="EY261">
        <v>0.82844499999999999</v>
      </c>
      <c r="EZ261">
        <v>0.70041100000000001</v>
      </c>
      <c r="FA261">
        <v>16.1387</v>
      </c>
      <c r="FB261">
        <v>50.704300000000003</v>
      </c>
      <c r="FC261">
        <v>1.47089</v>
      </c>
      <c r="FD261">
        <v>1.41961E-2</v>
      </c>
      <c r="FE261">
        <v>2.2037499999999999</v>
      </c>
      <c r="FF261">
        <v>0.57933000000000001</v>
      </c>
      <c r="FG261">
        <v>0.146008</v>
      </c>
      <c r="FH261">
        <v>0.28954299999999999</v>
      </c>
      <c r="FI261">
        <v>0.126725</v>
      </c>
      <c r="FJ261">
        <v>0.29815399999999997</v>
      </c>
      <c r="FK261">
        <v>0.113076</v>
      </c>
      <c r="FL261">
        <v>0.243174</v>
      </c>
      <c r="FM261">
        <v>243.48</v>
      </c>
      <c r="FN261">
        <v>50.704300000000003</v>
      </c>
      <c r="FO261">
        <v>-102.37</v>
      </c>
      <c r="FP261">
        <v>27940.3</v>
      </c>
      <c r="FQ261">
        <v>-8.7728299999999995E-2</v>
      </c>
      <c r="FR261">
        <v>0.26987</v>
      </c>
      <c r="FS261">
        <v>7.8928899999999996E-3</v>
      </c>
      <c r="FT261">
        <v>30.171399999999998</v>
      </c>
      <c r="FU261">
        <v>80.876499999999993</v>
      </c>
      <c r="FV261">
        <v>8.5737799999999993</v>
      </c>
      <c r="FW261">
        <v>2.1733899999999999</v>
      </c>
      <c r="FX261">
        <v>3.8925299999999998</v>
      </c>
      <c r="FY261">
        <v>2.7340100000000001</v>
      </c>
      <c r="FZ261">
        <v>60.342799999999997</v>
      </c>
      <c r="GA261">
        <v>314.89</v>
      </c>
      <c r="GB261">
        <v>6.0718399999999999</v>
      </c>
      <c r="GC261">
        <v>3.4932100000000001E-3</v>
      </c>
      <c r="GD261">
        <v>8.6161499999999993</v>
      </c>
      <c r="GE261">
        <v>2.1733899999999999</v>
      </c>
      <c r="GF261">
        <v>0.450347</v>
      </c>
      <c r="GG261">
        <v>0.96543199999999996</v>
      </c>
      <c r="GH261">
        <v>0.37787599999999999</v>
      </c>
      <c r="GI261">
        <v>0.99755000000000005</v>
      </c>
      <c r="GJ261">
        <v>0.36675400000000002</v>
      </c>
      <c r="GK261">
        <v>0.94673300000000005</v>
      </c>
      <c r="GL261">
        <v>986.88099999999997</v>
      </c>
      <c r="GM261">
        <v>314.89</v>
      </c>
      <c r="GN261">
        <v>2568.6</v>
      </c>
      <c r="GO261">
        <v>247748</v>
      </c>
      <c r="GP261">
        <v>-0.31924599999999997</v>
      </c>
      <c r="GQ261">
        <v>0.98055899999999996</v>
      </c>
      <c r="GR261">
        <v>7.1084499999999997E-3</v>
      </c>
      <c r="GS261">
        <v>30.4541</v>
      </c>
      <c r="GT261">
        <v>79.722399999999993</v>
      </c>
      <c r="GU261">
        <v>8.8362999999999996</v>
      </c>
      <c r="GV261">
        <v>2.88029</v>
      </c>
      <c r="GW261">
        <v>6.0559799999999999</v>
      </c>
      <c r="GX261">
        <v>3.0255899999999998</v>
      </c>
      <c r="GY261">
        <v>60.908200000000001</v>
      </c>
      <c r="GZ261">
        <v>304.15300000000002</v>
      </c>
      <c r="HA261">
        <v>6.0457799999999997</v>
      </c>
      <c r="HB261">
        <v>2.9490200000000001E-3</v>
      </c>
      <c r="HC261">
        <v>14.737</v>
      </c>
      <c r="HD261">
        <v>2.88029</v>
      </c>
      <c r="HE261">
        <v>0.39075300000000002</v>
      </c>
      <c r="HF261">
        <v>0.95497900000000002</v>
      </c>
      <c r="HG261">
        <v>0.30722300000000002</v>
      </c>
      <c r="HH261">
        <v>0.99583600000000005</v>
      </c>
      <c r="HI261">
        <v>0.30442599999999997</v>
      </c>
      <c r="HJ261">
        <v>0.90707199999999999</v>
      </c>
      <c r="HK261">
        <v>999.88499999999999</v>
      </c>
      <c r="HL261">
        <v>304.15300000000002</v>
      </c>
      <c r="HM261">
        <v>2396.0500000000002</v>
      </c>
      <c r="HN261">
        <v>231186</v>
      </c>
      <c r="HO261">
        <v>-0.267123</v>
      </c>
      <c r="HP261">
        <v>0.96117900000000001</v>
      </c>
      <c r="HQ261">
        <v>7.0316099999999998E-3</v>
      </c>
      <c r="HR261">
        <v>30.4467</v>
      </c>
      <c r="HS261">
        <v>79.830699999999993</v>
      </c>
      <c r="HT261">
        <v>8.9289900000000006</v>
      </c>
      <c r="HU261">
        <v>2.86442</v>
      </c>
      <c r="HV261">
        <v>6.3885800000000001</v>
      </c>
      <c r="HW261">
        <v>3.08196</v>
      </c>
      <c r="HX261">
        <v>60.893500000000003</v>
      </c>
      <c r="HY261">
        <v>304.72899999999998</v>
      </c>
      <c r="HZ261">
        <v>6.0544599999999997</v>
      </c>
      <c r="IA261">
        <v>2.74779E-3</v>
      </c>
      <c r="IB261">
        <v>14.593500000000001</v>
      </c>
      <c r="IC261">
        <v>2.86442</v>
      </c>
      <c r="ID261">
        <v>0.391961</v>
      </c>
      <c r="IE261">
        <v>0.95521299999999998</v>
      </c>
      <c r="IF261">
        <v>0.30863400000000002</v>
      </c>
      <c r="IG261">
        <v>0.99587700000000001</v>
      </c>
      <c r="IH261">
        <v>0.30579699999999999</v>
      </c>
      <c r="II261">
        <v>0.90859699999999999</v>
      </c>
      <c r="IJ261">
        <v>999.53899999999999</v>
      </c>
      <c r="IK261">
        <v>304.72899999999998</v>
      </c>
      <c r="IL261">
        <v>2383.41</v>
      </c>
      <c r="IM261">
        <v>231804</v>
      </c>
      <c r="IN261">
        <v>-0.24948500000000001</v>
      </c>
      <c r="IO261">
        <v>0.95996899999999996</v>
      </c>
      <c r="IP261">
        <v>0.26269799999999999</v>
      </c>
      <c r="IQ261">
        <v>0.61000200000000004</v>
      </c>
      <c r="IR261">
        <v>6.1146599999999996E-4</v>
      </c>
      <c r="IS261">
        <v>226.62200000000001</v>
      </c>
      <c r="IT261">
        <v>5.3134000000000005E-4</v>
      </c>
      <c r="IU261">
        <v>200.08799999999999</v>
      </c>
      <c r="IV261">
        <v>1.2920399999999999E-3</v>
      </c>
      <c r="IW261">
        <v>453.83300000000003</v>
      </c>
      <c r="IX261">
        <v>4.7121599999999999</v>
      </c>
      <c r="IY261">
        <v>3.0972300000000001E-2</v>
      </c>
      <c r="IZ261">
        <v>82.027600000000007</v>
      </c>
      <c r="JA261">
        <v>0.22900200000000001</v>
      </c>
      <c r="JB261">
        <v>0.247336</v>
      </c>
      <c r="JC261">
        <v>14.128299999999999</v>
      </c>
      <c r="JD261">
        <v>0.13265299999999999</v>
      </c>
      <c r="JE261">
        <v>1.37155</v>
      </c>
      <c r="JF261">
        <v>0.90812099999999996</v>
      </c>
      <c r="JG261">
        <v>1.8127500000000001</v>
      </c>
      <c r="JH261">
        <v>1.5907300000000001E-3</v>
      </c>
      <c r="JI261">
        <v>922.20899999999995</v>
      </c>
      <c r="JJ261">
        <v>1.46266E-3</v>
      </c>
      <c r="JK261">
        <v>823.30399999999997</v>
      </c>
      <c r="JL261">
        <v>2.7323600000000001E-3</v>
      </c>
      <c r="JM261">
        <v>1778.06</v>
      </c>
      <c r="JN261">
        <v>552.43899999999996</v>
      </c>
      <c r="JO261">
        <v>3.2732200000000003E-2</v>
      </c>
      <c r="JP261">
        <v>13381.7</v>
      </c>
      <c r="JQ261">
        <v>0.79241200000000001</v>
      </c>
      <c r="JR261">
        <v>0.84309900000000004</v>
      </c>
      <c r="JS261">
        <v>83.192599999999999</v>
      </c>
      <c r="JT261">
        <v>0.40376200000000001</v>
      </c>
      <c r="JU261">
        <v>5.7455100000000003</v>
      </c>
      <c r="JV261">
        <v>0.26372600000000002</v>
      </c>
      <c r="JW261">
        <v>0.59933999999999998</v>
      </c>
      <c r="JX261">
        <v>6.1134099999999995E-4</v>
      </c>
      <c r="JY261">
        <v>226.69300000000001</v>
      </c>
      <c r="JZ261">
        <v>5.3432800000000004E-4</v>
      </c>
      <c r="KA261">
        <v>200.63300000000001</v>
      </c>
      <c r="KB261">
        <v>1.2639699999999999E-3</v>
      </c>
      <c r="KC261">
        <v>448.14299999999997</v>
      </c>
      <c r="KD261">
        <v>18.716000000000001</v>
      </c>
      <c r="KE261">
        <v>3.0709400000000001E-2</v>
      </c>
      <c r="KF261">
        <v>327.44400000000002</v>
      </c>
      <c r="KG261">
        <v>0.227212</v>
      </c>
      <c r="KH261">
        <v>0.247336</v>
      </c>
      <c r="KI261">
        <v>14.1427</v>
      </c>
      <c r="KJ261">
        <v>0.131795</v>
      </c>
      <c r="KK261">
        <v>1.4106000000000001</v>
      </c>
      <c r="KL261">
        <v>0.90833900000000001</v>
      </c>
      <c r="KM261">
        <v>1.8094300000000001</v>
      </c>
      <c r="KN261">
        <v>1.59066E-3</v>
      </c>
      <c r="KO261">
        <v>922.23400000000004</v>
      </c>
      <c r="KP261">
        <v>1.4629199999999999E-3</v>
      </c>
      <c r="KQ261">
        <v>823.54399999999998</v>
      </c>
      <c r="KR261">
        <v>2.7275200000000002E-3</v>
      </c>
      <c r="KS261">
        <v>1774.81</v>
      </c>
      <c r="KT261">
        <v>2208.7199999999998</v>
      </c>
      <c r="KU261">
        <v>3.2716000000000002E-2</v>
      </c>
      <c r="KV261">
        <v>53515.4</v>
      </c>
      <c r="KW261">
        <v>0.79267900000000002</v>
      </c>
      <c r="KX261">
        <v>0.84309900000000004</v>
      </c>
      <c r="KY261">
        <v>83.198999999999998</v>
      </c>
      <c r="KZ261">
        <v>0.40259299999999998</v>
      </c>
      <c r="LA261">
        <v>5.7557499999999999</v>
      </c>
      <c r="LB261">
        <v>0.92809600000000003</v>
      </c>
      <c r="LC261">
        <v>1.54772</v>
      </c>
      <c r="LD261">
        <v>1.5930300000000001E-3</v>
      </c>
      <c r="LE261">
        <v>921.62800000000004</v>
      </c>
      <c r="LF261">
        <v>1.4981700000000001E-3</v>
      </c>
      <c r="LG261">
        <v>841.25099999999998</v>
      </c>
      <c r="LH261">
        <v>2.3192500000000001E-3</v>
      </c>
      <c r="LI261">
        <v>1527.57</v>
      </c>
      <c r="LJ261">
        <v>577.80399999999997</v>
      </c>
      <c r="LK261">
        <v>3.2706499999999999E-2</v>
      </c>
      <c r="LL261">
        <v>14738.5</v>
      </c>
      <c r="LM261">
        <v>0.83301700000000001</v>
      </c>
      <c r="LN261">
        <v>0.88253499999999996</v>
      </c>
      <c r="LO261">
        <v>83.284599999999998</v>
      </c>
      <c r="LP261">
        <v>0.25852999999999998</v>
      </c>
      <c r="LQ261">
        <v>5.6111500000000003</v>
      </c>
      <c r="LR261">
        <v>0.92868399999999995</v>
      </c>
      <c r="LS261">
        <v>1.53983</v>
      </c>
      <c r="LT261">
        <v>1.5930499999999999E-3</v>
      </c>
      <c r="LU261">
        <v>921.65300000000002</v>
      </c>
      <c r="LV261">
        <v>1.4991399999999999E-3</v>
      </c>
      <c r="LW261">
        <v>841.83199999999999</v>
      </c>
      <c r="LX261">
        <v>2.3071799999999998E-3</v>
      </c>
      <c r="LY261">
        <v>1519.9</v>
      </c>
      <c r="LZ261">
        <v>7507.65</v>
      </c>
      <c r="MA261">
        <v>3.2687899999999999E-2</v>
      </c>
      <c r="MB261">
        <v>191495</v>
      </c>
      <c r="MC261">
        <v>0.83375699999999997</v>
      </c>
      <c r="MD261">
        <v>0.88253499999999996</v>
      </c>
      <c r="ME261">
        <v>83.297200000000004</v>
      </c>
      <c r="MF261">
        <v>0.25591199999999997</v>
      </c>
      <c r="MG261">
        <v>5.6236100000000002</v>
      </c>
      <c r="MH261">
        <v>0.195047</v>
      </c>
      <c r="MI261">
        <v>8.5863499999999995</v>
      </c>
      <c r="MJ261">
        <v>6.4411899999999996E-4</v>
      </c>
      <c r="MK261">
        <v>206.36099999999999</v>
      </c>
      <c r="ML261">
        <v>4.0342399999999999E-4</v>
      </c>
      <c r="MM261">
        <v>137.83500000000001</v>
      </c>
      <c r="MN261">
        <v>2.3231499999999999E-2</v>
      </c>
      <c r="MO261">
        <v>4779.88</v>
      </c>
      <c r="MP261">
        <v>2.7641</v>
      </c>
      <c r="MQ261">
        <v>3.1838900000000003E-2</v>
      </c>
      <c r="MR261">
        <v>30.755700000000001</v>
      </c>
      <c r="MS261">
        <v>0.13816400000000001</v>
      </c>
      <c r="MT261">
        <v>0.14879400000000001</v>
      </c>
      <c r="MU261">
        <v>12.6891</v>
      </c>
      <c r="MV261">
        <v>4.5025500000000003</v>
      </c>
      <c r="MW261">
        <v>1.51922</v>
      </c>
      <c r="MX261">
        <v>0.72007600000000005</v>
      </c>
      <c r="MY261">
        <v>12.152699999999999</v>
      </c>
      <c r="MZ261">
        <v>1.6705299999999999E-3</v>
      </c>
      <c r="NA261">
        <v>867.61800000000005</v>
      </c>
      <c r="NB261">
        <v>1.2251600000000001E-3</v>
      </c>
      <c r="NC261">
        <v>607.44399999999996</v>
      </c>
      <c r="ND261">
        <v>1.6122299999999999E-2</v>
      </c>
      <c r="NE261">
        <v>13215.3</v>
      </c>
      <c r="NF261">
        <v>356.47300000000001</v>
      </c>
      <c r="NG261">
        <v>3.4727000000000001E-2</v>
      </c>
      <c r="NH261">
        <v>4921.53</v>
      </c>
      <c r="NI261">
        <v>0.47944799999999999</v>
      </c>
      <c r="NJ261">
        <v>0.51276299999999997</v>
      </c>
      <c r="NK261">
        <v>78.765699999999995</v>
      </c>
      <c r="NL261">
        <v>8.3492999999999995</v>
      </c>
      <c r="NM261">
        <v>6.67842</v>
      </c>
      <c r="NN261">
        <v>0.52745900000000001</v>
      </c>
      <c r="NO261">
        <v>684.56299999999999</v>
      </c>
      <c r="NP261">
        <v>1.7875499999999999E-3</v>
      </c>
      <c r="NQ261">
        <v>849.01700000000005</v>
      </c>
      <c r="NR261">
        <v>9.3212600000000003E-4</v>
      </c>
      <c r="NS261">
        <v>457.90199999999999</v>
      </c>
      <c r="NT261">
        <v>0.67558099999999999</v>
      </c>
      <c r="NU261">
        <v>827996</v>
      </c>
      <c r="NV261">
        <v>124.49</v>
      </c>
      <c r="NW261">
        <v>3.4389500000000003E-2</v>
      </c>
      <c r="NX261">
        <v>966.43200000000002</v>
      </c>
      <c r="NY261">
        <v>0.26696999999999999</v>
      </c>
      <c r="NZ261">
        <v>0.18082799999999999</v>
      </c>
      <c r="OA261">
        <v>87.577600000000004</v>
      </c>
      <c r="OB261">
        <v>653.98</v>
      </c>
      <c r="OC261">
        <v>7.61144</v>
      </c>
      <c r="OD261">
        <v>3.5295600000000003E-2</v>
      </c>
      <c r="OE261">
        <v>2.97335E-2</v>
      </c>
      <c r="OF261">
        <v>1.56241E-2</v>
      </c>
      <c r="OG261">
        <v>72.180400000000006</v>
      </c>
      <c r="OH261">
        <v>5.6181900000000002</v>
      </c>
      <c r="OI261">
        <v>2.1351600000000001E-3</v>
      </c>
      <c r="OJ261">
        <v>5.6491899999999998E-2</v>
      </c>
      <c r="OK261">
        <v>0.49135600000000001</v>
      </c>
      <c r="OL261">
        <v>772.95299999999997</v>
      </c>
      <c r="OM261">
        <v>2.0442300000000002</v>
      </c>
      <c r="ON261">
        <v>1.60334E-3</v>
      </c>
      <c r="OO261">
        <v>7.7154299999999995E-2</v>
      </c>
      <c r="OP261">
        <v>0.65433699999999995</v>
      </c>
      <c r="OQ261">
        <v>1041.32</v>
      </c>
      <c r="OR261">
        <v>1.4967699999999999</v>
      </c>
      <c r="OS261">
        <v>0.13266600000000001</v>
      </c>
      <c r="OT261">
        <v>4.1155799999999996</v>
      </c>
      <c r="OU261">
        <v>6.4411899999999996E-4</v>
      </c>
      <c r="OV261">
        <v>206.36099999999999</v>
      </c>
      <c r="OW261">
        <v>4.1473999999999998E-4</v>
      </c>
      <c r="OX261">
        <v>48.812399999999997</v>
      </c>
      <c r="OY261">
        <v>4.3644499999999998E-3</v>
      </c>
      <c r="OZ261">
        <v>5049.51</v>
      </c>
      <c r="PA261">
        <v>2.7641</v>
      </c>
      <c r="PB261">
        <v>3.1838900000000003E-2</v>
      </c>
      <c r="PC261">
        <v>9.9246800000000004</v>
      </c>
      <c r="PD261">
        <v>8.98428E-2</v>
      </c>
      <c r="PE261">
        <v>0.14879400000000001</v>
      </c>
      <c r="PF261">
        <v>1.04</v>
      </c>
      <c r="PG261">
        <v>1.13378</v>
      </c>
      <c r="PH261">
        <v>1.5280899999999999</v>
      </c>
      <c r="PI261">
        <v>0.305006</v>
      </c>
      <c r="PJ261">
        <v>18.823</v>
      </c>
      <c r="PK261">
        <v>1.6705299999999999E-3</v>
      </c>
      <c r="PL261">
        <v>867.61800000000005</v>
      </c>
      <c r="PM261">
        <v>8.1845799999999999E-4</v>
      </c>
      <c r="PN261">
        <v>136.756</v>
      </c>
      <c r="PO261">
        <v>1.76312E-2</v>
      </c>
      <c r="PP261">
        <v>24955.1</v>
      </c>
      <c r="PQ261">
        <v>356.47300000000001</v>
      </c>
      <c r="PR261">
        <v>3.4727000000000001E-2</v>
      </c>
      <c r="PS261">
        <v>1493.02</v>
      </c>
      <c r="PT261">
        <v>0.14544799999999999</v>
      </c>
      <c r="PU261">
        <v>0.128191</v>
      </c>
      <c r="PV261">
        <v>78.765600000000006</v>
      </c>
      <c r="PW261">
        <v>5.7646100000000002</v>
      </c>
      <c r="PX261">
        <v>7.0809100000000003</v>
      </c>
      <c r="PY261">
        <v>0.46901799999999999</v>
      </c>
      <c r="PZ261">
        <v>6.9715499999999997</v>
      </c>
      <c r="QA261">
        <v>1.7875499999999999E-3</v>
      </c>
      <c r="QB261">
        <v>849.01700000000005</v>
      </c>
      <c r="QC261">
        <v>1.21317E-3</v>
      </c>
      <c r="QD261">
        <v>227.75700000000001</v>
      </c>
      <c r="QE261">
        <v>6.96E-3</v>
      </c>
      <c r="QF261">
        <v>9444.9500000000007</v>
      </c>
      <c r="QG261">
        <v>124.49</v>
      </c>
      <c r="QH261">
        <v>3.4389500000000003E-2</v>
      </c>
      <c r="QI261">
        <v>924.63199999999995</v>
      </c>
      <c r="QJ261">
        <v>0.25542300000000001</v>
      </c>
      <c r="QK261">
        <v>0.18082799999999999</v>
      </c>
      <c r="QL261">
        <v>87.577600000000004</v>
      </c>
      <c r="QM261">
        <v>1.7638199999999999</v>
      </c>
      <c r="QN261">
        <v>6.2637999999999998</v>
      </c>
      <c r="QO261">
        <v>0.12759499999999999</v>
      </c>
      <c r="QP261">
        <v>2.3642500000000002</v>
      </c>
      <c r="QQ261">
        <v>5.9976099999999998E-4</v>
      </c>
      <c r="QR261">
        <v>234.142</v>
      </c>
      <c r="QS261">
        <v>2.53071E-4</v>
      </c>
      <c r="QT261">
        <v>97.604100000000003</v>
      </c>
      <c r="QU261">
        <v>4.8642299999999998E-3</v>
      </c>
      <c r="QV261">
        <v>1870.16</v>
      </c>
      <c r="QW261">
        <v>5.9974299999999996</v>
      </c>
      <c r="QX261">
        <v>3.2149999999999998E-2</v>
      </c>
      <c r="QY261">
        <v>36.652500000000003</v>
      </c>
      <c r="QZ261">
        <v>9.6507599999999999E-2</v>
      </c>
      <c r="RA261">
        <v>0.29878100000000002</v>
      </c>
      <c r="RB261">
        <v>14.4764</v>
      </c>
      <c r="RC261">
        <v>0.48955399999999999</v>
      </c>
      <c r="RD261">
        <v>1.6355200000000001</v>
      </c>
      <c r="RE261">
        <v>1.74383E-2</v>
      </c>
      <c r="RF261">
        <v>0.45239400000000002</v>
      </c>
      <c r="RG261">
        <v>7.0243799999999998</v>
      </c>
      <c r="RH261">
        <v>1.5609599999999999E-3</v>
      </c>
      <c r="RI261">
        <v>944.07399999999996</v>
      </c>
      <c r="RJ261">
        <v>7.5554300000000001E-4</v>
      </c>
      <c r="RK261">
        <v>391.36399999999998</v>
      </c>
      <c r="RL261">
        <v>9.7692300000000003E-3</v>
      </c>
      <c r="RM261">
        <v>7517.92</v>
      </c>
      <c r="RN261">
        <v>641.86300000000006</v>
      </c>
      <c r="RO261">
        <v>3.20627E-2</v>
      </c>
      <c r="RP261">
        <v>5436.1</v>
      </c>
      <c r="RQ261">
        <v>0.27154699999999998</v>
      </c>
      <c r="RR261">
        <v>1</v>
      </c>
      <c r="RS261">
        <v>84.801000000000002</v>
      </c>
      <c r="RT261">
        <v>1.93842</v>
      </c>
      <c r="RU261">
        <v>7.17849</v>
      </c>
      <c r="RV261">
        <v>9.3307800000000003E-3</v>
      </c>
      <c r="RW261">
        <v>0.17783599999999999</v>
      </c>
      <c r="RX261">
        <v>23.561</v>
      </c>
      <c r="RY261">
        <v>1.5609599999999999E-3</v>
      </c>
      <c r="RZ261">
        <v>944.07399999999996</v>
      </c>
      <c r="SA261">
        <v>3.0828300000000002E-4</v>
      </c>
      <c r="SB261">
        <v>152.822</v>
      </c>
      <c r="SC261">
        <v>2.69789E-2</v>
      </c>
      <c r="SD261">
        <v>29527</v>
      </c>
      <c r="SE261">
        <v>641.86300000000006</v>
      </c>
      <c r="SF261">
        <v>3.20627E-2</v>
      </c>
      <c r="SG261">
        <v>3087.65</v>
      </c>
      <c r="SH261">
        <v>0.15423600000000001</v>
      </c>
      <c r="SI261">
        <v>1</v>
      </c>
      <c r="SJ261">
        <v>84.801000000000002</v>
      </c>
      <c r="SK261">
        <v>7.1252500000000003</v>
      </c>
      <c r="SL261">
        <v>7.9408799999999999</v>
      </c>
      <c r="SM261">
        <v>5.7906900000000002E-3</v>
      </c>
    </row>
    <row r="262" spans="1:507" x14ac:dyDescent="0.25">
      <c r="A262">
        <v>261</v>
      </c>
      <c r="B262" s="3">
        <v>6.54</v>
      </c>
      <c r="C262" s="3">
        <v>1</v>
      </c>
      <c r="D262">
        <v>15.007</v>
      </c>
      <c r="E262">
        <v>121125</v>
      </c>
      <c r="F262">
        <v>15.0908</v>
      </c>
      <c r="G262">
        <v>16.893999999999998</v>
      </c>
      <c r="H262">
        <v>9.1764899999999994</v>
      </c>
      <c r="I262" s="1">
        <v>1111500</v>
      </c>
      <c r="J262">
        <v>3</v>
      </c>
      <c r="K262">
        <v>633.65200000000004</v>
      </c>
      <c r="L262">
        <v>924.02700000000004</v>
      </c>
      <c r="M262">
        <v>633.65200000000004</v>
      </c>
      <c r="N262">
        <v>1290.72</v>
      </c>
      <c r="O262">
        <v>232298</v>
      </c>
      <c r="P262">
        <v>117177</v>
      </c>
      <c r="Q262">
        <v>234355</v>
      </c>
      <c r="R262">
        <v>11.968299999999999</v>
      </c>
      <c r="S262">
        <v>21.8599</v>
      </c>
      <c r="T262">
        <v>11.968299999999999</v>
      </c>
      <c r="U262">
        <v>23.936599999999999</v>
      </c>
      <c r="V262">
        <v>21.8599</v>
      </c>
      <c r="W262">
        <v>10.629099999999999</v>
      </c>
      <c r="X262">
        <v>20.6416</v>
      </c>
      <c r="Y262">
        <v>10.629099999999999</v>
      </c>
      <c r="Z262">
        <v>21.258199999999999</v>
      </c>
      <c r="AA262">
        <v>20.6416</v>
      </c>
      <c r="AB262">
        <v>93834.7</v>
      </c>
      <c r="AC262">
        <v>119184</v>
      </c>
      <c r="AD262">
        <v>17356.2</v>
      </c>
      <c r="AE262">
        <v>0.18496599999999999</v>
      </c>
      <c r="AF262">
        <v>2.3153E-2</v>
      </c>
      <c r="AG262">
        <v>0.190465</v>
      </c>
      <c r="AH262">
        <v>1.7380500000000001</v>
      </c>
      <c r="AI262">
        <v>0.57535899999999995</v>
      </c>
      <c r="AJ262">
        <v>0.48191600000000001</v>
      </c>
      <c r="AK262">
        <v>42.085599999999999</v>
      </c>
      <c r="AL262">
        <v>133.82499999999999</v>
      </c>
      <c r="AM262">
        <v>85.459299999999999</v>
      </c>
      <c r="AN262">
        <v>59.373899999999999</v>
      </c>
      <c r="AO262">
        <v>45.594499999999996</v>
      </c>
      <c r="AP262">
        <v>0.83352400000000004</v>
      </c>
      <c r="AQ262">
        <v>0.73042700000000005</v>
      </c>
      <c r="AR262">
        <v>7.41495E-3</v>
      </c>
      <c r="AS262">
        <v>4.2440699999999998E-2</v>
      </c>
      <c r="AT262">
        <v>0.77463400000000004</v>
      </c>
      <c r="AU262">
        <v>855454</v>
      </c>
      <c r="AV262">
        <v>0.99997000000000003</v>
      </c>
      <c r="AW262" s="1">
        <v>2.59194E-8</v>
      </c>
      <c r="AX262">
        <v>14.5684</v>
      </c>
      <c r="AY262">
        <v>14.6553</v>
      </c>
      <c r="AZ262">
        <v>9.1166</v>
      </c>
      <c r="BA262">
        <v>12.6205</v>
      </c>
      <c r="BB262">
        <v>0.178618</v>
      </c>
      <c r="BC262">
        <v>-1.28043</v>
      </c>
      <c r="BD262">
        <v>8.7808700000000002</v>
      </c>
      <c r="BE262">
        <v>2.9094199999999999</v>
      </c>
      <c r="BF262">
        <v>4.6109200000000001</v>
      </c>
      <c r="BG262">
        <v>14.009399999999999</v>
      </c>
      <c r="BH262">
        <v>16.617799999999999</v>
      </c>
      <c r="BI262">
        <v>6.5312599999999996</v>
      </c>
      <c r="BJ262">
        <v>13.708399999999999</v>
      </c>
      <c r="BK262">
        <v>3.12887</v>
      </c>
      <c r="BL262">
        <v>2.70391</v>
      </c>
      <c r="BM262">
        <v>3.1199699999999999</v>
      </c>
      <c r="BN262">
        <v>0.389677</v>
      </c>
      <c r="BO262">
        <v>0.35805700000000001</v>
      </c>
      <c r="BP262" s="1">
        <v>1426240</v>
      </c>
      <c r="BQ262">
        <v>9.7843499999999999</v>
      </c>
      <c r="BR262">
        <v>0.85279899999999997</v>
      </c>
      <c r="BS262">
        <v>2.6178E-3</v>
      </c>
      <c r="BT262">
        <v>15.95</v>
      </c>
      <c r="BU262">
        <v>5.95</v>
      </c>
      <c r="BV262">
        <v>0.85018099999999996</v>
      </c>
      <c r="BW262">
        <v>10</v>
      </c>
      <c r="BX262">
        <v>36.968000000000004</v>
      </c>
      <c r="BY262">
        <v>202.01499999999999</v>
      </c>
      <c r="BZ262">
        <v>0.17952399999999999</v>
      </c>
      <c r="CA262">
        <v>-1.2797099999999999</v>
      </c>
      <c r="CB262">
        <v>36</v>
      </c>
      <c r="CC262">
        <v>12</v>
      </c>
      <c r="CD262">
        <v>19</v>
      </c>
      <c r="CE262">
        <v>57</v>
      </c>
      <c r="CF262">
        <v>67</v>
      </c>
      <c r="CG262">
        <v>13</v>
      </c>
      <c r="CH262">
        <v>26</v>
      </c>
      <c r="CI262">
        <v>55</v>
      </c>
      <c r="CJ262">
        <v>12.514699999999999</v>
      </c>
      <c r="CK262">
        <v>10.7493</v>
      </c>
      <c r="CL262">
        <v>12.481299999999999</v>
      </c>
      <c r="CM262">
        <v>0.38447300000000001</v>
      </c>
      <c r="CN262">
        <v>0.35135100000000002</v>
      </c>
      <c r="CO262">
        <v>5.6086799999999997</v>
      </c>
      <c r="CP262">
        <v>2.14851E-2</v>
      </c>
      <c r="CQ262" s="1">
        <v>23368900</v>
      </c>
      <c r="CR262">
        <v>130.5</v>
      </c>
      <c r="CS262">
        <v>15</v>
      </c>
      <c r="CT262">
        <v>-80</v>
      </c>
      <c r="CU262">
        <v>61</v>
      </c>
      <c r="CV262">
        <v>1.29894E-2</v>
      </c>
      <c r="CW262">
        <v>5.5815400000000004</v>
      </c>
      <c r="CX262">
        <v>18.079899999999999</v>
      </c>
      <c r="CY262">
        <v>1.2347600000000001</v>
      </c>
      <c r="CZ262">
        <v>0.63522100000000004</v>
      </c>
      <c r="DA262">
        <v>1.22984</v>
      </c>
      <c r="DB262">
        <v>0.51627100000000004</v>
      </c>
      <c r="DC262">
        <v>11.1631</v>
      </c>
      <c r="DD262">
        <v>68.335800000000006</v>
      </c>
      <c r="DE262">
        <v>0.90092000000000005</v>
      </c>
      <c r="DF262">
        <v>8.5678100000000004E-3</v>
      </c>
      <c r="DG262">
        <v>3.9836499999999999</v>
      </c>
      <c r="DH262">
        <v>0.63522100000000004</v>
      </c>
      <c r="DI262">
        <v>6.6169900000000004E-2</v>
      </c>
      <c r="DJ262">
        <v>0.17258000000000001</v>
      </c>
      <c r="DK262">
        <v>5.10631E-2</v>
      </c>
      <c r="DL262">
        <v>0.180397</v>
      </c>
      <c r="DM262">
        <v>4.9129800000000001E-2</v>
      </c>
      <c r="DN262">
        <v>0.127494</v>
      </c>
      <c r="DO262">
        <v>204.214</v>
      </c>
      <c r="DP262">
        <v>68.335800000000006</v>
      </c>
      <c r="DQ262">
        <v>64.081100000000006</v>
      </c>
      <c r="DR262">
        <v>77255.199999999997</v>
      </c>
      <c r="DS262">
        <v>-7.6550499999999994E-2</v>
      </c>
      <c r="DT262">
        <v>0.172684</v>
      </c>
      <c r="DU262">
        <v>4.9720700000000003E-3</v>
      </c>
      <c r="DV262">
        <v>38.625599999999999</v>
      </c>
      <c r="DW262">
        <v>189.33699999999999</v>
      </c>
      <c r="DX262">
        <v>9.7796400000000006</v>
      </c>
      <c r="DY262">
        <v>4.4029699999999998</v>
      </c>
      <c r="DZ262">
        <v>10.348800000000001</v>
      </c>
      <c r="EA262">
        <v>3.5201500000000001</v>
      </c>
      <c r="EB262">
        <v>77.251199999999997</v>
      </c>
      <c r="EC262">
        <v>726.93899999999996</v>
      </c>
      <c r="ED262">
        <v>6.5697999999999999</v>
      </c>
      <c r="EE262">
        <v>1.36736E-3</v>
      </c>
      <c r="EF262">
        <v>30.407399999999999</v>
      </c>
      <c r="EG262">
        <v>4.4029699999999998</v>
      </c>
      <c r="EH262">
        <v>0.29549900000000001</v>
      </c>
      <c r="EI262">
        <v>0.94029799999999997</v>
      </c>
      <c r="EJ262">
        <v>0.20130999999999999</v>
      </c>
      <c r="EK262">
        <v>0.99335200000000001</v>
      </c>
      <c r="EL262">
        <v>0.205598</v>
      </c>
      <c r="EM262">
        <v>0.91946099999999997</v>
      </c>
      <c r="EN262">
        <v>1666.16</v>
      </c>
      <c r="EO262">
        <v>726.93899999999996</v>
      </c>
      <c r="EP262">
        <v>1767.52</v>
      </c>
      <c r="EQ262">
        <v>918875</v>
      </c>
      <c r="ER262">
        <v>-0.25682199999999999</v>
      </c>
      <c r="ES262">
        <v>0.96825700000000003</v>
      </c>
      <c r="ET262">
        <v>1.31685E-2</v>
      </c>
      <c r="EU262">
        <v>5.6292099999999996</v>
      </c>
      <c r="EV262">
        <v>18.0959</v>
      </c>
      <c r="EW262">
        <v>1.37754</v>
      </c>
      <c r="EX262">
        <v>0.63172399999999995</v>
      </c>
      <c r="EY262">
        <v>1.35172</v>
      </c>
      <c r="EZ262">
        <v>0.54711200000000004</v>
      </c>
      <c r="FA262">
        <v>11.2584</v>
      </c>
      <c r="FB262">
        <v>68.441800000000001</v>
      </c>
      <c r="FC262">
        <v>0.94971799999999995</v>
      </c>
      <c r="FD262">
        <v>8.4798600000000005E-3</v>
      </c>
      <c r="FE262">
        <v>3.9417800000000001</v>
      </c>
      <c r="FF262">
        <v>0.63172399999999995</v>
      </c>
      <c r="FG262">
        <v>6.91494E-2</v>
      </c>
      <c r="FH262">
        <v>0.175646</v>
      </c>
      <c r="FI262">
        <v>5.4082600000000002E-2</v>
      </c>
      <c r="FJ262">
        <v>0.18342700000000001</v>
      </c>
      <c r="FK262">
        <v>5.0068000000000001E-2</v>
      </c>
      <c r="FL262">
        <v>0.12873100000000001</v>
      </c>
      <c r="FM262">
        <v>204.953</v>
      </c>
      <c r="FN262">
        <v>68.441800000000001</v>
      </c>
      <c r="FO262">
        <v>60.753599999999999</v>
      </c>
      <c r="FP262">
        <v>77420.399999999994</v>
      </c>
      <c r="FQ262">
        <v>-4.2129899999999998E-2</v>
      </c>
      <c r="FR262">
        <v>0.15864700000000001</v>
      </c>
      <c r="FS262">
        <v>4.9911599999999997E-3</v>
      </c>
      <c r="FT262">
        <v>38.619599999999998</v>
      </c>
      <c r="FU262">
        <v>189.46299999999999</v>
      </c>
      <c r="FV262">
        <v>9.8791899999999995</v>
      </c>
      <c r="FW262">
        <v>4.3872799999999996</v>
      </c>
      <c r="FX262">
        <v>10.9589</v>
      </c>
      <c r="FY262">
        <v>3.5778699999999999</v>
      </c>
      <c r="FZ262">
        <v>77.239400000000003</v>
      </c>
      <c r="GA262">
        <v>727.64599999999996</v>
      </c>
      <c r="GB262">
        <v>6.5765200000000004</v>
      </c>
      <c r="GC262">
        <v>1.28954E-3</v>
      </c>
      <c r="GD262">
        <v>30.207100000000001</v>
      </c>
      <c r="GE262">
        <v>4.3872799999999996</v>
      </c>
      <c r="GF262">
        <v>0.29622500000000002</v>
      </c>
      <c r="GG262">
        <v>0.94049499999999997</v>
      </c>
      <c r="GH262">
        <v>0.20206499999999999</v>
      </c>
      <c r="GI262">
        <v>0.993394</v>
      </c>
      <c r="GJ262">
        <v>0.206289</v>
      </c>
      <c r="GK262">
        <v>0.92028299999999996</v>
      </c>
      <c r="GL262">
        <v>1665.84</v>
      </c>
      <c r="GM262">
        <v>727.64700000000005</v>
      </c>
      <c r="GN262">
        <v>1744.45</v>
      </c>
      <c r="GO262">
        <v>920184</v>
      </c>
      <c r="GP262">
        <v>-0.23927399999999999</v>
      </c>
      <c r="GQ262">
        <v>0.96528999999999998</v>
      </c>
      <c r="GR262">
        <v>4.6648699999999998E-3</v>
      </c>
      <c r="GS262">
        <v>38.892499999999998</v>
      </c>
      <c r="GT262">
        <v>187.36199999999999</v>
      </c>
      <c r="GU262">
        <v>9.8923799999999993</v>
      </c>
      <c r="GV262">
        <v>4.6586400000000001</v>
      </c>
      <c r="GW262">
        <v>13.026999999999999</v>
      </c>
      <c r="GX262">
        <v>3.6271200000000001</v>
      </c>
      <c r="GY262">
        <v>77.784899999999993</v>
      </c>
      <c r="GZ262">
        <v>713.79</v>
      </c>
      <c r="HA262">
        <v>6.5601099999999999</v>
      </c>
      <c r="HB262">
        <v>1.2985799999999999E-3</v>
      </c>
      <c r="HC262">
        <v>35.657400000000003</v>
      </c>
      <c r="HD262">
        <v>4.6586400000000001</v>
      </c>
      <c r="HE262">
        <v>0.29404400000000003</v>
      </c>
      <c r="HF262">
        <v>0.93741699999999994</v>
      </c>
      <c r="HG262">
        <v>0.20235900000000001</v>
      </c>
      <c r="HH262">
        <v>0.99224900000000005</v>
      </c>
      <c r="HI262">
        <v>0.20722599999999999</v>
      </c>
      <c r="HJ262">
        <v>0.90438700000000005</v>
      </c>
      <c r="HK262">
        <v>1682.33</v>
      </c>
      <c r="HL262">
        <v>713.78899999999999</v>
      </c>
      <c r="HM262">
        <v>1486.68</v>
      </c>
      <c r="HN262">
        <v>886464</v>
      </c>
      <c r="HO262">
        <v>-0.23526900000000001</v>
      </c>
      <c r="HP262">
        <v>0.95784800000000003</v>
      </c>
      <c r="HQ262">
        <v>4.6801400000000002E-3</v>
      </c>
      <c r="HR262">
        <v>38.881599999999999</v>
      </c>
      <c r="HS262">
        <v>187.607</v>
      </c>
      <c r="HT262">
        <v>10.0098</v>
      </c>
      <c r="HU262">
        <v>4.6345299999999998</v>
      </c>
      <c r="HV262">
        <v>13.843299999999999</v>
      </c>
      <c r="HW262">
        <v>3.6905700000000001</v>
      </c>
      <c r="HX262">
        <v>77.763199999999998</v>
      </c>
      <c r="HY262">
        <v>715.10799999999995</v>
      </c>
      <c r="HZ262">
        <v>6.5697099999999997</v>
      </c>
      <c r="IA262">
        <v>1.2032600000000001E-3</v>
      </c>
      <c r="IB262">
        <v>35.322099999999999</v>
      </c>
      <c r="IC262">
        <v>4.6345299999999998</v>
      </c>
      <c r="ID262">
        <v>0.29506700000000002</v>
      </c>
      <c r="IE262">
        <v>0.93771499999999997</v>
      </c>
      <c r="IF262">
        <v>0.20341200000000001</v>
      </c>
      <c r="IG262">
        <v>0.99232100000000001</v>
      </c>
      <c r="IH262">
        <v>0.20821000000000001</v>
      </c>
      <c r="II262">
        <v>0.90586199999999995</v>
      </c>
      <c r="IJ262">
        <v>1681.72</v>
      </c>
      <c r="IK262">
        <v>715.10900000000004</v>
      </c>
      <c r="IL262">
        <v>1440.76</v>
      </c>
      <c r="IM262">
        <v>889196</v>
      </c>
      <c r="IN262">
        <v>-0.21476799999999999</v>
      </c>
      <c r="IO262">
        <v>0.95396300000000001</v>
      </c>
      <c r="IP262">
        <v>0.17158100000000001</v>
      </c>
      <c r="IQ262">
        <v>0.25327100000000002</v>
      </c>
      <c r="IR262">
        <v>3.5572499999999999E-4</v>
      </c>
      <c r="IS262">
        <v>190.928</v>
      </c>
      <c r="IT262">
        <v>3.2688500000000001E-4</v>
      </c>
      <c r="IU262">
        <v>178.71199999999999</v>
      </c>
      <c r="IV262">
        <v>5.0743200000000004E-4</v>
      </c>
      <c r="IW262">
        <v>261.36099999999999</v>
      </c>
      <c r="IX262">
        <v>1.2363200000000001</v>
      </c>
      <c r="IY262">
        <v>1.9192399999999998E-2</v>
      </c>
      <c r="IZ262">
        <v>37.366599999999998</v>
      </c>
      <c r="JA262">
        <v>0.15810199999999999</v>
      </c>
      <c r="JB262">
        <v>0.16798299999999999</v>
      </c>
      <c r="JC262">
        <v>19.001300000000001</v>
      </c>
      <c r="JD262">
        <v>2.32646E-2</v>
      </c>
      <c r="JE262">
        <v>0.838426</v>
      </c>
      <c r="JF262">
        <v>0.95483799999999996</v>
      </c>
      <c r="JG262">
        <v>1.2725</v>
      </c>
      <c r="JH262">
        <v>1.2235E-3</v>
      </c>
      <c r="JI262">
        <v>1530.03</v>
      </c>
      <c r="JJ262">
        <v>1.1778400000000001E-3</v>
      </c>
      <c r="JK262">
        <v>1436.5</v>
      </c>
      <c r="JL262">
        <v>1.4964799999999999E-3</v>
      </c>
      <c r="JM262">
        <v>2102.02</v>
      </c>
      <c r="JN262">
        <v>299.88900000000001</v>
      </c>
      <c r="JO262">
        <v>2.1630199999999999E-2</v>
      </c>
      <c r="JP262">
        <v>12350.7</v>
      </c>
      <c r="JQ262">
        <v>0.89038399999999995</v>
      </c>
      <c r="JR262">
        <v>0.93067900000000003</v>
      </c>
      <c r="JS262">
        <v>195.34299999999999</v>
      </c>
      <c r="JT262">
        <v>0.11648799999999999</v>
      </c>
      <c r="JU262">
        <v>5.9451499999999999</v>
      </c>
      <c r="JV262">
        <v>0.17230100000000001</v>
      </c>
      <c r="JW262">
        <v>0.24885399999999999</v>
      </c>
      <c r="JX262">
        <v>3.5565400000000001E-4</v>
      </c>
      <c r="JY262">
        <v>190.946</v>
      </c>
      <c r="JZ262">
        <v>3.2920600000000002E-4</v>
      </c>
      <c r="KA262">
        <v>179.01400000000001</v>
      </c>
      <c r="KB262">
        <v>4.9359000000000002E-4</v>
      </c>
      <c r="KC262">
        <v>259.31299999999999</v>
      </c>
      <c r="KD262">
        <v>4.9068500000000004</v>
      </c>
      <c r="KE262">
        <v>1.8979900000000001E-2</v>
      </c>
      <c r="KF262">
        <v>149.32499999999999</v>
      </c>
      <c r="KG262">
        <v>0.15681400000000001</v>
      </c>
      <c r="KH262">
        <v>0.16798299999999999</v>
      </c>
      <c r="KI262">
        <v>19.0108</v>
      </c>
      <c r="KJ262">
        <v>2.3798E-2</v>
      </c>
      <c r="KK262">
        <v>0.86352899999999999</v>
      </c>
      <c r="KL262">
        <v>0.95501999999999998</v>
      </c>
      <c r="KM262">
        <v>1.27037</v>
      </c>
      <c r="KN262">
        <v>1.2234699999999999E-3</v>
      </c>
      <c r="KO262">
        <v>1530.18</v>
      </c>
      <c r="KP262">
        <v>1.1780199999999999E-3</v>
      </c>
      <c r="KQ262">
        <v>1436.98</v>
      </c>
      <c r="KR262">
        <v>1.49405E-3</v>
      </c>
      <c r="KS262">
        <v>2098.0700000000002</v>
      </c>
      <c r="KT262">
        <v>1199.17</v>
      </c>
      <c r="KU262">
        <v>2.16218E-2</v>
      </c>
      <c r="KV262">
        <v>49393.9</v>
      </c>
      <c r="KW262">
        <v>0.89060600000000001</v>
      </c>
      <c r="KX262">
        <v>0.93067900000000003</v>
      </c>
      <c r="KY262">
        <v>195.37799999999999</v>
      </c>
      <c r="KZ262">
        <v>0.115853</v>
      </c>
      <c r="LA262">
        <v>5.9566999999999997</v>
      </c>
      <c r="LB262">
        <v>0.95276899999999998</v>
      </c>
      <c r="LC262">
        <v>1.2626599999999999</v>
      </c>
      <c r="LD262">
        <v>1.2241299999999999E-3</v>
      </c>
      <c r="LE262">
        <v>1533.35</v>
      </c>
      <c r="LF262">
        <v>1.1767399999999999E-3</v>
      </c>
      <c r="LG262">
        <v>1437.93</v>
      </c>
      <c r="LH262">
        <v>1.48525E-3</v>
      </c>
      <c r="LI262">
        <v>2073.36</v>
      </c>
      <c r="LJ262">
        <v>299.43900000000002</v>
      </c>
      <c r="LK262">
        <v>2.1595199999999998E-2</v>
      </c>
      <c r="LL262">
        <v>12281.6</v>
      </c>
      <c r="LM262">
        <v>0.88504499999999997</v>
      </c>
      <c r="LN262">
        <v>0.93078099999999997</v>
      </c>
      <c r="LO262">
        <v>196.422</v>
      </c>
      <c r="LP262">
        <v>0.106339</v>
      </c>
      <c r="LQ262">
        <v>5.9575100000000001</v>
      </c>
      <c r="LR262">
        <v>0.95306599999999997</v>
      </c>
      <c r="LS262">
        <v>1.25996</v>
      </c>
      <c r="LT262">
        <v>1.22412E-3</v>
      </c>
      <c r="LU262">
        <v>1533.51</v>
      </c>
      <c r="LV262">
        <v>1.17709E-3</v>
      </c>
      <c r="LW262">
        <v>1438.62</v>
      </c>
      <c r="LX262">
        <v>1.4820899999999999E-3</v>
      </c>
      <c r="LY262">
        <v>2068.4699999999998</v>
      </c>
      <c r="LZ262">
        <v>3891.45</v>
      </c>
      <c r="MA262">
        <v>2.1586999999999999E-2</v>
      </c>
      <c r="MB262">
        <v>159600</v>
      </c>
      <c r="MC262">
        <v>0.88534599999999997</v>
      </c>
      <c r="MD262">
        <v>0.93078099999999997</v>
      </c>
      <c r="ME262">
        <v>196.465</v>
      </c>
      <c r="MF262">
        <v>0.105693</v>
      </c>
      <c r="MG262">
        <v>5.9699200000000001</v>
      </c>
      <c r="MH262">
        <v>0.14281199999999999</v>
      </c>
      <c r="MI262">
        <v>0.64443499999999998</v>
      </c>
      <c r="MJ262">
        <v>3.6471399999999998E-4</v>
      </c>
      <c r="MK262">
        <v>181.41900000000001</v>
      </c>
      <c r="ML262">
        <v>2.6846299999999998E-4</v>
      </c>
      <c r="MM262">
        <v>144.16</v>
      </c>
      <c r="MN262">
        <v>1.4114500000000001E-3</v>
      </c>
      <c r="MO262">
        <v>636.87900000000002</v>
      </c>
      <c r="MP262">
        <v>0.96265699999999998</v>
      </c>
      <c r="MQ262">
        <v>1.8286699999999999E-2</v>
      </c>
      <c r="MR262">
        <v>22.654</v>
      </c>
      <c r="MS262">
        <v>0.113969</v>
      </c>
      <c r="MT262">
        <v>0.12948299999999999</v>
      </c>
      <c r="MU262">
        <v>17.7608</v>
      </c>
      <c r="MV262">
        <v>0.19662199999999999</v>
      </c>
      <c r="MW262">
        <v>0.89310599999999996</v>
      </c>
      <c r="MX262">
        <v>0.842449</v>
      </c>
      <c r="MY262">
        <v>2.6248200000000002</v>
      </c>
      <c r="MZ262">
        <v>1.2624400000000001E-3</v>
      </c>
      <c r="NA262">
        <v>1430.31</v>
      </c>
      <c r="NB262">
        <v>1.08322E-3</v>
      </c>
      <c r="NC262">
        <v>1150.43</v>
      </c>
      <c r="ND262">
        <v>2.7667400000000002E-3</v>
      </c>
      <c r="NE262">
        <v>5097.13</v>
      </c>
      <c r="NF262">
        <v>249.542</v>
      </c>
      <c r="NG262">
        <v>2.2280500000000002E-2</v>
      </c>
      <c r="NH262">
        <v>7459.6</v>
      </c>
      <c r="NI262">
        <v>0.66603599999999996</v>
      </c>
      <c r="NJ262">
        <v>0.75177899999999998</v>
      </c>
      <c r="NK262">
        <v>176.82400000000001</v>
      </c>
      <c r="NL262">
        <v>0.85544699999999996</v>
      </c>
      <c r="NM262">
        <v>6.5286799999999996</v>
      </c>
      <c r="NN262">
        <v>0.62707100000000005</v>
      </c>
      <c r="NO262">
        <v>47.383400000000002</v>
      </c>
      <c r="NP262">
        <v>1.3660199999999999E-3</v>
      </c>
      <c r="NQ262">
        <v>1236.82</v>
      </c>
      <c r="NR262">
        <v>8.7894700000000004E-4</v>
      </c>
      <c r="NS262">
        <v>744.99800000000005</v>
      </c>
      <c r="NT262">
        <v>2.7352600000000001E-2</v>
      </c>
      <c r="NU262">
        <v>134251</v>
      </c>
      <c r="NV262">
        <v>140.465</v>
      </c>
      <c r="NW262">
        <v>2.43272E-2</v>
      </c>
      <c r="NX262">
        <v>2116.8000000000002</v>
      </c>
      <c r="NY262">
        <v>0.36660999999999999</v>
      </c>
      <c r="NZ262">
        <v>0.387569</v>
      </c>
      <c r="OA262">
        <v>139.202</v>
      </c>
      <c r="OB262">
        <v>40.726100000000002</v>
      </c>
      <c r="OC262">
        <v>7.4731899999999998</v>
      </c>
      <c r="OD262">
        <v>3.2131899999999998E-2</v>
      </c>
      <c r="OE262">
        <v>3.7554999999999998E-2</v>
      </c>
      <c r="OF262">
        <v>4.9336400000000004E-3</v>
      </c>
      <c r="OG262">
        <v>157.66300000000001</v>
      </c>
      <c r="OH262">
        <v>7.9291299999999998</v>
      </c>
      <c r="OI262">
        <v>1.97796E-3</v>
      </c>
      <c r="OJ262">
        <v>0.19533900000000001</v>
      </c>
      <c r="OK262">
        <v>0.45524999999999999</v>
      </c>
      <c r="OL262">
        <v>1905.44</v>
      </c>
      <c r="OM262">
        <v>2.3711700000000002</v>
      </c>
      <c r="ON262">
        <v>1.7727299999999999E-3</v>
      </c>
      <c r="OO262">
        <v>0.21918000000000001</v>
      </c>
      <c r="OP262">
        <v>0.50795599999999996</v>
      </c>
      <c r="OQ262">
        <v>2134.36</v>
      </c>
      <c r="OR262">
        <v>2.1132399999999998</v>
      </c>
      <c r="OS262">
        <v>9.1953199999999999E-2</v>
      </c>
      <c r="OT262">
        <v>1.8079700000000001</v>
      </c>
      <c r="OU262">
        <v>3.6471399999999998E-4</v>
      </c>
      <c r="OV262">
        <v>181.41900000000001</v>
      </c>
      <c r="OW262">
        <v>2.7208499999999998E-4</v>
      </c>
      <c r="OX262">
        <v>39.548900000000003</v>
      </c>
      <c r="OY262">
        <v>1.36648E-3</v>
      </c>
      <c r="OZ262">
        <v>3801.38</v>
      </c>
      <c r="PA262">
        <v>0.96265699999999998</v>
      </c>
      <c r="PB262">
        <v>1.8286699999999999E-2</v>
      </c>
      <c r="PC262">
        <v>5.7049000000000003</v>
      </c>
      <c r="PD262">
        <v>6.7396600000000001E-2</v>
      </c>
      <c r="PE262">
        <v>0.12948299999999999</v>
      </c>
      <c r="PF262">
        <v>79.396699999999996</v>
      </c>
      <c r="PG262">
        <v>0.43207400000000001</v>
      </c>
      <c r="PH262">
        <v>0.955708</v>
      </c>
      <c r="PI262">
        <v>0.30730499999999999</v>
      </c>
      <c r="PJ262">
        <v>15.847799999999999</v>
      </c>
      <c r="PK262">
        <v>1.2624400000000001E-3</v>
      </c>
      <c r="PL262">
        <v>1430.31</v>
      </c>
      <c r="PM262">
        <v>7.0763100000000002E-4</v>
      </c>
      <c r="PN262">
        <v>188.64500000000001</v>
      </c>
      <c r="PO262">
        <v>9.0248099999999994E-3</v>
      </c>
      <c r="PP262">
        <v>37338.9</v>
      </c>
      <c r="PQ262">
        <v>249.542</v>
      </c>
      <c r="PR262">
        <v>2.2280500000000002E-2</v>
      </c>
      <c r="PS262">
        <v>1732.98</v>
      </c>
      <c r="PT262">
        <v>0.15473100000000001</v>
      </c>
      <c r="PU262">
        <v>0.187945</v>
      </c>
      <c r="PV262">
        <v>176.82400000000001</v>
      </c>
      <c r="PW262">
        <v>4.33568</v>
      </c>
      <c r="PX262">
        <v>7.3265799999999999</v>
      </c>
      <c r="PY262">
        <v>0.41400300000000001</v>
      </c>
      <c r="PZ262">
        <v>9.3631799999999998</v>
      </c>
      <c r="QA262">
        <v>1.3660199999999999E-3</v>
      </c>
      <c r="QB262">
        <v>1236.82</v>
      </c>
      <c r="QC262">
        <v>9.1348299999999998E-4</v>
      </c>
      <c r="QD262">
        <v>264.36799999999999</v>
      </c>
      <c r="QE262">
        <v>6.1390699999999999E-3</v>
      </c>
      <c r="QF262">
        <v>19110.2</v>
      </c>
      <c r="QG262">
        <v>140.465</v>
      </c>
      <c r="QH262">
        <v>2.43272E-2</v>
      </c>
      <c r="QI262">
        <v>1243.57</v>
      </c>
      <c r="QJ262">
        <v>0.21537500000000001</v>
      </c>
      <c r="QK262">
        <v>0.387569</v>
      </c>
      <c r="QL262">
        <v>139.202</v>
      </c>
      <c r="QM262">
        <v>2.5322100000000001</v>
      </c>
      <c r="QN262">
        <v>6.85154</v>
      </c>
      <c r="QO262">
        <v>0.114674</v>
      </c>
      <c r="QP262">
        <v>0.71376899999999999</v>
      </c>
      <c r="QQ262">
        <v>3.5196499999999998E-4</v>
      </c>
      <c r="QR262">
        <v>194.65100000000001</v>
      </c>
      <c r="QS262">
        <v>2.0648199999999999E-4</v>
      </c>
      <c r="QT262">
        <v>120.66800000000001</v>
      </c>
      <c r="QU262">
        <v>1.4786300000000001E-3</v>
      </c>
      <c r="QV262">
        <v>762.48099999999999</v>
      </c>
      <c r="QW262">
        <v>1.3664000000000001</v>
      </c>
      <c r="QX262">
        <v>1.9921600000000001E-2</v>
      </c>
      <c r="QY262">
        <v>20.753</v>
      </c>
      <c r="QZ262">
        <v>8.3960199999999999E-2</v>
      </c>
      <c r="RA262">
        <v>0.18429000000000001</v>
      </c>
      <c r="RB262">
        <v>19.4114</v>
      </c>
      <c r="RC262">
        <v>0.13844000000000001</v>
      </c>
      <c r="RD262">
        <v>0.94328100000000004</v>
      </c>
      <c r="RE262">
        <v>1.36785E-2</v>
      </c>
      <c r="RF262">
        <v>0.68638900000000003</v>
      </c>
      <c r="RG262">
        <v>3.1217600000000001</v>
      </c>
      <c r="RH262">
        <v>1.2083599999999999E-3</v>
      </c>
      <c r="RI262">
        <v>1568.65</v>
      </c>
      <c r="RJ262">
        <v>8.7256300000000003E-4</v>
      </c>
      <c r="RK262">
        <v>963.61199999999997</v>
      </c>
      <c r="RL262">
        <v>3.2365100000000002E-3</v>
      </c>
      <c r="RM262">
        <v>6260.1</v>
      </c>
      <c r="RN262">
        <v>320.08499999999998</v>
      </c>
      <c r="RO262">
        <v>2.14851E-2</v>
      </c>
      <c r="RP262">
        <v>6745.18</v>
      </c>
      <c r="RQ262">
        <v>0.45275700000000002</v>
      </c>
      <c r="RR262">
        <v>1</v>
      </c>
      <c r="RS262">
        <v>202.01499999999999</v>
      </c>
      <c r="RT262">
        <v>0.70506999999999997</v>
      </c>
      <c r="RU262">
        <v>6.9262699999999997</v>
      </c>
      <c r="RV262">
        <v>1.04797E-2</v>
      </c>
      <c r="RW262">
        <v>0.33365099999999998</v>
      </c>
      <c r="RX262">
        <v>11.1904</v>
      </c>
      <c r="RY262">
        <v>1.2083599999999999E-3</v>
      </c>
      <c r="RZ262">
        <v>1568.65</v>
      </c>
      <c r="SA262">
        <v>4.52211E-4</v>
      </c>
      <c r="SB262">
        <v>423.33499999999998</v>
      </c>
      <c r="SC262">
        <v>1.0052999999999999E-2</v>
      </c>
      <c r="SD262">
        <v>25357.7</v>
      </c>
      <c r="SE262">
        <v>320.08499999999998</v>
      </c>
      <c r="SF262">
        <v>2.14851E-2</v>
      </c>
      <c r="SG262">
        <v>3212.92</v>
      </c>
      <c r="SH262">
        <v>0.21566099999999999</v>
      </c>
      <c r="SI262">
        <v>1</v>
      </c>
      <c r="SJ262">
        <v>202.01499999999999</v>
      </c>
      <c r="SK262">
        <v>3.35202</v>
      </c>
      <c r="SL262">
        <v>7.8878700000000004</v>
      </c>
      <c r="SM262">
        <v>5.2696799999999997E-3</v>
      </c>
    </row>
    <row r="263" spans="1:507" x14ac:dyDescent="0.25">
      <c r="A263">
        <v>262</v>
      </c>
      <c r="B263" s="3">
        <v>54.01</v>
      </c>
      <c r="C263" s="3">
        <v>0</v>
      </c>
      <c r="D263">
        <v>14.863099999999999</v>
      </c>
      <c r="E263">
        <v>575488</v>
      </c>
      <c r="F263">
        <v>15.4689</v>
      </c>
      <c r="G263">
        <v>19.479700000000001</v>
      </c>
      <c r="H263">
        <v>9.1420200000000005</v>
      </c>
      <c r="I263" s="1">
        <v>5261120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566808</v>
      </c>
      <c r="AC263">
        <v>572800</v>
      </c>
      <c r="AD263">
        <v>69962.600000000006</v>
      </c>
      <c r="AE263">
        <v>0.123433</v>
      </c>
      <c r="AF263">
        <v>1.72807E-2</v>
      </c>
      <c r="AG263">
        <v>0.106103</v>
      </c>
      <c r="AH263">
        <v>2.1123099999999999</v>
      </c>
      <c r="AI263">
        <v>0.473416</v>
      </c>
      <c r="AJ263">
        <v>1</v>
      </c>
      <c r="AK263">
        <v>4.2475300000000002</v>
      </c>
      <c r="AL263">
        <v>251.81899999999999</v>
      </c>
      <c r="AM263">
        <v>165.77799999999999</v>
      </c>
      <c r="AN263">
        <v>118.19799999999999</v>
      </c>
      <c r="AO263">
        <v>71.955299999999994</v>
      </c>
      <c r="AP263">
        <v>0.84438899999999995</v>
      </c>
      <c r="AQ263">
        <v>0.65882200000000002</v>
      </c>
      <c r="AR263">
        <v>0.16184200000000001</v>
      </c>
      <c r="AS263">
        <v>0.479879</v>
      </c>
      <c r="AT263">
        <v>0.76778100000000005</v>
      </c>
      <c r="AU263" s="1">
        <v>5103660</v>
      </c>
      <c r="AV263">
        <v>0.99965599999999999</v>
      </c>
      <c r="AW263" s="1">
        <v>2.94926E-8</v>
      </c>
      <c r="AX263">
        <v>12.834300000000001</v>
      </c>
      <c r="AY263">
        <v>14.835000000000001</v>
      </c>
      <c r="AZ263">
        <v>9.0042200000000001</v>
      </c>
      <c r="BA263">
        <v>9.6088400000000007</v>
      </c>
      <c r="BB263">
        <v>8.2756800000000005E-2</v>
      </c>
      <c r="BC263">
        <v>-1.0557700000000001</v>
      </c>
      <c r="BD263">
        <v>9.0343400000000003</v>
      </c>
      <c r="BE263">
        <v>2.90985</v>
      </c>
      <c r="BF263">
        <v>4.8502900000000002</v>
      </c>
      <c r="BG263">
        <v>12.984</v>
      </c>
      <c r="BH263">
        <v>18.643699999999999</v>
      </c>
      <c r="BI263">
        <v>5.3096100000000002</v>
      </c>
      <c r="BJ263">
        <v>15.7339</v>
      </c>
      <c r="BK263">
        <v>2.6731699999999998</v>
      </c>
      <c r="BL263">
        <v>2.3324699999999998</v>
      </c>
      <c r="BM263">
        <v>2.6731099999999999</v>
      </c>
      <c r="BN263">
        <v>0.34426200000000001</v>
      </c>
      <c r="BO263">
        <v>0.29789700000000002</v>
      </c>
      <c r="BP263" s="1">
        <v>6493080</v>
      </c>
      <c r="BQ263">
        <v>9.5228900000000003</v>
      </c>
      <c r="BR263">
        <v>0.88410599999999995</v>
      </c>
      <c r="BS263">
        <v>1.1173199999999999E-4</v>
      </c>
      <c r="BT263">
        <v>14.95</v>
      </c>
      <c r="BU263">
        <v>5.95</v>
      </c>
      <c r="BV263">
        <v>0.88399399999999995</v>
      </c>
      <c r="BW263">
        <v>9</v>
      </c>
      <c r="BX263">
        <v>36.517099999999999</v>
      </c>
      <c r="BY263">
        <v>153.80699999999999</v>
      </c>
      <c r="BZ263">
        <v>8.3126599999999995E-2</v>
      </c>
      <c r="CA263">
        <v>-1.0553300000000001</v>
      </c>
      <c r="CB263">
        <v>37</v>
      </c>
      <c r="CC263">
        <v>12</v>
      </c>
      <c r="CD263">
        <v>20</v>
      </c>
      <c r="CE263">
        <v>52</v>
      </c>
      <c r="CF263">
        <v>75</v>
      </c>
      <c r="CG263">
        <v>13</v>
      </c>
      <c r="CH263">
        <v>21</v>
      </c>
      <c r="CI263">
        <v>63</v>
      </c>
      <c r="CJ263">
        <v>10.6989</v>
      </c>
      <c r="CK263">
        <v>8.7323000000000004</v>
      </c>
      <c r="CL263">
        <v>10.6935</v>
      </c>
      <c r="CM263">
        <v>0.33961799999999998</v>
      </c>
      <c r="CN263">
        <v>0.28767100000000001</v>
      </c>
      <c r="CO263">
        <v>5.5453000000000001</v>
      </c>
      <c r="CP263">
        <v>2.25799E-2</v>
      </c>
      <c r="CQ263" s="1">
        <v>106454000</v>
      </c>
      <c r="CR263">
        <v>376</v>
      </c>
      <c r="CS263">
        <v>15</v>
      </c>
      <c r="CT263">
        <v>-182</v>
      </c>
      <c r="CU263">
        <v>52</v>
      </c>
      <c r="CV263">
        <v>2.3600699999999999E-2</v>
      </c>
      <c r="CW263">
        <v>32.570500000000003</v>
      </c>
      <c r="CX263">
        <v>97.360200000000006</v>
      </c>
      <c r="CY263">
        <v>7.6540499999999998</v>
      </c>
      <c r="CZ263">
        <v>3.9279999999999999</v>
      </c>
      <c r="DA263">
        <v>8.0738900000000005</v>
      </c>
      <c r="DB263">
        <v>3.1716700000000002</v>
      </c>
      <c r="DC263">
        <v>65.141099999999994</v>
      </c>
      <c r="DD263">
        <v>363.512</v>
      </c>
      <c r="DE263">
        <v>5.5248799999999996</v>
      </c>
      <c r="DF263">
        <v>1.0088099999999999E-2</v>
      </c>
      <c r="DG263">
        <v>25.928699999999999</v>
      </c>
      <c r="DH263">
        <v>3.9279999999999999</v>
      </c>
      <c r="DI263">
        <v>0.32633000000000001</v>
      </c>
      <c r="DJ263">
        <v>0.95177</v>
      </c>
      <c r="DK263">
        <v>0.23574800000000001</v>
      </c>
      <c r="DL263">
        <v>0.99546199999999996</v>
      </c>
      <c r="DM263">
        <v>0.23888799999999999</v>
      </c>
      <c r="DN263">
        <v>0.79556300000000002</v>
      </c>
      <c r="DO263">
        <v>1193.25</v>
      </c>
      <c r="DP263">
        <v>363.512</v>
      </c>
      <c r="DQ263">
        <v>500.27499999999998</v>
      </c>
      <c r="DR263">
        <v>380367</v>
      </c>
      <c r="DS263">
        <v>-0.411526</v>
      </c>
      <c r="DT263">
        <v>0.98416899999999996</v>
      </c>
      <c r="DU263">
        <v>5.0505200000000002E-3</v>
      </c>
      <c r="DV263">
        <v>37.766800000000003</v>
      </c>
      <c r="DW263">
        <v>142.32400000000001</v>
      </c>
      <c r="DX263">
        <v>9.5765399999999996</v>
      </c>
      <c r="DY263">
        <v>3.5040300000000002</v>
      </c>
      <c r="DZ263">
        <v>8.4248999999999992</v>
      </c>
      <c r="EA263">
        <v>3.3033199999999998</v>
      </c>
      <c r="EB263">
        <v>75.533600000000007</v>
      </c>
      <c r="EC263">
        <v>548.23599999999999</v>
      </c>
      <c r="ED263">
        <v>6.4862099999999998</v>
      </c>
      <c r="EE263">
        <v>1.6692499999999999E-3</v>
      </c>
      <c r="EF263">
        <v>21.060700000000001</v>
      </c>
      <c r="EG263">
        <v>3.5040200000000001</v>
      </c>
      <c r="EH263">
        <v>0.35298600000000002</v>
      </c>
      <c r="EI263">
        <v>0.95667599999999997</v>
      </c>
      <c r="EJ263">
        <v>0.26604100000000003</v>
      </c>
      <c r="EK263">
        <v>0.99630300000000005</v>
      </c>
      <c r="EL263">
        <v>0.26621299999999998</v>
      </c>
      <c r="EM263">
        <v>0.92566499999999996</v>
      </c>
      <c r="EN263">
        <v>1558.19</v>
      </c>
      <c r="EO263">
        <v>548.23500000000001</v>
      </c>
      <c r="EP263">
        <v>568.55600000000004</v>
      </c>
      <c r="EQ263">
        <v>601309</v>
      </c>
      <c r="ER263">
        <v>-0.266067</v>
      </c>
      <c r="ES263">
        <v>0.97018000000000004</v>
      </c>
      <c r="ET263">
        <v>1.7051E-2</v>
      </c>
      <c r="EU263">
        <v>32.5608</v>
      </c>
      <c r="EV263">
        <v>97.488399999999999</v>
      </c>
      <c r="EW263">
        <v>8.3688900000000004</v>
      </c>
      <c r="EX263">
        <v>3.9024700000000001</v>
      </c>
      <c r="EY263">
        <v>8.6803399999999993</v>
      </c>
      <c r="EZ263">
        <v>3.30524</v>
      </c>
      <c r="FA263">
        <v>65.121499999999997</v>
      </c>
      <c r="FB263">
        <v>364.33</v>
      </c>
      <c r="FC263">
        <v>5.7816200000000002</v>
      </c>
      <c r="FD263">
        <v>5.8614399999999999E-3</v>
      </c>
      <c r="FE263">
        <v>25.6234</v>
      </c>
      <c r="FF263">
        <v>3.9024700000000001</v>
      </c>
      <c r="FG263">
        <v>0.32764599999999999</v>
      </c>
      <c r="FH263">
        <v>0.95206400000000002</v>
      </c>
      <c r="FI263">
        <v>0.23713799999999999</v>
      </c>
      <c r="FJ263">
        <v>0.99551400000000001</v>
      </c>
      <c r="FK263">
        <v>0.24009900000000001</v>
      </c>
      <c r="FL263">
        <v>0.80005199999999999</v>
      </c>
      <c r="FM263">
        <v>1192.82</v>
      </c>
      <c r="FN263">
        <v>364.33</v>
      </c>
      <c r="FO263">
        <v>473.339</v>
      </c>
      <c r="FP263">
        <v>381868</v>
      </c>
      <c r="FQ263">
        <v>-0.25439299999999998</v>
      </c>
      <c r="FR263">
        <v>0.94105099999999997</v>
      </c>
      <c r="FS263">
        <v>5.0057499999999998E-3</v>
      </c>
      <c r="FT263">
        <v>37.762700000000002</v>
      </c>
      <c r="FU263">
        <v>142.42099999999999</v>
      </c>
      <c r="FV263">
        <v>9.6219599999999996</v>
      </c>
      <c r="FW263">
        <v>3.4946299999999999</v>
      </c>
      <c r="FX263">
        <v>8.7426399999999997</v>
      </c>
      <c r="FY263">
        <v>3.3356499999999998</v>
      </c>
      <c r="FZ263">
        <v>75.525499999999994</v>
      </c>
      <c r="GA263">
        <v>548.73</v>
      </c>
      <c r="GB263">
        <v>6.4888899999999996</v>
      </c>
      <c r="GC263">
        <v>1.6286E-3</v>
      </c>
      <c r="GD263">
        <v>20.955100000000002</v>
      </c>
      <c r="GE263">
        <v>3.4946199999999998</v>
      </c>
      <c r="GF263">
        <v>0.35352800000000001</v>
      </c>
      <c r="GG263">
        <v>0.95678399999999997</v>
      </c>
      <c r="GH263">
        <v>0.26663700000000001</v>
      </c>
      <c r="GI263">
        <v>0.99632100000000001</v>
      </c>
      <c r="GJ263">
        <v>0.26675599999999999</v>
      </c>
      <c r="GK263">
        <v>0.92643200000000003</v>
      </c>
      <c r="GL263">
        <v>1557.97</v>
      </c>
      <c r="GM263">
        <v>548.72900000000004</v>
      </c>
      <c r="GN263">
        <v>547.99599999999998</v>
      </c>
      <c r="GO263">
        <v>602376</v>
      </c>
      <c r="GP263">
        <v>-0.25807000000000002</v>
      </c>
      <c r="GQ263">
        <v>0.97067800000000004</v>
      </c>
      <c r="GR263">
        <v>4.5987199999999997E-3</v>
      </c>
      <c r="GS263">
        <v>37.939300000000003</v>
      </c>
      <c r="GT263">
        <v>140.86699999999999</v>
      </c>
      <c r="GU263">
        <v>9.6881699999999995</v>
      </c>
      <c r="GV263">
        <v>3.8153999999999999</v>
      </c>
      <c r="GW263">
        <v>10.474399999999999</v>
      </c>
      <c r="GX263">
        <v>3.4177399999999998</v>
      </c>
      <c r="GY263">
        <v>75.878600000000006</v>
      </c>
      <c r="GZ263">
        <v>537.89200000000005</v>
      </c>
      <c r="HA263">
        <v>6.4739300000000002</v>
      </c>
      <c r="HB263">
        <v>1.5722500000000001E-3</v>
      </c>
      <c r="HC263">
        <v>25.5748</v>
      </c>
      <c r="HD263">
        <v>3.8153999999999999</v>
      </c>
      <c r="HE263">
        <v>0.33979199999999998</v>
      </c>
      <c r="HF263">
        <v>0.95320099999999996</v>
      </c>
      <c r="HG263">
        <v>0.25233299999999997</v>
      </c>
      <c r="HH263">
        <v>0.99552799999999997</v>
      </c>
      <c r="HI263">
        <v>0.25460700000000003</v>
      </c>
      <c r="HJ263">
        <v>0.90855799999999998</v>
      </c>
      <c r="HK263">
        <v>1567.58</v>
      </c>
      <c r="HL263">
        <v>537.89200000000005</v>
      </c>
      <c r="HM263">
        <v>502.84699999999998</v>
      </c>
      <c r="HN263">
        <v>580642</v>
      </c>
      <c r="HO263">
        <v>-0.244309</v>
      </c>
      <c r="HP263">
        <v>0.960503</v>
      </c>
      <c r="HQ263">
        <v>4.5325699999999997E-3</v>
      </c>
      <c r="HR263">
        <v>37.932000000000002</v>
      </c>
      <c r="HS263">
        <v>141.04499999999999</v>
      </c>
      <c r="HT263">
        <v>9.7466799999999996</v>
      </c>
      <c r="HU263">
        <v>3.79976</v>
      </c>
      <c r="HV263">
        <v>10.9442</v>
      </c>
      <c r="HW263">
        <v>3.4576600000000002</v>
      </c>
      <c r="HX263">
        <v>75.863900000000001</v>
      </c>
      <c r="HY263">
        <v>538.79700000000003</v>
      </c>
      <c r="HZ263">
        <v>6.4793799999999999</v>
      </c>
      <c r="IA263">
        <v>1.5216100000000001E-3</v>
      </c>
      <c r="IB263">
        <v>25.382400000000001</v>
      </c>
      <c r="IC263">
        <v>3.79976</v>
      </c>
      <c r="ID263">
        <v>0.34062300000000001</v>
      </c>
      <c r="IE263">
        <v>0.95338299999999998</v>
      </c>
      <c r="IF263">
        <v>0.25323800000000002</v>
      </c>
      <c r="IG263">
        <v>0.99556100000000003</v>
      </c>
      <c r="IH263">
        <v>0.25545499999999999</v>
      </c>
      <c r="II263">
        <v>0.91002000000000005</v>
      </c>
      <c r="IJ263">
        <v>1567.19</v>
      </c>
      <c r="IK263">
        <v>538.79600000000005</v>
      </c>
      <c r="IL263">
        <v>463.73500000000001</v>
      </c>
      <c r="IM263">
        <v>582679</v>
      </c>
      <c r="IN263">
        <v>-0.23418800000000001</v>
      </c>
      <c r="IO263">
        <v>0.96157599999999999</v>
      </c>
      <c r="IP263">
        <v>0.94264499999999996</v>
      </c>
      <c r="IQ263">
        <v>1.32141</v>
      </c>
      <c r="IR263">
        <v>1.5758199999999999E-3</v>
      </c>
      <c r="IS263">
        <v>1111.1600000000001</v>
      </c>
      <c r="IT263">
        <v>1.4948299999999999E-3</v>
      </c>
      <c r="IU263">
        <v>1035.3</v>
      </c>
      <c r="IV263">
        <v>2.01088E-3</v>
      </c>
      <c r="IW263">
        <v>1559.2</v>
      </c>
      <c r="IX263">
        <v>15.5296</v>
      </c>
      <c r="IY263">
        <v>4.53094E-2</v>
      </c>
      <c r="IZ263">
        <v>458.91199999999998</v>
      </c>
      <c r="JA263">
        <v>0.86441900000000005</v>
      </c>
      <c r="JB263">
        <v>0.91883899999999996</v>
      </c>
      <c r="JC263">
        <v>103.485</v>
      </c>
      <c r="JD263">
        <v>0.12878300000000001</v>
      </c>
      <c r="JE263">
        <v>5.1226200000000004</v>
      </c>
      <c r="JF263">
        <v>0.93269400000000002</v>
      </c>
      <c r="JG263">
        <v>1.42489</v>
      </c>
      <c r="JH263">
        <v>1.1626099999999999E-3</v>
      </c>
      <c r="JI263">
        <v>1446.74</v>
      </c>
      <c r="JJ263">
        <v>1.1021200000000001E-3</v>
      </c>
      <c r="JK263">
        <v>1324.01</v>
      </c>
      <c r="JL263">
        <v>1.5310600000000001E-3</v>
      </c>
      <c r="JM263">
        <v>2239.91</v>
      </c>
      <c r="JN263">
        <v>1462.04</v>
      </c>
      <c r="JO263">
        <v>2.2730199999999999E-2</v>
      </c>
      <c r="JP263">
        <v>54110.8</v>
      </c>
      <c r="JQ263">
        <v>0.84068799999999999</v>
      </c>
      <c r="JR263">
        <v>0.89840100000000001</v>
      </c>
      <c r="JS263">
        <v>151.369</v>
      </c>
      <c r="JT263">
        <v>0.18390400000000001</v>
      </c>
      <c r="JU263">
        <v>6.0316099999999997</v>
      </c>
      <c r="JV263">
        <v>0.94345999999999997</v>
      </c>
      <c r="JW263">
        <v>1.31599</v>
      </c>
      <c r="JX263">
        <v>1.57577E-3</v>
      </c>
      <c r="JY263">
        <v>1111.26</v>
      </c>
      <c r="JZ263">
        <v>1.49661E-3</v>
      </c>
      <c r="KA263">
        <v>1036.04</v>
      </c>
      <c r="KB263">
        <v>2.0001300000000001E-3</v>
      </c>
      <c r="KC263">
        <v>1554.02</v>
      </c>
      <c r="KD263">
        <v>61.866599999999998</v>
      </c>
      <c r="KE263">
        <v>4.4901400000000001E-2</v>
      </c>
      <c r="KF263">
        <v>1834.67</v>
      </c>
      <c r="KG263">
        <v>0.864263</v>
      </c>
      <c r="KH263">
        <v>0.91883899999999996</v>
      </c>
      <c r="KI263">
        <v>103.539</v>
      </c>
      <c r="KJ263">
        <v>0.12807399999999999</v>
      </c>
      <c r="KK263">
        <v>5.2116600000000002</v>
      </c>
      <c r="KL263">
        <v>0.93294200000000005</v>
      </c>
      <c r="KM263">
        <v>1.4219599999999999</v>
      </c>
      <c r="KN263">
        <v>1.1625100000000001E-3</v>
      </c>
      <c r="KO263">
        <v>1446.92</v>
      </c>
      <c r="KP263">
        <v>1.10227E-3</v>
      </c>
      <c r="KQ263">
        <v>1324.61</v>
      </c>
      <c r="KR263">
        <v>1.52831E-3</v>
      </c>
      <c r="KS263">
        <v>2234.65</v>
      </c>
      <c r="KT263">
        <v>5847.13</v>
      </c>
      <c r="KU263">
        <v>2.27248E-2</v>
      </c>
      <c r="KV263">
        <v>216389</v>
      </c>
      <c r="KW263">
        <v>0.84099299999999999</v>
      </c>
      <c r="KX263">
        <v>0.89840100000000001</v>
      </c>
      <c r="KY263">
        <v>151.4</v>
      </c>
      <c r="KZ263">
        <v>0.18299599999999999</v>
      </c>
      <c r="LA263">
        <v>6.0357700000000003</v>
      </c>
      <c r="LB263">
        <v>0.936195</v>
      </c>
      <c r="LC263">
        <v>1.3766799999999999</v>
      </c>
      <c r="LD263">
        <v>1.16055E-3</v>
      </c>
      <c r="LE263">
        <v>1451.36</v>
      </c>
      <c r="LF263">
        <v>1.1035800000000001E-3</v>
      </c>
      <c r="LG263">
        <v>1335.6</v>
      </c>
      <c r="LH263">
        <v>1.4871800000000001E-3</v>
      </c>
      <c r="LI263">
        <v>2148.79</v>
      </c>
      <c r="LJ263">
        <v>1472.22</v>
      </c>
      <c r="LK263">
        <v>2.2690100000000001E-2</v>
      </c>
      <c r="LL263">
        <v>55060.7</v>
      </c>
      <c r="LM263">
        <v>0.84790500000000002</v>
      </c>
      <c r="LN263">
        <v>0.906246</v>
      </c>
      <c r="LO263">
        <v>151.99600000000001</v>
      </c>
      <c r="LP263">
        <v>0.15665599999999999</v>
      </c>
      <c r="LQ263">
        <v>6.0073800000000004</v>
      </c>
      <c r="LR263">
        <v>0.93650900000000004</v>
      </c>
      <c r="LS263">
        <v>1.3733200000000001</v>
      </c>
      <c r="LT263">
        <v>1.1605000000000001E-3</v>
      </c>
      <c r="LU263">
        <v>1451.5</v>
      </c>
      <c r="LV263">
        <v>1.1039000000000001E-3</v>
      </c>
      <c r="LW263">
        <v>1336.23</v>
      </c>
      <c r="LX263">
        <v>1.48376E-3</v>
      </c>
      <c r="LY263">
        <v>2143.09</v>
      </c>
      <c r="LZ263">
        <v>19135.900000000001</v>
      </c>
      <c r="MA263">
        <v>2.2685400000000001E-2</v>
      </c>
      <c r="MB263">
        <v>715542</v>
      </c>
      <c r="MC263">
        <v>0.84826699999999999</v>
      </c>
      <c r="MD263">
        <v>0.906246</v>
      </c>
      <c r="ME263">
        <v>152.02099999999999</v>
      </c>
      <c r="MF263">
        <v>0.15571599999999999</v>
      </c>
      <c r="MG263">
        <v>6.0126099999999996</v>
      </c>
      <c r="MH263">
        <v>0.80200199999999999</v>
      </c>
      <c r="MI263">
        <v>3.3316300000000001</v>
      </c>
      <c r="MJ263">
        <v>1.6155099999999999E-3</v>
      </c>
      <c r="MK263">
        <v>1062.43</v>
      </c>
      <c r="ML263">
        <v>1.30371E-3</v>
      </c>
      <c r="MM263">
        <v>834.12099999999998</v>
      </c>
      <c r="MN263">
        <v>4.4193899999999996E-3</v>
      </c>
      <c r="MO263">
        <v>4687.7299999999996</v>
      </c>
      <c r="MP263">
        <v>11.184200000000001</v>
      </c>
      <c r="MQ263">
        <v>4.4390400000000003E-2</v>
      </c>
      <c r="MR263">
        <v>235.315</v>
      </c>
      <c r="MS263">
        <v>0.60916000000000003</v>
      </c>
      <c r="MT263">
        <v>0.71438599999999997</v>
      </c>
      <c r="MU263">
        <v>99.314999999999998</v>
      </c>
      <c r="MV263">
        <v>1.2857499999999999</v>
      </c>
      <c r="MW263">
        <v>5.5802399999999999</v>
      </c>
      <c r="MX263">
        <v>0.79223600000000005</v>
      </c>
      <c r="MY263">
        <v>4.5257399999999999</v>
      </c>
      <c r="MZ263">
        <v>1.2353900000000001E-3</v>
      </c>
      <c r="NA263">
        <v>1343.47</v>
      </c>
      <c r="NB263">
        <v>1.0150000000000001E-3</v>
      </c>
      <c r="NC263">
        <v>1012.15</v>
      </c>
      <c r="ND263">
        <v>3.9360200000000001E-3</v>
      </c>
      <c r="NE263">
        <v>8395.25</v>
      </c>
      <c r="NF263">
        <v>1114.24</v>
      </c>
      <c r="NG263">
        <v>2.3516599999999999E-2</v>
      </c>
      <c r="NH263">
        <v>27648</v>
      </c>
      <c r="NI263">
        <v>0.58352599999999999</v>
      </c>
      <c r="NJ263">
        <v>0.66174599999999995</v>
      </c>
      <c r="NK263">
        <v>142.72499999999999</v>
      </c>
      <c r="NL263">
        <v>2.2421500000000001</v>
      </c>
      <c r="NM263">
        <v>6.7597500000000004</v>
      </c>
      <c r="NN263">
        <v>0.59573200000000004</v>
      </c>
      <c r="NO263">
        <v>464.863</v>
      </c>
      <c r="NP263">
        <v>1.41639E-3</v>
      </c>
      <c r="NQ263">
        <v>1127.73</v>
      </c>
      <c r="NR263">
        <v>8.64601E-4</v>
      </c>
      <c r="NS263">
        <v>649.14099999999996</v>
      </c>
      <c r="NT263">
        <v>0.218525</v>
      </c>
      <c r="NU263" s="1">
        <v>1100130</v>
      </c>
      <c r="NV263">
        <v>557.20500000000004</v>
      </c>
      <c r="NW263">
        <v>2.66109E-2</v>
      </c>
      <c r="NX263">
        <v>6997.88</v>
      </c>
      <c r="NY263">
        <v>0.33420299999999997</v>
      </c>
      <c r="NZ263">
        <v>0.29244399999999998</v>
      </c>
      <c r="OA263">
        <v>117.96</v>
      </c>
      <c r="OB263">
        <v>453.17099999999999</v>
      </c>
      <c r="OC263">
        <v>7.6387700000000001</v>
      </c>
      <c r="OD263">
        <v>7.8689400000000007E-2</v>
      </c>
      <c r="OE263">
        <v>0.25092500000000001</v>
      </c>
      <c r="OF263">
        <v>2.9735999999999999E-2</v>
      </c>
      <c r="OG263">
        <v>1059.69</v>
      </c>
      <c r="OH263">
        <v>36.646000000000001</v>
      </c>
      <c r="OI263">
        <v>5.00185E-4</v>
      </c>
      <c r="OJ263">
        <v>9.6663600000000002E-2</v>
      </c>
      <c r="OK263">
        <v>1.0355099999999999</v>
      </c>
      <c r="OL263">
        <v>2425.86</v>
      </c>
      <c r="OM263">
        <v>0.76732699999999998</v>
      </c>
      <c r="ON263">
        <v>4.4934599999999999E-4</v>
      </c>
      <c r="OO263">
        <v>0.108111</v>
      </c>
      <c r="OP263">
        <v>1.1526700000000001</v>
      </c>
      <c r="OQ263">
        <v>2701.27</v>
      </c>
      <c r="OR263">
        <v>0.68607499999999999</v>
      </c>
      <c r="OS263">
        <v>0.42525299999999999</v>
      </c>
      <c r="OT263">
        <v>15.287800000000001</v>
      </c>
      <c r="OU263">
        <v>1.6155099999999999E-3</v>
      </c>
      <c r="OV263">
        <v>1062.43</v>
      </c>
      <c r="OW263">
        <v>1.05689E-3</v>
      </c>
      <c r="OX263">
        <v>225.35400000000001</v>
      </c>
      <c r="OY263">
        <v>1.05396E-2</v>
      </c>
      <c r="OZ263">
        <v>30062</v>
      </c>
      <c r="PA263">
        <v>11.184200000000001</v>
      </c>
      <c r="PB263">
        <v>4.4390400000000003E-2</v>
      </c>
      <c r="PC263">
        <v>56.950400000000002</v>
      </c>
      <c r="PD263">
        <v>0.25151699999999999</v>
      </c>
      <c r="PE263">
        <v>0.71438599999999997</v>
      </c>
      <c r="PF263">
        <v>4</v>
      </c>
      <c r="PG263">
        <v>4.7140899999999997</v>
      </c>
      <c r="PH263">
        <v>6.0452399999999997</v>
      </c>
      <c r="PI263">
        <v>0.28436899999999998</v>
      </c>
      <c r="PJ263">
        <v>28.949000000000002</v>
      </c>
      <c r="PK263">
        <v>1.2353900000000001E-3</v>
      </c>
      <c r="PL263">
        <v>1343.47</v>
      </c>
      <c r="PM263">
        <v>6.4499100000000003E-4</v>
      </c>
      <c r="PN263">
        <v>170.86799999999999</v>
      </c>
      <c r="PO263">
        <v>1.71515E-2</v>
      </c>
      <c r="PP263">
        <v>60561.3</v>
      </c>
      <c r="PQ263">
        <v>1114.24</v>
      </c>
      <c r="PR263">
        <v>2.3516599999999999E-2</v>
      </c>
      <c r="PS263">
        <v>6034.42</v>
      </c>
      <c r="PT263">
        <v>0.127359</v>
      </c>
      <c r="PU263">
        <v>0.165436</v>
      </c>
      <c r="PV263">
        <v>142.72499999999999</v>
      </c>
      <c r="PW263">
        <v>11.046900000000001</v>
      </c>
      <c r="PX263">
        <v>7.9460100000000002</v>
      </c>
      <c r="PY263">
        <v>0.42225099999999999</v>
      </c>
      <c r="PZ263">
        <v>10.8988</v>
      </c>
      <c r="QA263">
        <v>1.41639E-3</v>
      </c>
      <c r="QB263">
        <v>1127.73</v>
      </c>
      <c r="QC263">
        <v>9.3623700000000003E-4</v>
      </c>
      <c r="QD263">
        <v>254.66800000000001</v>
      </c>
      <c r="QE263">
        <v>7.53383E-3</v>
      </c>
      <c r="QF263">
        <v>20520.400000000001</v>
      </c>
      <c r="QG263">
        <v>557.20500000000004</v>
      </c>
      <c r="QH263">
        <v>2.66109E-2</v>
      </c>
      <c r="QI263">
        <v>4545.63</v>
      </c>
      <c r="QJ263">
        <v>0.217089</v>
      </c>
      <c r="QK263">
        <v>0.29244399999999998</v>
      </c>
      <c r="QL263">
        <v>117.96</v>
      </c>
      <c r="QM263">
        <v>3.6999300000000002</v>
      </c>
      <c r="QN263">
        <v>6.9383100000000004</v>
      </c>
      <c r="QO263">
        <v>0.637513</v>
      </c>
      <c r="QP263">
        <v>3.52027</v>
      </c>
      <c r="QQ263">
        <v>1.56112E-3</v>
      </c>
      <c r="QR263">
        <v>1129.47</v>
      </c>
      <c r="QS263">
        <v>1.02585E-3</v>
      </c>
      <c r="QT263">
        <v>675.28</v>
      </c>
      <c r="QU263">
        <v>4.8105200000000004E-3</v>
      </c>
      <c r="QV263">
        <v>4798.45</v>
      </c>
      <c r="QW263">
        <v>17.672999999999998</v>
      </c>
      <c r="QX263">
        <v>4.5819100000000001E-2</v>
      </c>
      <c r="QY263">
        <v>223.12100000000001</v>
      </c>
      <c r="QZ263">
        <v>0.43373899999999999</v>
      </c>
      <c r="RA263">
        <v>1</v>
      </c>
      <c r="RB263">
        <v>104.574</v>
      </c>
      <c r="RC263">
        <v>0.74695699999999998</v>
      </c>
      <c r="RD263">
        <v>5.8479099999999997</v>
      </c>
      <c r="RE263">
        <v>2.6402399999999999E-2</v>
      </c>
      <c r="RF263">
        <v>0.58961699999999995</v>
      </c>
      <c r="RG263">
        <v>4.4365899999999998</v>
      </c>
      <c r="RH263">
        <v>1.13411E-3</v>
      </c>
      <c r="RI263">
        <v>1487.31</v>
      </c>
      <c r="RJ263">
        <v>7.3780099999999995E-4</v>
      </c>
      <c r="RK263">
        <v>778.39800000000002</v>
      </c>
      <c r="RL263">
        <v>3.9529500000000002E-3</v>
      </c>
      <c r="RM263">
        <v>8128.68</v>
      </c>
      <c r="RN263">
        <v>1616.72</v>
      </c>
      <c r="RO263">
        <v>2.25799E-2</v>
      </c>
      <c r="RP263">
        <v>25818</v>
      </c>
      <c r="RQ263">
        <v>0.36058699999999999</v>
      </c>
      <c r="RR263">
        <v>1</v>
      </c>
      <c r="RS263">
        <v>153.809</v>
      </c>
      <c r="RT263">
        <v>1.1503699999999999</v>
      </c>
      <c r="RU263">
        <v>7.2361399999999998</v>
      </c>
      <c r="RV263">
        <v>8.6730899999999996E-3</v>
      </c>
      <c r="RW263">
        <v>0.25959599999999999</v>
      </c>
      <c r="RX263">
        <v>17.199400000000001</v>
      </c>
      <c r="RY263">
        <v>1.13411E-3</v>
      </c>
      <c r="RZ263">
        <v>1487.31</v>
      </c>
      <c r="SA263">
        <v>3.5642300000000003E-4</v>
      </c>
      <c r="SB263">
        <v>306.64600000000002</v>
      </c>
      <c r="SC263">
        <v>1.3374E-2</v>
      </c>
      <c r="SD263">
        <v>33987</v>
      </c>
      <c r="SE263">
        <v>1616.72</v>
      </c>
      <c r="SF263">
        <v>2.25799E-2</v>
      </c>
      <c r="SG263">
        <v>12202.9</v>
      </c>
      <c r="SH263">
        <v>0.170432</v>
      </c>
      <c r="SI263">
        <v>1</v>
      </c>
      <c r="SJ263">
        <v>153.809</v>
      </c>
      <c r="SK263">
        <v>5.3822799999999997</v>
      </c>
      <c r="SL263">
        <v>8.2621500000000001</v>
      </c>
      <c r="SM263">
        <v>4.2953699999999997E-3</v>
      </c>
    </row>
    <row r="264" spans="1:507" x14ac:dyDescent="0.25">
      <c r="A264">
        <v>263</v>
      </c>
      <c r="B264" s="3">
        <v>52.34</v>
      </c>
      <c r="C264" s="3">
        <v>0</v>
      </c>
      <c r="D264">
        <v>21.6206</v>
      </c>
      <c r="E264">
        <v>673802</v>
      </c>
      <c r="F264">
        <v>21.730799999999999</v>
      </c>
      <c r="G264">
        <v>25.179099999999998</v>
      </c>
      <c r="H264">
        <v>12.0581</v>
      </c>
      <c r="I264" s="1">
        <v>8124740</v>
      </c>
      <c r="J264">
        <v>3</v>
      </c>
      <c r="K264">
        <v>73.341499999999996</v>
      </c>
      <c r="L264">
        <v>128.572</v>
      </c>
      <c r="M264">
        <v>73.341499999999996</v>
      </c>
      <c r="N264">
        <v>156.661</v>
      </c>
      <c r="O264" s="1">
        <v>1321930</v>
      </c>
      <c r="P264">
        <v>661560</v>
      </c>
      <c r="Q264" s="1">
        <v>1323120</v>
      </c>
      <c r="R264">
        <v>9.5272699999999997</v>
      </c>
      <c r="S264">
        <v>13.5914</v>
      </c>
      <c r="T264">
        <v>9.5272699999999997</v>
      </c>
      <c r="U264">
        <v>19.054500000000001</v>
      </c>
      <c r="V264">
        <v>13.5914</v>
      </c>
      <c r="W264">
        <v>12.557700000000001</v>
      </c>
      <c r="X264">
        <v>22.0322</v>
      </c>
      <c r="Y264">
        <v>12.557700000000001</v>
      </c>
      <c r="Z264">
        <v>25.115500000000001</v>
      </c>
      <c r="AA264">
        <v>22.0322</v>
      </c>
      <c r="AB264">
        <v>663258</v>
      </c>
      <c r="AC264">
        <v>672456</v>
      </c>
      <c r="AD264">
        <v>58131.5</v>
      </c>
      <c r="AE264">
        <v>8.7645299999999995E-2</v>
      </c>
      <c r="AF264">
        <v>2.6698800000000002E-2</v>
      </c>
      <c r="AG264">
        <v>0.25327</v>
      </c>
      <c r="AH264">
        <v>1.5805400000000001</v>
      </c>
      <c r="AI264">
        <v>0.63269600000000004</v>
      </c>
      <c r="AJ264">
        <v>0.56608700000000001</v>
      </c>
      <c r="AK264">
        <v>3.4946700000000002</v>
      </c>
      <c r="AL264">
        <v>205.773</v>
      </c>
      <c r="AM264">
        <v>140.078</v>
      </c>
      <c r="AN264">
        <v>111.117</v>
      </c>
      <c r="AO264">
        <v>75.179100000000005</v>
      </c>
      <c r="AP264">
        <v>0.89064500000000002</v>
      </c>
      <c r="AQ264">
        <v>0.73259399999999997</v>
      </c>
      <c r="AR264">
        <v>0.242419</v>
      </c>
      <c r="AS264">
        <v>0.48058400000000001</v>
      </c>
      <c r="AT264">
        <v>1.0825199999999999</v>
      </c>
      <c r="AU264" s="1">
        <v>7922460</v>
      </c>
      <c r="AV264">
        <v>1.0000899999999999</v>
      </c>
      <c r="AW264" s="1">
        <v>2.3799E-8</v>
      </c>
      <c r="AX264">
        <v>20.670200000000001</v>
      </c>
      <c r="AY264">
        <v>21.126999999999999</v>
      </c>
      <c r="AZ264">
        <v>11.944800000000001</v>
      </c>
      <c r="BA264">
        <v>21.566199999999998</v>
      </c>
      <c r="BB264">
        <v>7.3343599999999995E-2</v>
      </c>
      <c r="BC264">
        <v>-0.95767999999999998</v>
      </c>
      <c r="BD264">
        <v>12.007999999999999</v>
      </c>
      <c r="BE264">
        <v>2.52433</v>
      </c>
      <c r="BF264">
        <v>5.52013</v>
      </c>
      <c r="BG264">
        <v>17.995999999999999</v>
      </c>
      <c r="BH264">
        <v>24.872599999999998</v>
      </c>
      <c r="BI264">
        <v>7.5585300000000002</v>
      </c>
      <c r="BJ264">
        <v>22.348199999999999</v>
      </c>
      <c r="BK264">
        <v>3.9351600000000002</v>
      </c>
      <c r="BL264">
        <v>3.3048600000000001</v>
      </c>
      <c r="BM264">
        <v>3.93486</v>
      </c>
      <c r="BN264">
        <v>0.38878499999999999</v>
      </c>
      <c r="BO264">
        <v>0.31986199999999998</v>
      </c>
      <c r="BP264" s="1">
        <v>13805800</v>
      </c>
      <c r="BQ264">
        <v>12.8157</v>
      </c>
      <c r="BR264">
        <v>0.93323599999999995</v>
      </c>
      <c r="BS264">
        <v>1.4514E-3</v>
      </c>
      <c r="BT264">
        <v>19.55</v>
      </c>
      <c r="BU264">
        <v>6.55</v>
      </c>
      <c r="BV264">
        <v>0.93178399999999995</v>
      </c>
      <c r="BW264">
        <v>13</v>
      </c>
      <c r="BX264">
        <v>48.280900000000003</v>
      </c>
      <c r="BY264">
        <v>345.18</v>
      </c>
      <c r="BZ264">
        <v>7.2956099999999996E-2</v>
      </c>
      <c r="CA264">
        <v>-0.95557400000000003</v>
      </c>
      <c r="CB264">
        <v>49</v>
      </c>
      <c r="CC264">
        <v>11</v>
      </c>
      <c r="CD264">
        <v>23</v>
      </c>
      <c r="CE264">
        <v>72</v>
      </c>
      <c r="CF264">
        <v>100</v>
      </c>
      <c r="CG264">
        <v>13</v>
      </c>
      <c r="CH264">
        <v>30</v>
      </c>
      <c r="CI264">
        <v>89</v>
      </c>
      <c r="CJ264">
        <v>15.7514</v>
      </c>
      <c r="CK264">
        <v>12.2925</v>
      </c>
      <c r="CL264">
        <v>15.7422</v>
      </c>
      <c r="CM264">
        <v>0.38481100000000001</v>
      </c>
      <c r="CN264">
        <v>0.3125</v>
      </c>
      <c r="CO264">
        <v>6.1505999999999998</v>
      </c>
      <c r="CP264">
        <v>1.4819499999999999E-2</v>
      </c>
      <c r="CQ264" s="1">
        <v>224930000</v>
      </c>
      <c r="CR264">
        <v>273</v>
      </c>
      <c r="CS264">
        <v>17</v>
      </c>
      <c r="CT264">
        <v>-127.5</v>
      </c>
      <c r="CU264">
        <v>64</v>
      </c>
      <c r="CV264">
        <v>1.8199E-2</v>
      </c>
      <c r="CW264">
        <v>43.281799999999997</v>
      </c>
      <c r="CX264">
        <v>234.172</v>
      </c>
      <c r="CY264">
        <v>8.2916299999999996</v>
      </c>
      <c r="CZ264">
        <v>5.3772900000000003</v>
      </c>
      <c r="DA264">
        <v>18.7394</v>
      </c>
      <c r="DB264">
        <v>3.5308199999999998</v>
      </c>
      <c r="DC264">
        <v>86.563699999999997</v>
      </c>
      <c r="DD264">
        <v>883.08399999999995</v>
      </c>
      <c r="DE264">
        <v>5.9663599999999999</v>
      </c>
      <c r="DF264">
        <v>9.8220400000000006E-3</v>
      </c>
      <c r="DG264">
        <v>53.605800000000002</v>
      </c>
      <c r="DH264">
        <v>5.3772900000000003</v>
      </c>
      <c r="DI264">
        <v>0.26824900000000002</v>
      </c>
      <c r="DJ264">
        <v>0.91347</v>
      </c>
      <c r="DK264">
        <v>0.183499</v>
      </c>
      <c r="DL264">
        <v>0.95724900000000002</v>
      </c>
      <c r="DM264">
        <v>0.186248</v>
      </c>
      <c r="DN264">
        <v>0.79186299999999998</v>
      </c>
      <c r="DO264">
        <v>2261.58</v>
      </c>
      <c r="DP264">
        <v>883.08399999999995</v>
      </c>
      <c r="DQ264">
        <v>-3156.48</v>
      </c>
      <c r="DR264" s="1">
        <v>2107730</v>
      </c>
      <c r="DS264">
        <v>-0.41683799999999999</v>
      </c>
      <c r="DT264">
        <v>0.950874</v>
      </c>
      <c r="DU264">
        <v>1.9393399999999999E-3</v>
      </c>
      <c r="DV264">
        <v>49.712899999999998</v>
      </c>
      <c r="DW264">
        <v>322.95400000000001</v>
      </c>
      <c r="DX264">
        <v>10.745799999999999</v>
      </c>
      <c r="DY264">
        <v>5.04636</v>
      </c>
      <c r="DZ264">
        <v>19.6754</v>
      </c>
      <c r="EA264">
        <v>3.8141799999999999</v>
      </c>
      <c r="EB264">
        <v>99.425899999999999</v>
      </c>
      <c r="EC264">
        <v>1245.8800000000001</v>
      </c>
      <c r="ED264">
        <v>7.0994799999999998</v>
      </c>
      <c r="EE264">
        <v>7.5099900000000002E-4</v>
      </c>
      <c r="EF264">
        <v>45.9345</v>
      </c>
      <c r="EG264">
        <v>5.04636</v>
      </c>
      <c r="EH264">
        <v>0.29253800000000002</v>
      </c>
      <c r="EI264">
        <v>0.95363299999999995</v>
      </c>
      <c r="EJ264">
        <v>0.20327899999999999</v>
      </c>
      <c r="EK264">
        <v>0.99549100000000001</v>
      </c>
      <c r="EL264">
        <v>0.20932899999999999</v>
      </c>
      <c r="EM264">
        <v>0.92861700000000003</v>
      </c>
      <c r="EN264">
        <v>2771.44</v>
      </c>
      <c r="EO264">
        <v>1245.8800000000001</v>
      </c>
      <c r="EP264">
        <v>2657.75</v>
      </c>
      <c r="EQ264" s="1">
        <v>3262270</v>
      </c>
      <c r="ER264">
        <v>-0.247029</v>
      </c>
      <c r="ES264">
        <v>0.97244200000000003</v>
      </c>
      <c r="ET264">
        <v>2.1325899999999998E-2</v>
      </c>
      <c r="EU264">
        <v>43.378700000000002</v>
      </c>
      <c r="EV264">
        <v>234.327</v>
      </c>
      <c r="EW264">
        <v>9.0590799999999998</v>
      </c>
      <c r="EX264">
        <v>5.3501700000000003</v>
      </c>
      <c r="EY264">
        <v>19.975899999999999</v>
      </c>
      <c r="EZ264">
        <v>3.6583800000000002</v>
      </c>
      <c r="FA264">
        <v>86.757400000000004</v>
      </c>
      <c r="FB264">
        <v>884.22299999999996</v>
      </c>
      <c r="FC264">
        <v>6.2233200000000002</v>
      </c>
      <c r="FD264">
        <v>1.39893E-2</v>
      </c>
      <c r="FE264">
        <v>53.084200000000003</v>
      </c>
      <c r="FF264">
        <v>5.3501700000000003</v>
      </c>
      <c r="FG264">
        <v>0.27647699999999997</v>
      </c>
      <c r="FH264">
        <v>0.92119799999999996</v>
      </c>
      <c r="FI264">
        <v>0.19172800000000001</v>
      </c>
      <c r="FJ264">
        <v>0.96479999999999999</v>
      </c>
      <c r="FK264">
        <v>0.18728600000000001</v>
      </c>
      <c r="FL264">
        <v>0.79591800000000001</v>
      </c>
      <c r="FM264">
        <v>2262.6799999999998</v>
      </c>
      <c r="FN264">
        <v>884.22299999999996</v>
      </c>
      <c r="FO264">
        <v>-3217.22</v>
      </c>
      <c r="FP264" s="1">
        <v>2111750</v>
      </c>
      <c r="FQ264">
        <v>-0.26731700000000003</v>
      </c>
      <c r="FR264">
        <v>0.92721500000000001</v>
      </c>
      <c r="FS264">
        <v>1.92997E-3</v>
      </c>
      <c r="FT264">
        <v>49.709699999999998</v>
      </c>
      <c r="FU264">
        <v>323.06799999999998</v>
      </c>
      <c r="FV264">
        <v>10.792899999999999</v>
      </c>
      <c r="FW264">
        <v>5.0360100000000001</v>
      </c>
      <c r="FX264">
        <v>20.384699999999999</v>
      </c>
      <c r="FY264">
        <v>3.8433600000000001</v>
      </c>
      <c r="FZ264">
        <v>99.419499999999999</v>
      </c>
      <c r="GA264">
        <v>1246.53</v>
      </c>
      <c r="GB264">
        <v>7.1017799999999998</v>
      </c>
      <c r="GC264">
        <v>7.3296500000000003E-4</v>
      </c>
      <c r="GD264">
        <v>45.746000000000002</v>
      </c>
      <c r="GE264">
        <v>5.0360199999999997</v>
      </c>
      <c r="GF264">
        <v>0.29286400000000001</v>
      </c>
      <c r="GG264">
        <v>0.95371899999999998</v>
      </c>
      <c r="GH264">
        <v>0.2036</v>
      </c>
      <c r="GI264">
        <v>0.995506</v>
      </c>
      <c r="GJ264">
        <v>0.209648</v>
      </c>
      <c r="GK264">
        <v>0.92920000000000003</v>
      </c>
      <c r="GL264">
        <v>2771.26</v>
      </c>
      <c r="GM264">
        <v>1246.52</v>
      </c>
      <c r="GN264">
        <v>2611.58</v>
      </c>
      <c r="GO264" s="1">
        <v>3265630</v>
      </c>
      <c r="GP264">
        <v>-0.23947099999999999</v>
      </c>
      <c r="GQ264">
        <v>0.97310399999999997</v>
      </c>
      <c r="GR264">
        <v>1.7783E-3</v>
      </c>
      <c r="GS264">
        <v>49.865299999999998</v>
      </c>
      <c r="GT264">
        <v>320.95299999999997</v>
      </c>
      <c r="GU264">
        <v>10.8744</v>
      </c>
      <c r="GV264">
        <v>5.5902700000000003</v>
      </c>
      <c r="GW264">
        <v>23.912099999999999</v>
      </c>
      <c r="GX264">
        <v>3.9443100000000002</v>
      </c>
      <c r="GY264">
        <v>99.730599999999995</v>
      </c>
      <c r="GZ264">
        <v>1227.3800000000001</v>
      </c>
      <c r="HA264">
        <v>7.0923800000000004</v>
      </c>
      <c r="HB264">
        <v>6.87275E-4</v>
      </c>
      <c r="HC264">
        <v>56.43</v>
      </c>
      <c r="HD264">
        <v>5.5902799999999999</v>
      </c>
      <c r="HE264">
        <v>0.27665499999999998</v>
      </c>
      <c r="HF264">
        <v>0.94907200000000003</v>
      </c>
      <c r="HG264">
        <v>0.18779699999999999</v>
      </c>
      <c r="HH264">
        <v>0.99448199999999998</v>
      </c>
      <c r="HI264">
        <v>0.193495</v>
      </c>
      <c r="HJ264">
        <v>0.91167299999999996</v>
      </c>
      <c r="HK264">
        <v>2779.4</v>
      </c>
      <c r="HL264">
        <v>1227.3800000000001</v>
      </c>
      <c r="HM264">
        <v>2577.66</v>
      </c>
      <c r="HN264" s="1">
        <v>3179460</v>
      </c>
      <c r="HO264">
        <v>-0.22539799999999999</v>
      </c>
      <c r="HP264">
        <v>0.96274099999999996</v>
      </c>
      <c r="HQ264">
        <v>1.71692E-3</v>
      </c>
      <c r="HR264">
        <v>49.860500000000002</v>
      </c>
      <c r="HS264">
        <v>321.12</v>
      </c>
      <c r="HT264">
        <v>10.936299999999999</v>
      </c>
      <c r="HU264">
        <v>5.5744199999999999</v>
      </c>
      <c r="HV264">
        <v>25.058199999999999</v>
      </c>
      <c r="HW264">
        <v>3.9834100000000001</v>
      </c>
      <c r="HX264">
        <v>99.721199999999996</v>
      </c>
      <c r="HY264">
        <v>1228.3499999999999</v>
      </c>
      <c r="HZ264">
        <v>7.0956299999999999</v>
      </c>
      <c r="IA264">
        <v>6.62438E-4</v>
      </c>
      <c r="IB264">
        <v>56.132399999999997</v>
      </c>
      <c r="IC264">
        <v>5.5744199999999999</v>
      </c>
      <c r="ID264">
        <v>0.277142</v>
      </c>
      <c r="IE264">
        <v>0.94920599999999999</v>
      </c>
      <c r="IF264">
        <v>0.188276</v>
      </c>
      <c r="IG264">
        <v>0.99451000000000001</v>
      </c>
      <c r="IH264">
        <v>0.19397500000000001</v>
      </c>
      <c r="II264">
        <v>0.91259900000000005</v>
      </c>
      <c r="IJ264">
        <v>2779.13</v>
      </c>
      <c r="IK264">
        <v>1228.3499999999999</v>
      </c>
      <c r="IL264">
        <v>2507.0500000000002</v>
      </c>
      <c r="IM264" s="1">
        <v>3184510</v>
      </c>
      <c r="IN264">
        <v>-0.21546799999999999</v>
      </c>
      <c r="IO264">
        <v>0.96369499999999997</v>
      </c>
      <c r="IP264">
        <v>0.92582200000000003</v>
      </c>
      <c r="IQ264">
        <v>1.2098899999999999</v>
      </c>
      <c r="IR264">
        <v>1.05108E-3</v>
      </c>
      <c r="IS264">
        <v>2137.73</v>
      </c>
      <c r="IT264">
        <v>1.0020700000000001E-3</v>
      </c>
      <c r="IU264">
        <v>2021.35</v>
      </c>
      <c r="IV264">
        <v>1.3018800000000001E-3</v>
      </c>
      <c r="IW264">
        <v>2787.38</v>
      </c>
      <c r="IX264">
        <v>14.2577</v>
      </c>
      <c r="IY264">
        <v>3.9803400000000003E-2</v>
      </c>
      <c r="IZ264">
        <v>687.39400000000001</v>
      </c>
      <c r="JA264">
        <v>0.86819199999999996</v>
      </c>
      <c r="JB264">
        <v>0.90753099999999998</v>
      </c>
      <c r="JC264">
        <v>251.62100000000001</v>
      </c>
      <c r="JD264">
        <v>9.2456999999999998E-2</v>
      </c>
      <c r="JE264">
        <v>5.5254599999999998</v>
      </c>
      <c r="JF264">
        <v>0.95121199999999995</v>
      </c>
      <c r="JG264">
        <v>1.27982</v>
      </c>
      <c r="JH264">
        <v>7.8587899999999996E-4</v>
      </c>
      <c r="JI264">
        <v>2639.67</v>
      </c>
      <c r="JJ264">
        <v>7.5456099999999995E-4</v>
      </c>
      <c r="JK264">
        <v>2485.54</v>
      </c>
      <c r="JL264">
        <v>9.7113799999999997E-4</v>
      </c>
      <c r="JM264">
        <v>3513.82</v>
      </c>
      <c r="JN264">
        <v>1158.22</v>
      </c>
      <c r="JO264">
        <v>1.48646E-2</v>
      </c>
      <c r="JP264">
        <v>68713.2</v>
      </c>
      <c r="JQ264">
        <v>0.881664</v>
      </c>
      <c r="JR264">
        <v>0.92699299999999996</v>
      </c>
      <c r="JS264">
        <v>343.16800000000001</v>
      </c>
      <c r="JT264">
        <v>0.115451</v>
      </c>
      <c r="JU264">
        <v>6.53111</v>
      </c>
      <c r="JV264">
        <v>0.926983</v>
      </c>
      <c r="JW264">
        <v>1.20431</v>
      </c>
      <c r="JX264">
        <v>1.0510300000000001E-3</v>
      </c>
      <c r="JY264">
        <v>2137.87</v>
      </c>
      <c r="JZ264">
        <v>1.00676E-3</v>
      </c>
      <c r="KA264">
        <v>2022.2</v>
      </c>
      <c r="KB264">
        <v>1.2816800000000001E-3</v>
      </c>
      <c r="KC264">
        <v>2782.39</v>
      </c>
      <c r="KD264">
        <v>56.843600000000002</v>
      </c>
      <c r="KE264">
        <v>3.95492E-2</v>
      </c>
      <c r="KF264">
        <v>2748.72</v>
      </c>
      <c r="KG264">
        <v>0.86569700000000005</v>
      </c>
      <c r="KH264">
        <v>0.90753099999999998</v>
      </c>
      <c r="KI264">
        <v>251.67599999999999</v>
      </c>
      <c r="KJ264">
        <v>9.3393000000000004E-2</v>
      </c>
      <c r="KK264">
        <v>5.5979700000000001</v>
      </c>
      <c r="KL264">
        <v>0.95129600000000003</v>
      </c>
      <c r="KM264">
        <v>1.27891</v>
      </c>
      <c r="KN264">
        <v>7.8587999999999998E-4</v>
      </c>
      <c r="KO264">
        <v>2639.77</v>
      </c>
      <c r="KP264">
        <v>7.5462900000000004E-4</v>
      </c>
      <c r="KQ264">
        <v>2485.9</v>
      </c>
      <c r="KR264">
        <v>9.7043100000000001E-4</v>
      </c>
      <c r="KS264">
        <v>3511.07</v>
      </c>
      <c r="KT264">
        <v>4632.51</v>
      </c>
      <c r="KU264">
        <v>1.4862999999999999E-2</v>
      </c>
      <c r="KV264">
        <v>274815</v>
      </c>
      <c r="KW264">
        <v>0.88171900000000003</v>
      </c>
      <c r="KX264">
        <v>0.92699299999999996</v>
      </c>
      <c r="KY264">
        <v>343.19299999999998</v>
      </c>
      <c r="KZ264">
        <v>0.115194</v>
      </c>
      <c r="LA264">
        <v>6.5360399999999998</v>
      </c>
      <c r="LB264">
        <v>0.95396300000000001</v>
      </c>
      <c r="LC264">
        <v>1.2450699999999999</v>
      </c>
      <c r="LD264">
        <v>7.8474399999999998E-4</v>
      </c>
      <c r="LE264">
        <v>2643.69</v>
      </c>
      <c r="LF264">
        <v>7.5501500000000005E-4</v>
      </c>
      <c r="LG264">
        <v>2498.84</v>
      </c>
      <c r="LH264">
        <v>9.47487E-4</v>
      </c>
      <c r="LI264">
        <v>3408.25</v>
      </c>
      <c r="LJ264">
        <v>1165.8900000000001</v>
      </c>
      <c r="LK264">
        <v>1.4858100000000001E-2</v>
      </c>
      <c r="LL264">
        <v>69651.600000000006</v>
      </c>
      <c r="LM264">
        <v>0.88731199999999999</v>
      </c>
      <c r="LN264">
        <v>0.93354000000000004</v>
      </c>
      <c r="LO264">
        <v>343.27499999999998</v>
      </c>
      <c r="LP264">
        <v>9.6680299999999997E-2</v>
      </c>
      <c r="LQ264">
        <v>6.5088699999999999</v>
      </c>
      <c r="LR264">
        <v>0.95410099999999998</v>
      </c>
      <c r="LS264">
        <v>1.2438400000000001</v>
      </c>
      <c r="LT264">
        <v>7.8474399999999998E-4</v>
      </c>
      <c r="LU264">
        <v>2643.81</v>
      </c>
      <c r="LV264">
        <v>7.5512400000000003E-4</v>
      </c>
      <c r="LW264">
        <v>2499.38</v>
      </c>
      <c r="LX264">
        <v>9.4653800000000002E-4</v>
      </c>
      <c r="LY264">
        <v>3404.57</v>
      </c>
      <c r="LZ264">
        <v>15155.3</v>
      </c>
      <c r="MA264">
        <v>1.48565E-2</v>
      </c>
      <c r="MB264">
        <v>905296</v>
      </c>
      <c r="MC264">
        <v>0.88744299999999998</v>
      </c>
      <c r="MD264">
        <v>0.93354000000000004</v>
      </c>
      <c r="ME264">
        <v>343.3</v>
      </c>
      <c r="MF264">
        <v>9.6386799999999995E-2</v>
      </c>
      <c r="MG264">
        <v>6.5140700000000002</v>
      </c>
      <c r="MH264">
        <v>0.81725199999999998</v>
      </c>
      <c r="MI264">
        <v>2.4197799999999998</v>
      </c>
      <c r="MJ264">
        <v>1.0794299999999999E-3</v>
      </c>
      <c r="MK264">
        <v>2045.74</v>
      </c>
      <c r="ML264">
        <v>8.9707399999999998E-4</v>
      </c>
      <c r="MM264">
        <v>1673.48</v>
      </c>
      <c r="MN264">
        <v>2.5646599999999999E-3</v>
      </c>
      <c r="MO264">
        <v>6022.16</v>
      </c>
      <c r="MP264">
        <v>11.138199999999999</v>
      </c>
      <c r="MQ264">
        <v>3.8649099999999999E-2</v>
      </c>
      <c r="MR264">
        <v>408.548</v>
      </c>
      <c r="MS264">
        <v>0.66874699999999998</v>
      </c>
      <c r="MT264">
        <v>0.746784</v>
      </c>
      <c r="MU264">
        <v>247.285</v>
      </c>
      <c r="MV264">
        <v>0.70711400000000002</v>
      </c>
      <c r="MW264">
        <v>5.91153</v>
      </c>
      <c r="MX264">
        <v>0.835592</v>
      </c>
      <c r="MY264">
        <v>2.7323300000000001</v>
      </c>
      <c r="MZ264">
        <v>8.1522300000000001E-4</v>
      </c>
      <c r="NA264">
        <v>2531.34</v>
      </c>
      <c r="NB264">
        <v>7.0110699999999997E-4</v>
      </c>
      <c r="NC264">
        <v>2039.61</v>
      </c>
      <c r="ND264">
        <v>1.94812E-3</v>
      </c>
      <c r="NE264">
        <v>7976.73</v>
      </c>
      <c r="NF264">
        <v>938.68899999999996</v>
      </c>
      <c r="NG264">
        <v>1.50677E-2</v>
      </c>
      <c r="NH264">
        <v>40754.6</v>
      </c>
      <c r="NI264">
        <v>0.65418799999999999</v>
      </c>
      <c r="NJ264">
        <v>0.74114000000000002</v>
      </c>
      <c r="NK264">
        <v>336.08800000000002</v>
      </c>
      <c r="NL264">
        <v>0.911798</v>
      </c>
      <c r="NM264">
        <v>7.1675800000000001</v>
      </c>
      <c r="NN264">
        <v>0.67297799999999997</v>
      </c>
      <c r="NO264">
        <v>43.321199999999997</v>
      </c>
      <c r="NP264">
        <v>8.9675400000000004E-4</v>
      </c>
      <c r="NQ264">
        <v>2246.6</v>
      </c>
      <c r="NR264">
        <v>6.1940400000000005E-4</v>
      </c>
      <c r="NS264">
        <v>1442.07</v>
      </c>
      <c r="NT264">
        <v>2.4186300000000001E-2</v>
      </c>
      <c r="NU264">
        <v>145822</v>
      </c>
      <c r="NV264">
        <v>556.77099999999996</v>
      </c>
      <c r="NW264">
        <v>1.60351E-2</v>
      </c>
      <c r="NX264">
        <v>14571.1</v>
      </c>
      <c r="NY264">
        <v>0.419651</v>
      </c>
      <c r="NZ264">
        <v>0.41307700000000003</v>
      </c>
      <c r="OA264">
        <v>305.59500000000003</v>
      </c>
      <c r="OB264">
        <v>37.460599999999999</v>
      </c>
      <c r="OC264">
        <v>7.9631499999999997</v>
      </c>
      <c r="OD264">
        <v>5.8917999999999998E-2</v>
      </c>
      <c r="OE264">
        <v>0.378187</v>
      </c>
      <c r="OF264">
        <v>1.50648E-2</v>
      </c>
      <c r="OG264">
        <v>3149.52</v>
      </c>
      <c r="OH264">
        <v>62.426000000000002</v>
      </c>
      <c r="OI264">
        <v>4.9706999999999996E-4</v>
      </c>
      <c r="OJ264">
        <v>0.14447199999999999</v>
      </c>
      <c r="OK264">
        <v>0.61502999999999997</v>
      </c>
      <c r="OL264">
        <v>5750.65</v>
      </c>
      <c r="OM264">
        <v>1.36982</v>
      </c>
      <c r="ON264">
        <v>4.3807900000000002E-4</v>
      </c>
      <c r="OO264">
        <v>0.16494400000000001</v>
      </c>
      <c r="OP264">
        <v>0.69784999999999997</v>
      </c>
      <c r="OQ264">
        <v>6639.8</v>
      </c>
      <c r="OR264">
        <v>1.19981</v>
      </c>
      <c r="OS264">
        <v>0.313614</v>
      </c>
      <c r="OT264">
        <v>26.6647</v>
      </c>
      <c r="OU264">
        <v>1.0794299999999999E-3</v>
      </c>
      <c r="OV264">
        <v>2045.74</v>
      </c>
      <c r="OW264">
        <v>6.9165100000000005E-4</v>
      </c>
      <c r="OX264">
        <v>234.36500000000001</v>
      </c>
      <c r="OY264">
        <v>1.12812E-2</v>
      </c>
      <c r="OZ264">
        <v>92867.7</v>
      </c>
      <c r="PA264">
        <v>11.138199999999999</v>
      </c>
      <c r="PB264">
        <v>3.8649099999999999E-2</v>
      </c>
      <c r="PC264">
        <v>64.777799999999999</v>
      </c>
      <c r="PD264">
        <v>0.18775800000000001</v>
      </c>
      <c r="PE264">
        <v>0.746784</v>
      </c>
      <c r="PF264">
        <v>2</v>
      </c>
      <c r="PG264">
        <v>7.7609899999999996</v>
      </c>
      <c r="PH264">
        <v>6.8820199999999998</v>
      </c>
      <c r="PI264">
        <v>0.206955</v>
      </c>
      <c r="PJ264">
        <v>39.8962</v>
      </c>
      <c r="PK264">
        <v>8.1522300000000001E-4</v>
      </c>
      <c r="PL264">
        <v>2531.34</v>
      </c>
      <c r="PM264">
        <v>3.9087200000000001E-4</v>
      </c>
      <c r="PN264">
        <v>192.93700000000001</v>
      </c>
      <c r="PO264">
        <v>1.6317999999999999E-2</v>
      </c>
      <c r="PP264">
        <v>138375</v>
      </c>
      <c r="PQ264">
        <v>938.68899999999996</v>
      </c>
      <c r="PR264">
        <v>1.50677E-2</v>
      </c>
      <c r="PS264">
        <v>6001.11</v>
      </c>
      <c r="PT264">
        <v>9.6328999999999998E-2</v>
      </c>
      <c r="PU264">
        <v>0.18528500000000001</v>
      </c>
      <c r="PV264">
        <v>336.08800000000002</v>
      </c>
      <c r="PW264">
        <v>12.963699999999999</v>
      </c>
      <c r="PX264">
        <v>9.0469799999999996</v>
      </c>
      <c r="PY264">
        <v>0.28227400000000002</v>
      </c>
      <c r="PZ264">
        <v>20.173100000000002</v>
      </c>
      <c r="QA264">
        <v>8.9675400000000004E-4</v>
      </c>
      <c r="QB264">
        <v>2246.6</v>
      </c>
      <c r="QC264">
        <v>5.1154200000000003E-4</v>
      </c>
      <c r="QD264">
        <v>262.20800000000003</v>
      </c>
      <c r="QE264">
        <v>8.2330900000000002E-3</v>
      </c>
      <c r="QF264">
        <v>69855.399999999994</v>
      </c>
      <c r="QG264">
        <v>556.77099999999996</v>
      </c>
      <c r="QH264">
        <v>1.60351E-2</v>
      </c>
      <c r="QI264">
        <v>4828.08</v>
      </c>
      <c r="QJ264">
        <v>0.13905000000000001</v>
      </c>
      <c r="QK264">
        <v>0.41307700000000003</v>
      </c>
      <c r="QL264">
        <v>305.596</v>
      </c>
      <c r="QM264">
        <v>6.0968400000000003</v>
      </c>
      <c r="QN264">
        <v>8.3332800000000002</v>
      </c>
      <c r="QO264">
        <v>0.68353600000000003</v>
      </c>
      <c r="QP264">
        <v>2.8564699999999998</v>
      </c>
      <c r="QQ264">
        <v>1.0411000000000001E-3</v>
      </c>
      <c r="QR264">
        <v>2169.52</v>
      </c>
      <c r="QS264">
        <v>7.4406899999999998E-4</v>
      </c>
      <c r="QT264">
        <v>1416.02</v>
      </c>
      <c r="QU264">
        <v>2.8383900000000001E-3</v>
      </c>
      <c r="QV264">
        <v>7490.06</v>
      </c>
      <c r="QW264">
        <v>15.580399999999999</v>
      </c>
      <c r="QX264">
        <v>4.0273000000000003E-2</v>
      </c>
      <c r="QY264">
        <v>373.35</v>
      </c>
      <c r="QZ264">
        <v>0.49019600000000002</v>
      </c>
      <c r="RA264">
        <v>0.97</v>
      </c>
      <c r="RB264">
        <v>252.607</v>
      </c>
      <c r="RC264">
        <v>0.58451600000000004</v>
      </c>
      <c r="RD264">
        <v>6.17143</v>
      </c>
      <c r="RE264">
        <v>2.94845E-2</v>
      </c>
      <c r="RF264">
        <v>0.67386100000000004</v>
      </c>
      <c r="RG264">
        <v>3.2513800000000002</v>
      </c>
      <c r="RH264">
        <v>7.7611599999999998E-4</v>
      </c>
      <c r="RI264">
        <v>2676.24</v>
      </c>
      <c r="RJ264">
        <v>5.5686400000000001E-4</v>
      </c>
      <c r="RK264">
        <v>1676.81</v>
      </c>
      <c r="RL264">
        <v>2.2196799999999999E-3</v>
      </c>
      <c r="RM264">
        <v>9853.19</v>
      </c>
      <c r="RN264">
        <v>1245.68</v>
      </c>
      <c r="RO264">
        <v>1.48194E-2</v>
      </c>
      <c r="RP264">
        <v>36916.800000000003</v>
      </c>
      <c r="RQ264">
        <v>0.43918699999999999</v>
      </c>
      <c r="RR264">
        <v>1</v>
      </c>
      <c r="RS264">
        <v>345.19600000000003</v>
      </c>
      <c r="RT264">
        <v>0.74214400000000003</v>
      </c>
      <c r="RU264">
        <v>7.60283</v>
      </c>
      <c r="RV264">
        <v>6.7201400000000003E-3</v>
      </c>
      <c r="RW264">
        <v>0.362126</v>
      </c>
      <c r="RX264">
        <v>10.5174</v>
      </c>
      <c r="RY264">
        <v>7.7611599999999998E-4</v>
      </c>
      <c r="RZ264">
        <v>2676.24</v>
      </c>
      <c r="SA264">
        <v>3.2062399999999998E-4</v>
      </c>
      <c r="SB264">
        <v>822.80799999999999</v>
      </c>
      <c r="SC264">
        <v>6.7592599999999996E-3</v>
      </c>
      <c r="SD264">
        <v>33683.4</v>
      </c>
      <c r="SE264">
        <v>1245.68</v>
      </c>
      <c r="SF264">
        <v>1.48194E-2</v>
      </c>
      <c r="SG264">
        <v>17924.900000000001</v>
      </c>
      <c r="SH264">
        <v>0.21324699999999999</v>
      </c>
      <c r="SI264">
        <v>1</v>
      </c>
      <c r="SJ264">
        <v>345.19600000000003</v>
      </c>
      <c r="SK264">
        <v>3.0756000000000001</v>
      </c>
      <c r="SL264">
        <v>8.5878399999999999</v>
      </c>
      <c r="SM264">
        <v>3.3556300000000001E-3</v>
      </c>
    </row>
    <row r="265" spans="1:507" x14ac:dyDescent="0.25">
      <c r="A265">
        <v>264</v>
      </c>
      <c r="B265" s="3">
        <v>55.26</v>
      </c>
      <c r="C265" s="3">
        <v>0</v>
      </c>
      <c r="D265">
        <v>15.2241</v>
      </c>
      <c r="E265" s="1">
        <v>1777630</v>
      </c>
      <c r="F265">
        <v>19.7973</v>
      </c>
      <c r="G265">
        <v>25.194099999999999</v>
      </c>
      <c r="H265">
        <v>7.5678299999999998</v>
      </c>
      <c r="I265" s="1">
        <v>13452800</v>
      </c>
      <c r="J265">
        <v>2</v>
      </c>
      <c r="K265">
        <v>154.19200000000001</v>
      </c>
      <c r="L265">
        <v>154.19200000000001</v>
      </c>
      <c r="M265">
        <v>154.19200000000001</v>
      </c>
      <c r="N265">
        <v>154.19200000000001</v>
      </c>
      <c r="O265">
        <v>452513</v>
      </c>
      <c r="P265">
        <v>452513</v>
      </c>
      <c r="Q265">
        <v>452513</v>
      </c>
      <c r="R265">
        <v>0</v>
      </c>
      <c r="S265">
        <v>2.08405</v>
      </c>
      <c r="T265">
        <v>2.08405</v>
      </c>
      <c r="U265">
        <v>2.08405</v>
      </c>
      <c r="V265">
        <v>2.08405</v>
      </c>
      <c r="W265">
        <v>0</v>
      </c>
      <c r="X265">
        <v>1.0273099999999999</v>
      </c>
      <c r="Y265">
        <v>1.0273099999999999</v>
      </c>
      <c r="Z265">
        <v>1.0273099999999999</v>
      </c>
      <c r="AA265">
        <v>1.0273099999999999</v>
      </c>
      <c r="AB265" s="1">
        <v>1720820</v>
      </c>
      <c r="AC265" s="1">
        <v>1747540</v>
      </c>
      <c r="AD265">
        <v>265761</v>
      </c>
      <c r="AE265">
        <v>0.15443899999999999</v>
      </c>
      <c r="AF265">
        <v>7.0863699999999998E-3</v>
      </c>
      <c r="AG265">
        <v>1.7842299999999998E-2</v>
      </c>
      <c r="AH265">
        <v>3.8269199999999999</v>
      </c>
      <c r="AI265">
        <v>0.26130700000000001</v>
      </c>
      <c r="AJ265">
        <v>1</v>
      </c>
      <c r="AK265">
        <v>17.628299999999999</v>
      </c>
      <c r="AL265">
        <v>1362.27</v>
      </c>
      <c r="AM265">
        <v>356.29500000000002</v>
      </c>
      <c r="AN265">
        <v>182.79599999999999</v>
      </c>
      <c r="AO265">
        <v>113.669</v>
      </c>
      <c r="AP265">
        <v>0.71627300000000005</v>
      </c>
      <c r="AQ265">
        <v>0.56482900000000003</v>
      </c>
      <c r="AR265">
        <v>7.66516E-2</v>
      </c>
      <c r="AS265">
        <v>0.51658599999999999</v>
      </c>
      <c r="AT265">
        <v>0.44393100000000002</v>
      </c>
      <c r="AU265" s="1">
        <v>12921500</v>
      </c>
      <c r="AV265">
        <v>0.99882400000000005</v>
      </c>
      <c r="AW265" s="1">
        <v>5.3015899999999998E-8</v>
      </c>
      <c r="AX265">
        <v>16.301500000000001</v>
      </c>
      <c r="AY265">
        <v>19.611999999999998</v>
      </c>
      <c r="AZ265">
        <v>7.5089600000000001</v>
      </c>
      <c r="BA265">
        <v>10.755800000000001</v>
      </c>
      <c r="BB265">
        <v>1.1791199999999999</v>
      </c>
      <c r="BC265">
        <v>1.0912200000000001</v>
      </c>
      <c r="BD265">
        <v>6.4980900000000004</v>
      </c>
      <c r="BE265">
        <v>1.1431500000000001</v>
      </c>
      <c r="BF265">
        <v>4.2671200000000002</v>
      </c>
      <c r="BG265">
        <v>11.9057</v>
      </c>
      <c r="BH265">
        <v>23.4651</v>
      </c>
      <c r="BI265">
        <v>4.5230499999999996</v>
      </c>
      <c r="BJ265">
        <v>22.321999999999999</v>
      </c>
      <c r="BK265">
        <v>2.6350699999999998</v>
      </c>
      <c r="BL265">
        <v>1.8332200000000001</v>
      </c>
      <c r="BM265">
        <v>2.52488</v>
      </c>
      <c r="BN265">
        <v>0.43675900000000001</v>
      </c>
      <c r="BO265">
        <v>0.31539200000000001</v>
      </c>
      <c r="BP265" s="1">
        <v>14666200</v>
      </c>
      <c r="BQ265">
        <v>8.1938999999999993</v>
      </c>
      <c r="BR265">
        <v>0.95799800000000002</v>
      </c>
      <c r="BS265">
        <v>2.4262599999999999E-4</v>
      </c>
      <c r="BT265">
        <v>13.15</v>
      </c>
      <c r="BU265">
        <v>5.15</v>
      </c>
      <c r="BV265">
        <v>0.95775600000000005</v>
      </c>
      <c r="BW265">
        <v>8</v>
      </c>
      <c r="BX265">
        <v>30.5351</v>
      </c>
      <c r="BY265">
        <v>172.2</v>
      </c>
      <c r="BZ265">
        <v>1.17805</v>
      </c>
      <c r="CA265">
        <v>1.0911999999999999</v>
      </c>
      <c r="CB265">
        <v>26</v>
      </c>
      <c r="CC265">
        <v>5</v>
      </c>
      <c r="CD265">
        <v>18</v>
      </c>
      <c r="CE265">
        <v>48</v>
      </c>
      <c r="CF265">
        <v>94</v>
      </c>
      <c r="CG265">
        <v>6</v>
      </c>
      <c r="CH265">
        <v>18</v>
      </c>
      <c r="CI265">
        <v>89</v>
      </c>
      <c r="CJ265">
        <v>10.5595</v>
      </c>
      <c r="CK265">
        <v>7.4961799999999998</v>
      </c>
      <c r="CL265">
        <v>10.1052</v>
      </c>
      <c r="CM265">
        <v>0.42975099999999999</v>
      </c>
      <c r="CN265">
        <v>0.31034499999999998</v>
      </c>
      <c r="CO265">
        <v>5.38483</v>
      </c>
      <c r="CP265">
        <v>3.0986300000000001E-2</v>
      </c>
      <c r="CQ265" s="1">
        <v>241201000</v>
      </c>
      <c r="CR265">
        <v>4904.5</v>
      </c>
      <c r="CS265">
        <v>16</v>
      </c>
      <c r="CT265">
        <v>-1245.5</v>
      </c>
      <c r="CU265">
        <v>20</v>
      </c>
      <c r="CV265">
        <v>5.9968899999999999E-2</v>
      </c>
      <c r="CW265">
        <v>25.697800000000001</v>
      </c>
      <c r="CX265">
        <v>77.949700000000007</v>
      </c>
      <c r="CY265">
        <v>6.86111</v>
      </c>
      <c r="CZ265">
        <v>2.0343200000000001</v>
      </c>
      <c r="DA265">
        <v>3.8498600000000001</v>
      </c>
      <c r="DB265">
        <v>2.42563</v>
      </c>
      <c r="DC265">
        <v>51.395600000000002</v>
      </c>
      <c r="DD265">
        <v>302.85599999999999</v>
      </c>
      <c r="DE265">
        <v>4.9488500000000002</v>
      </c>
      <c r="DF265">
        <v>2.9233100000000001E-2</v>
      </c>
      <c r="DG265">
        <v>8.9422499999999996</v>
      </c>
      <c r="DH265">
        <v>2.0343200000000001</v>
      </c>
      <c r="DI265">
        <v>0.48076799999999997</v>
      </c>
      <c r="DJ265">
        <v>0.97528499999999996</v>
      </c>
      <c r="DK265">
        <v>0.41857</v>
      </c>
      <c r="DL265">
        <v>0.99497899999999995</v>
      </c>
      <c r="DM265">
        <v>0.393959</v>
      </c>
      <c r="DN265">
        <v>0.80716900000000003</v>
      </c>
      <c r="DO265">
        <v>787.31399999999996</v>
      </c>
      <c r="DP265">
        <v>302.85599999999999</v>
      </c>
      <c r="DQ265">
        <v>6377.31</v>
      </c>
      <c r="DR265">
        <v>615083</v>
      </c>
      <c r="DS265">
        <v>-0.31681900000000002</v>
      </c>
      <c r="DT265">
        <v>0.92382699999999995</v>
      </c>
      <c r="DU265">
        <v>1.33703E-2</v>
      </c>
      <c r="DV265">
        <v>31.62</v>
      </c>
      <c r="DW265">
        <v>172.38900000000001</v>
      </c>
      <c r="DX265">
        <v>9.1358999999999995</v>
      </c>
      <c r="DY265">
        <v>2.6929400000000001</v>
      </c>
      <c r="DZ265">
        <v>6.3866699999999996</v>
      </c>
      <c r="EA265">
        <v>2.9951699999999999</v>
      </c>
      <c r="EB265">
        <v>63.240099999999998</v>
      </c>
      <c r="EC265">
        <v>675.69600000000003</v>
      </c>
      <c r="ED265">
        <v>6.4088700000000003</v>
      </c>
      <c r="EE265">
        <v>3.3490299999999998E-3</v>
      </c>
      <c r="EF265">
        <v>13.859</v>
      </c>
      <c r="EG265">
        <v>2.6929400000000001</v>
      </c>
      <c r="EH265">
        <v>0.41189799999999999</v>
      </c>
      <c r="EI265">
        <v>0.97280699999999998</v>
      </c>
      <c r="EJ265">
        <v>0.333563</v>
      </c>
      <c r="EK265">
        <v>0.99844500000000003</v>
      </c>
      <c r="EL265">
        <v>0.330258</v>
      </c>
      <c r="EM265">
        <v>0.95982000000000001</v>
      </c>
      <c r="EN265">
        <v>1165.33</v>
      </c>
      <c r="EO265">
        <v>675.69600000000003</v>
      </c>
      <c r="EP265">
        <v>19578.5</v>
      </c>
      <c r="EQ265" s="1">
        <v>1796310</v>
      </c>
      <c r="ER265">
        <v>-0.31927899999999998</v>
      </c>
      <c r="ES265">
        <v>0.98266500000000001</v>
      </c>
      <c r="ET265">
        <v>5.6256100000000003E-2</v>
      </c>
      <c r="EU265">
        <v>25.694600000000001</v>
      </c>
      <c r="EV265">
        <v>77.9679</v>
      </c>
      <c r="EW265">
        <v>7.09619</v>
      </c>
      <c r="EX265">
        <v>2.0248400000000002</v>
      </c>
      <c r="EY265">
        <v>3.9900199999999999</v>
      </c>
      <c r="EZ265">
        <v>2.4813499999999999</v>
      </c>
      <c r="FA265">
        <v>51.389099999999999</v>
      </c>
      <c r="FB265">
        <v>302.99099999999999</v>
      </c>
      <c r="FC265">
        <v>5.0227399999999998</v>
      </c>
      <c r="FD265">
        <v>2.57305E-2</v>
      </c>
      <c r="FE265">
        <v>8.8805899999999998</v>
      </c>
      <c r="FF265">
        <v>2.0248400000000002</v>
      </c>
      <c r="FG265">
        <v>0.48225499999999999</v>
      </c>
      <c r="FH265">
        <v>0.97538100000000005</v>
      </c>
      <c r="FI265">
        <v>0.42035899999999998</v>
      </c>
      <c r="FJ265">
        <v>0.99498600000000004</v>
      </c>
      <c r="FK265">
        <v>0.39433499999999999</v>
      </c>
      <c r="FL265">
        <v>0.81212700000000004</v>
      </c>
      <c r="FM265">
        <v>787.18399999999997</v>
      </c>
      <c r="FN265">
        <v>302.99099999999999</v>
      </c>
      <c r="FO265">
        <v>6376.76</v>
      </c>
      <c r="FP265">
        <v>615316</v>
      </c>
      <c r="FQ265">
        <v>-0.25505800000000001</v>
      </c>
      <c r="FR265">
        <v>0.88665300000000002</v>
      </c>
      <c r="FS265">
        <v>1.3405200000000001E-2</v>
      </c>
      <c r="FT265">
        <v>31.616599999999998</v>
      </c>
      <c r="FU265">
        <v>172.42599999999999</v>
      </c>
      <c r="FV265">
        <v>9.1673100000000005</v>
      </c>
      <c r="FW265">
        <v>2.6851799999999999</v>
      </c>
      <c r="FX265">
        <v>6.5728999999999997</v>
      </c>
      <c r="FY265">
        <v>3.0175999999999998</v>
      </c>
      <c r="FZ265">
        <v>63.233199999999997</v>
      </c>
      <c r="GA265">
        <v>675.92200000000003</v>
      </c>
      <c r="GB265">
        <v>6.40998</v>
      </c>
      <c r="GC265">
        <v>3.2944300000000001E-3</v>
      </c>
      <c r="GD265">
        <v>13.783099999999999</v>
      </c>
      <c r="GE265">
        <v>2.68519</v>
      </c>
      <c r="GF265">
        <v>0.41249599999999997</v>
      </c>
      <c r="GG265">
        <v>0.97287999999999997</v>
      </c>
      <c r="GH265">
        <v>0.33425899999999997</v>
      </c>
      <c r="GI265">
        <v>0.99845399999999995</v>
      </c>
      <c r="GJ265">
        <v>0.330849</v>
      </c>
      <c r="GK265">
        <v>0.96003300000000003</v>
      </c>
      <c r="GL265">
        <v>1165.1400000000001</v>
      </c>
      <c r="GM265">
        <v>675.92200000000003</v>
      </c>
      <c r="GN265">
        <v>19581.2</v>
      </c>
      <c r="GO265" s="1">
        <v>1796910</v>
      </c>
      <c r="GP265">
        <v>-0.313475</v>
      </c>
      <c r="GQ265">
        <v>0.98330300000000004</v>
      </c>
      <c r="GR265">
        <v>1.1129999999999999E-2</v>
      </c>
      <c r="GS265">
        <v>31.902899999999999</v>
      </c>
      <c r="GT265">
        <v>172.15899999999999</v>
      </c>
      <c r="GU265">
        <v>9.3341499999999993</v>
      </c>
      <c r="GV265">
        <v>3.09084</v>
      </c>
      <c r="GW265">
        <v>8.1408199999999997</v>
      </c>
      <c r="GX265">
        <v>3.1655000000000002</v>
      </c>
      <c r="GY265">
        <v>63.805900000000001</v>
      </c>
      <c r="GZ265">
        <v>670.60699999999997</v>
      </c>
      <c r="HA265">
        <v>6.4127900000000002</v>
      </c>
      <c r="HB265">
        <v>2.8532000000000002E-3</v>
      </c>
      <c r="HC265">
        <v>18.029299999999999</v>
      </c>
      <c r="HD265">
        <v>3.09084</v>
      </c>
      <c r="HE265">
        <v>0.38351000000000002</v>
      </c>
      <c r="HF265">
        <v>0.96899500000000005</v>
      </c>
      <c r="HG265">
        <v>0.30069200000000001</v>
      </c>
      <c r="HH265">
        <v>0.99798100000000001</v>
      </c>
      <c r="HI265">
        <v>0.30094300000000002</v>
      </c>
      <c r="HJ265">
        <v>0.94765900000000003</v>
      </c>
      <c r="HK265">
        <v>1181.02</v>
      </c>
      <c r="HL265">
        <v>670.60699999999997</v>
      </c>
      <c r="HM265">
        <v>19147.400000000001</v>
      </c>
      <c r="HN265" s="1">
        <v>1757630</v>
      </c>
      <c r="HO265">
        <v>-0.2863</v>
      </c>
      <c r="HP265">
        <v>0.97483500000000001</v>
      </c>
      <c r="HQ265">
        <v>1.1181200000000001E-2</v>
      </c>
      <c r="HR265">
        <v>31.8963</v>
      </c>
      <c r="HS265">
        <v>172.239</v>
      </c>
      <c r="HT265">
        <v>9.3725000000000005</v>
      </c>
      <c r="HU265">
        <v>3.0777399999999999</v>
      </c>
      <c r="HV265">
        <v>8.4173200000000001</v>
      </c>
      <c r="HW265">
        <v>3.1930299999999998</v>
      </c>
      <c r="HX265">
        <v>63.792499999999997</v>
      </c>
      <c r="HY265">
        <v>671.06600000000003</v>
      </c>
      <c r="HZ265">
        <v>6.4150799999999997</v>
      </c>
      <c r="IA265">
        <v>2.7885700000000002E-3</v>
      </c>
      <c r="IB265">
        <v>17.889800000000001</v>
      </c>
      <c r="IC265">
        <v>3.0777600000000001</v>
      </c>
      <c r="ID265">
        <v>0.38441599999999998</v>
      </c>
      <c r="IE265">
        <v>0.96912100000000001</v>
      </c>
      <c r="IF265">
        <v>0.30173299999999997</v>
      </c>
      <c r="IG265">
        <v>0.99799099999999996</v>
      </c>
      <c r="IH265">
        <v>0.30186800000000003</v>
      </c>
      <c r="II265">
        <v>0.94806599999999996</v>
      </c>
      <c r="IJ265">
        <v>1180.6600000000001</v>
      </c>
      <c r="IK265">
        <v>671.06600000000003</v>
      </c>
      <c r="IL265">
        <v>19150.599999999999</v>
      </c>
      <c r="IM265" s="1">
        <v>1758840</v>
      </c>
      <c r="IN265">
        <v>-0.27932000000000001</v>
      </c>
      <c r="IO265">
        <v>0.97585699999999997</v>
      </c>
      <c r="IP265">
        <v>0.88375000000000004</v>
      </c>
      <c r="IQ265">
        <v>1.7958099999999999</v>
      </c>
      <c r="IR265">
        <v>2.25377E-3</v>
      </c>
      <c r="IS265">
        <v>767.053</v>
      </c>
      <c r="IT265">
        <v>1.9602899999999999E-3</v>
      </c>
      <c r="IU265">
        <v>698.34699999999998</v>
      </c>
      <c r="IV265">
        <v>4.2787800000000003E-3</v>
      </c>
      <c r="IW265">
        <v>1218.23</v>
      </c>
      <c r="IX265">
        <v>30.549499999999998</v>
      </c>
      <c r="IY265">
        <v>9.8021700000000003E-2</v>
      </c>
      <c r="IZ265">
        <v>611.17899999999997</v>
      </c>
      <c r="JA265">
        <v>0.75056500000000004</v>
      </c>
      <c r="JB265">
        <v>0.836588</v>
      </c>
      <c r="JC265">
        <v>79.927300000000002</v>
      </c>
      <c r="JD265">
        <v>0.32579799999999998</v>
      </c>
      <c r="JE265">
        <v>4.7483599999999999</v>
      </c>
      <c r="JF265">
        <v>0.91334199999999999</v>
      </c>
      <c r="JG265">
        <v>1.5883799999999999</v>
      </c>
      <c r="JH265">
        <v>1.6235399999999999E-3</v>
      </c>
      <c r="JI265">
        <v>1132.6600000000001</v>
      </c>
      <c r="JJ265">
        <v>1.4626999999999999E-3</v>
      </c>
      <c r="JK265">
        <v>1050.32</v>
      </c>
      <c r="JL265">
        <v>2.7447299999999999E-3</v>
      </c>
      <c r="JM265">
        <v>1659.75</v>
      </c>
      <c r="JN265">
        <v>5628.49</v>
      </c>
      <c r="JO265">
        <v>2.9678599999999999E-2</v>
      </c>
      <c r="JP265">
        <v>151856</v>
      </c>
      <c r="JQ265">
        <v>0.80032300000000001</v>
      </c>
      <c r="JR265">
        <v>0.86798799999999998</v>
      </c>
      <c r="JS265">
        <v>175.64699999999999</v>
      </c>
      <c r="JT265">
        <v>0.25785599999999997</v>
      </c>
      <c r="JU265">
        <v>6.0403599999999997</v>
      </c>
      <c r="JV265">
        <v>0.88584300000000005</v>
      </c>
      <c r="JW265">
        <v>1.77155</v>
      </c>
      <c r="JX265">
        <v>2.2538200000000001E-3</v>
      </c>
      <c r="JY265">
        <v>766.94899999999996</v>
      </c>
      <c r="JZ265">
        <v>1.9667999999999999E-3</v>
      </c>
      <c r="KA265">
        <v>699.06799999999998</v>
      </c>
      <c r="KB265">
        <v>4.2062100000000002E-3</v>
      </c>
      <c r="KC265">
        <v>1208.3399999999999</v>
      </c>
      <c r="KD265">
        <v>121.794</v>
      </c>
      <c r="KE265">
        <v>9.7448800000000002E-2</v>
      </c>
      <c r="KF265">
        <v>2442.8000000000002</v>
      </c>
      <c r="KG265">
        <v>0.75024999999999997</v>
      </c>
      <c r="KH265">
        <v>0.836588</v>
      </c>
      <c r="KI265">
        <v>79.945499999999996</v>
      </c>
      <c r="KJ265">
        <v>0.32178200000000001</v>
      </c>
      <c r="KK265">
        <v>4.8313800000000002</v>
      </c>
      <c r="KL265">
        <v>0.91364599999999996</v>
      </c>
      <c r="KM265">
        <v>1.5835399999999999</v>
      </c>
      <c r="KN265">
        <v>1.62382E-3</v>
      </c>
      <c r="KO265">
        <v>1132.49</v>
      </c>
      <c r="KP265">
        <v>1.4636E-3</v>
      </c>
      <c r="KQ265">
        <v>1050.44</v>
      </c>
      <c r="KR265">
        <v>2.7355600000000002E-3</v>
      </c>
      <c r="KS265">
        <v>1655.25</v>
      </c>
      <c r="KT265">
        <v>22511.3</v>
      </c>
      <c r="KU265">
        <v>2.9681699999999998E-2</v>
      </c>
      <c r="KV265">
        <v>607272</v>
      </c>
      <c r="KW265">
        <v>0.80070300000000005</v>
      </c>
      <c r="KX265">
        <v>0.86798799999999998</v>
      </c>
      <c r="KY265">
        <v>175.65100000000001</v>
      </c>
      <c r="KZ265">
        <v>0.25622899999999998</v>
      </c>
      <c r="LA265">
        <v>6.04399</v>
      </c>
      <c r="LB265">
        <v>0.92092399999999996</v>
      </c>
      <c r="LC265">
        <v>1.4600599999999999</v>
      </c>
      <c r="LD265">
        <v>1.63601E-3</v>
      </c>
      <c r="LE265">
        <v>1125.31</v>
      </c>
      <c r="LF265">
        <v>1.49321E-3</v>
      </c>
      <c r="LG265">
        <v>1048.82</v>
      </c>
      <c r="LH265">
        <v>2.4861900000000001E-3</v>
      </c>
      <c r="LI265">
        <v>1549.66</v>
      </c>
      <c r="LJ265">
        <v>5812.51</v>
      </c>
      <c r="LK265">
        <v>2.99951E-2</v>
      </c>
      <c r="LL265">
        <v>158021</v>
      </c>
      <c r="LM265">
        <v>0.81484599999999996</v>
      </c>
      <c r="LN265">
        <v>0.88690100000000005</v>
      </c>
      <c r="LO265">
        <v>175.19800000000001</v>
      </c>
      <c r="LP265">
        <v>0.185394</v>
      </c>
      <c r="LQ265">
        <v>5.9713700000000003</v>
      </c>
      <c r="LR265">
        <v>0.92132599999999998</v>
      </c>
      <c r="LS265">
        <v>1.4554400000000001</v>
      </c>
      <c r="LT265">
        <v>1.63631E-3</v>
      </c>
      <c r="LU265">
        <v>1125.1300000000001</v>
      </c>
      <c r="LV265">
        <v>1.4942899999999999E-3</v>
      </c>
      <c r="LW265">
        <v>1049.03</v>
      </c>
      <c r="LX265">
        <v>2.4774200000000001E-3</v>
      </c>
      <c r="LY265">
        <v>1545.37</v>
      </c>
      <c r="LZ265">
        <v>75550.8</v>
      </c>
      <c r="MA265">
        <v>2.9997300000000001E-2</v>
      </c>
      <c r="MB265" s="1">
        <v>2053270</v>
      </c>
      <c r="MC265">
        <v>0.81524700000000005</v>
      </c>
      <c r="MD265">
        <v>0.88690100000000005</v>
      </c>
      <c r="ME265">
        <v>175.197</v>
      </c>
      <c r="MF265">
        <v>0.18412999999999999</v>
      </c>
      <c r="MG265">
        <v>5.9756999999999998</v>
      </c>
      <c r="MH265">
        <v>0.63776500000000003</v>
      </c>
      <c r="MI265">
        <v>11.1738</v>
      </c>
      <c r="MJ265">
        <v>2.2329899999999998E-3</v>
      </c>
      <c r="MK265">
        <v>799.20600000000002</v>
      </c>
      <c r="ML265">
        <v>1.33143E-3</v>
      </c>
      <c r="MM265">
        <v>571.702</v>
      </c>
      <c r="MN265">
        <v>2.9490800000000001E-2</v>
      </c>
      <c r="MO265">
        <v>5751.57</v>
      </c>
      <c r="MP265">
        <v>17.027000000000001</v>
      </c>
      <c r="MQ265">
        <v>9.0684799999999996E-2</v>
      </c>
      <c r="MR265">
        <v>243.35900000000001</v>
      </c>
      <c r="MS265">
        <v>0.41101700000000002</v>
      </c>
      <c r="MT265">
        <v>0.49156300000000003</v>
      </c>
      <c r="MU265">
        <v>83.168899999999994</v>
      </c>
      <c r="MV265">
        <v>5.7966100000000003</v>
      </c>
      <c r="MW265">
        <v>5.5844699999999996</v>
      </c>
      <c r="MX265">
        <v>0.723576</v>
      </c>
      <c r="MY265">
        <v>6.4092900000000004</v>
      </c>
      <c r="MZ265">
        <v>1.5183799999999999E-3</v>
      </c>
      <c r="NA265">
        <v>1223.8499999999999</v>
      </c>
      <c r="NB265">
        <v>1.0418999999999999E-3</v>
      </c>
      <c r="NC265">
        <v>933.06899999999996</v>
      </c>
      <c r="ND265">
        <v>1.2180399999999999E-2</v>
      </c>
      <c r="NE265">
        <v>5730.92</v>
      </c>
      <c r="NF265">
        <v>3254.95</v>
      </c>
      <c r="NG265">
        <v>2.6311299999999999E-2</v>
      </c>
      <c r="NH265">
        <v>59905</v>
      </c>
      <c r="NI265">
        <v>0.48424099999999998</v>
      </c>
      <c r="NJ265">
        <v>0.56632199999999999</v>
      </c>
      <c r="NK265">
        <v>185.75899999999999</v>
      </c>
      <c r="NL265">
        <v>3.2913100000000002</v>
      </c>
      <c r="NM265">
        <v>7.1490200000000002</v>
      </c>
      <c r="NN265">
        <v>0.54925599999999997</v>
      </c>
      <c r="NO265">
        <v>1063.53</v>
      </c>
      <c r="NP265">
        <v>1.40806E-3</v>
      </c>
      <c r="NQ265">
        <v>1420.37</v>
      </c>
      <c r="NR265">
        <v>7.4654699999999997E-4</v>
      </c>
      <c r="NS265">
        <v>809.56700000000001</v>
      </c>
      <c r="NT265">
        <v>2.3583799999999999</v>
      </c>
      <c r="NU265">
        <v>624841</v>
      </c>
      <c r="NV265">
        <v>908.62800000000004</v>
      </c>
      <c r="NW265">
        <v>2.1772400000000001E-2</v>
      </c>
      <c r="NX265">
        <v>11914.8</v>
      </c>
      <c r="NY265">
        <v>0.28549999999999998</v>
      </c>
      <c r="NZ265">
        <v>0.191048</v>
      </c>
      <c r="OA265">
        <v>217.04900000000001</v>
      </c>
      <c r="OB265">
        <v>1036.1400000000001</v>
      </c>
      <c r="OC265">
        <v>8.4038599999999999</v>
      </c>
      <c r="OD265">
        <v>6.0952800000000001E-2</v>
      </c>
      <c r="OE265">
        <v>7.4415599999999998E-2</v>
      </c>
      <c r="OF265">
        <v>6.5562899999999993E-2</v>
      </c>
      <c r="OG265">
        <v>787.81</v>
      </c>
      <c r="OH265">
        <v>26.777699999999999</v>
      </c>
      <c r="OI265">
        <v>2.7234999999999998E-4</v>
      </c>
      <c r="OJ265">
        <v>2.93624E-2</v>
      </c>
      <c r="OK265">
        <v>1.24013</v>
      </c>
      <c r="OL265">
        <v>2665.44</v>
      </c>
      <c r="OM265">
        <v>1.45624</v>
      </c>
      <c r="ON265">
        <v>1.4144599999999999E-4</v>
      </c>
      <c r="OO265">
        <v>4.6824400000000002E-2</v>
      </c>
      <c r="OP265">
        <v>2.3878300000000001</v>
      </c>
      <c r="OQ265">
        <v>4736.3599999999997</v>
      </c>
      <c r="OR265">
        <v>0.91317199999999998</v>
      </c>
      <c r="OS265">
        <v>0.48324899999999998</v>
      </c>
      <c r="OT265">
        <v>22.625699999999998</v>
      </c>
      <c r="OU265">
        <v>2.2329899999999998E-3</v>
      </c>
      <c r="OV265">
        <v>799.20600000000002</v>
      </c>
      <c r="OW265">
        <v>1.52213E-3</v>
      </c>
      <c r="OX265">
        <v>176.17599999999999</v>
      </c>
      <c r="OY265">
        <v>1.9628E-2</v>
      </c>
      <c r="OZ265">
        <v>40648.300000000003</v>
      </c>
      <c r="PA265">
        <v>17.027000000000001</v>
      </c>
      <c r="PB265">
        <v>9.0684799999999996E-2</v>
      </c>
      <c r="PC265">
        <v>63.838700000000003</v>
      </c>
      <c r="PD265">
        <v>0.31257800000000002</v>
      </c>
      <c r="PE265">
        <v>0.49156300000000003</v>
      </c>
      <c r="PF265">
        <v>0.6875</v>
      </c>
      <c r="PG265">
        <v>7.35717</v>
      </c>
      <c r="PH265">
        <v>5.7082699999999997</v>
      </c>
      <c r="PI265">
        <v>0.27354800000000001</v>
      </c>
      <c r="PJ265">
        <v>43.197299999999998</v>
      </c>
      <c r="PK265">
        <v>1.5183799999999999E-3</v>
      </c>
      <c r="PL265">
        <v>1223.8499999999999</v>
      </c>
      <c r="PM265">
        <v>7.4755899999999996E-4</v>
      </c>
      <c r="PN265">
        <v>129.215</v>
      </c>
      <c r="PO265">
        <v>3.1659399999999997E-2</v>
      </c>
      <c r="PP265">
        <v>83690.399999999994</v>
      </c>
      <c r="PQ265">
        <v>3254.95</v>
      </c>
      <c r="PR265">
        <v>2.6311299999999999E-2</v>
      </c>
      <c r="PS265">
        <v>13097.4</v>
      </c>
      <c r="PT265">
        <v>0.10587299999999999</v>
      </c>
      <c r="PU265">
        <v>0.14158000000000001</v>
      </c>
      <c r="PV265">
        <v>185.75899999999999</v>
      </c>
      <c r="PW265">
        <v>16.8246</v>
      </c>
      <c r="PX265">
        <v>8.3410499999999992</v>
      </c>
      <c r="PY265">
        <v>0.32643299999999997</v>
      </c>
      <c r="PZ265">
        <v>31.0487</v>
      </c>
      <c r="QA265">
        <v>1.40806E-3</v>
      </c>
      <c r="QB265">
        <v>1420.37</v>
      </c>
      <c r="QC265">
        <v>8.6927100000000002E-4</v>
      </c>
      <c r="QD265">
        <v>174.386</v>
      </c>
      <c r="QE265">
        <v>1.83111E-2</v>
      </c>
      <c r="QF265">
        <v>72684.2</v>
      </c>
      <c r="QG265">
        <v>908.62800000000004</v>
      </c>
      <c r="QH265">
        <v>2.1772400000000001E-2</v>
      </c>
      <c r="QI265">
        <v>5546.05</v>
      </c>
      <c r="QJ265">
        <v>0.13289400000000001</v>
      </c>
      <c r="QK265">
        <v>0.191048</v>
      </c>
      <c r="QL265">
        <v>217.04900000000001</v>
      </c>
      <c r="QM265">
        <v>12.4011</v>
      </c>
      <c r="QN265">
        <v>8.1279400000000006</v>
      </c>
      <c r="QO265">
        <v>0.41583399999999998</v>
      </c>
      <c r="QP265">
        <v>6.9703600000000003</v>
      </c>
      <c r="QQ265">
        <v>2.2608699999999999E-3</v>
      </c>
      <c r="QR265">
        <v>757.55200000000002</v>
      </c>
      <c r="QS265">
        <v>8.4692000000000003E-4</v>
      </c>
      <c r="QT265">
        <v>381.065</v>
      </c>
      <c r="QU265">
        <v>1.7343000000000001E-2</v>
      </c>
      <c r="QV265">
        <v>4179.6099999999997</v>
      </c>
      <c r="QW265">
        <v>37.421300000000002</v>
      </c>
      <c r="QX265">
        <v>0.102104</v>
      </c>
      <c r="QY265">
        <v>273.01299999999998</v>
      </c>
      <c r="QZ265">
        <v>0.29303699999999999</v>
      </c>
      <c r="RA265">
        <v>1</v>
      </c>
      <c r="RB265">
        <v>78.891099999999994</v>
      </c>
      <c r="RC265">
        <v>1.45217</v>
      </c>
      <c r="RD265">
        <v>5.8060600000000004</v>
      </c>
      <c r="RE265">
        <v>3.69354E-2</v>
      </c>
      <c r="RF265">
        <v>0.49058200000000002</v>
      </c>
      <c r="RG265">
        <v>5.5790199999999999</v>
      </c>
      <c r="RH265">
        <v>1.65785E-3</v>
      </c>
      <c r="RI265">
        <v>1104.5999999999999</v>
      </c>
      <c r="RJ265">
        <v>7.3367400000000002E-4</v>
      </c>
      <c r="RK265">
        <v>608.88900000000001</v>
      </c>
      <c r="RL265">
        <v>1.0507600000000001E-2</v>
      </c>
      <c r="RM265">
        <v>5143.87</v>
      </c>
      <c r="RN265">
        <v>6768.73</v>
      </c>
      <c r="RO265">
        <v>3.0986199999999998E-2</v>
      </c>
      <c r="RP265">
        <v>65707.600000000006</v>
      </c>
      <c r="RQ265">
        <v>0.30080000000000001</v>
      </c>
      <c r="RR265">
        <v>1</v>
      </c>
      <c r="RS265">
        <v>172.21100000000001</v>
      </c>
      <c r="RT265">
        <v>1.3514999999999999</v>
      </c>
      <c r="RU265">
        <v>7.3216299999999999</v>
      </c>
      <c r="RV265">
        <v>8.8957399999999992E-3</v>
      </c>
      <c r="RW265">
        <v>0.185585</v>
      </c>
      <c r="RX265">
        <v>20.764299999999999</v>
      </c>
      <c r="RY265">
        <v>1.65785E-3</v>
      </c>
      <c r="RZ265">
        <v>1104.5999999999999</v>
      </c>
      <c r="SA265">
        <v>2.6876500000000002E-4</v>
      </c>
      <c r="SB265">
        <v>249.411</v>
      </c>
      <c r="SC265">
        <v>3.9550099999999998E-2</v>
      </c>
      <c r="SD265">
        <v>18291.599999999999</v>
      </c>
      <c r="SE265">
        <v>6768.73</v>
      </c>
      <c r="SF265">
        <v>3.0986199999999998E-2</v>
      </c>
      <c r="SG265">
        <v>32464.9</v>
      </c>
      <c r="SH265">
        <v>0.14862</v>
      </c>
      <c r="SI265">
        <v>1</v>
      </c>
      <c r="SJ265">
        <v>172.21100000000001</v>
      </c>
      <c r="SK265">
        <v>5.2361899999999997</v>
      </c>
      <c r="SL265">
        <v>8.3256399999999999</v>
      </c>
      <c r="SM265">
        <v>4.4626800000000001E-3</v>
      </c>
    </row>
    <row r="266" spans="1:507" x14ac:dyDescent="0.25">
      <c r="A266">
        <v>265</v>
      </c>
      <c r="B266" s="3">
        <v>53.09</v>
      </c>
      <c r="C266" s="3">
        <v>0</v>
      </c>
      <c r="D266">
        <v>13.2624</v>
      </c>
      <c r="E266">
        <v>83029.100000000006</v>
      </c>
      <c r="F266">
        <v>16.280799999999999</v>
      </c>
      <c r="G266">
        <v>25.599</v>
      </c>
      <c r="H266">
        <v>7.58901</v>
      </c>
      <c r="I266">
        <v>630108</v>
      </c>
      <c r="J266">
        <v>12</v>
      </c>
      <c r="K266">
        <v>233.27500000000001</v>
      </c>
      <c r="L266">
        <v>1386.72</v>
      </c>
      <c r="M266">
        <v>373.36700000000002</v>
      </c>
      <c r="N266">
        <v>10713</v>
      </c>
      <c r="O266">
        <v>325368</v>
      </c>
      <c r="P266">
        <v>33739.699999999997</v>
      </c>
      <c r="Q266">
        <v>723204</v>
      </c>
      <c r="R266">
        <v>21.055499999999999</v>
      </c>
      <c r="S266">
        <v>203.23400000000001</v>
      </c>
      <c r="T266">
        <v>21.055499999999999</v>
      </c>
      <c r="U266">
        <v>405.185</v>
      </c>
      <c r="V266">
        <v>203.23400000000001</v>
      </c>
      <c r="W266">
        <v>12.5975</v>
      </c>
      <c r="X266">
        <v>118.611</v>
      </c>
      <c r="Y266">
        <v>12.5975</v>
      </c>
      <c r="Z266">
        <v>251.90100000000001</v>
      </c>
      <c r="AA266">
        <v>118.611</v>
      </c>
      <c r="AB266">
        <v>69021.899999999994</v>
      </c>
      <c r="AC266">
        <v>76256</v>
      </c>
      <c r="AD266">
        <v>19413.8</v>
      </c>
      <c r="AE266">
        <v>0.28127000000000002</v>
      </c>
      <c r="AF266">
        <v>1.43962E-2</v>
      </c>
      <c r="AG266">
        <v>7.3636900000000005E-2</v>
      </c>
      <c r="AH266">
        <v>2.3858000000000001</v>
      </c>
      <c r="AI266">
        <v>0.41914600000000002</v>
      </c>
      <c r="AJ266">
        <v>1</v>
      </c>
      <c r="AK266">
        <v>17.3796</v>
      </c>
      <c r="AL266">
        <v>387.07900000000001</v>
      </c>
      <c r="AM266">
        <v>109.145</v>
      </c>
      <c r="AN266">
        <v>61.357599999999998</v>
      </c>
      <c r="AO266">
        <v>47.133200000000002</v>
      </c>
      <c r="AP266">
        <v>0.749776</v>
      </c>
      <c r="AQ266">
        <v>0.65714499999999998</v>
      </c>
      <c r="AR266">
        <v>8.8527199999999997E-3</v>
      </c>
      <c r="AS266">
        <v>7.4827199999999996E-2</v>
      </c>
      <c r="AT266">
        <v>0.417626</v>
      </c>
      <c r="AU266">
        <v>518093</v>
      </c>
      <c r="AV266">
        <v>0.99993900000000002</v>
      </c>
      <c r="AW266" s="1">
        <v>6.5153100000000007E-8</v>
      </c>
      <c r="AX266">
        <v>13.6264</v>
      </c>
      <c r="AY266">
        <v>15.871600000000001</v>
      </c>
      <c r="AZ266">
        <v>7.5062199999999999</v>
      </c>
      <c r="BA266">
        <v>13.705299999999999</v>
      </c>
      <c r="BB266">
        <v>1.3323100000000001</v>
      </c>
      <c r="BC266">
        <v>1.3525400000000001</v>
      </c>
      <c r="BD266">
        <v>6.2218799999999996</v>
      </c>
      <c r="BE266">
        <v>3.00847</v>
      </c>
      <c r="BF266">
        <v>4.0975599999999996</v>
      </c>
      <c r="BG266">
        <v>12.8752</v>
      </c>
      <c r="BH266">
        <v>24.932500000000001</v>
      </c>
      <c r="BI266">
        <v>4.6042500000000004</v>
      </c>
      <c r="BJ266">
        <v>21.923999999999999</v>
      </c>
      <c r="BK266">
        <v>2.9257900000000001</v>
      </c>
      <c r="BL266">
        <v>1.9151800000000001</v>
      </c>
      <c r="BM266">
        <v>2.7503500000000001</v>
      </c>
      <c r="BN266">
        <v>0.493199</v>
      </c>
      <c r="BO266">
        <v>0.330706</v>
      </c>
      <c r="BP266">
        <v>667703</v>
      </c>
      <c r="BQ266">
        <v>8.3695000000000004</v>
      </c>
      <c r="BR266">
        <v>0.52664699999999998</v>
      </c>
      <c r="BS266">
        <v>9.4418799999999999E-4</v>
      </c>
      <c r="BT266">
        <v>14.05</v>
      </c>
      <c r="BU266">
        <v>5.05</v>
      </c>
      <c r="BV266">
        <v>0.52570300000000003</v>
      </c>
      <c r="BW266">
        <v>9</v>
      </c>
      <c r="BX266">
        <v>30.5273</v>
      </c>
      <c r="BY266">
        <v>219.32</v>
      </c>
      <c r="BZ266">
        <v>1.33066</v>
      </c>
      <c r="CA266">
        <v>1.3484400000000001</v>
      </c>
      <c r="CB266">
        <v>25</v>
      </c>
      <c r="CC266">
        <v>13</v>
      </c>
      <c r="CD266">
        <v>17</v>
      </c>
      <c r="CE266">
        <v>52</v>
      </c>
      <c r="CF266">
        <v>100</v>
      </c>
      <c r="CG266">
        <v>13</v>
      </c>
      <c r="CH266">
        <v>19</v>
      </c>
      <c r="CI266">
        <v>87</v>
      </c>
      <c r="CJ266">
        <v>11.7056</v>
      </c>
      <c r="CK266">
        <v>7.9768100000000004</v>
      </c>
      <c r="CL266">
        <v>11.005000000000001</v>
      </c>
      <c r="CM266">
        <v>0.485122</v>
      </c>
      <c r="CN266">
        <v>0.33333299999999999</v>
      </c>
      <c r="CO266">
        <v>5.4200900000000001</v>
      </c>
      <c r="CP266">
        <v>3.2051799999999998E-2</v>
      </c>
      <c r="CQ266" s="1">
        <v>10973600</v>
      </c>
      <c r="CR266">
        <v>223</v>
      </c>
      <c r="CS266">
        <v>16</v>
      </c>
      <c r="CT266">
        <v>-99.5</v>
      </c>
      <c r="CU266">
        <v>19</v>
      </c>
      <c r="CV266">
        <v>5.68906E-2</v>
      </c>
      <c r="CW266">
        <v>13.989699999999999</v>
      </c>
      <c r="CX266">
        <v>58.369700000000002</v>
      </c>
      <c r="CY266">
        <v>2.9225300000000001</v>
      </c>
      <c r="CZ266">
        <v>1.96529</v>
      </c>
      <c r="DA266">
        <v>5.7523</v>
      </c>
      <c r="DB266">
        <v>1.3560099999999999</v>
      </c>
      <c r="DC266">
        <v>27.979500000000002</v>
      </c>
      <c r="DD266">
        <v>215.845</v>
      </c>
      <c r="DE266">
        <v>2.1875900000000001</v>
      </c>
      <c r="DF266">
        <v>4.1116800000000002E-2</v>
      </c>
      <c r="DG266">
        <v>17.633800000000001</v>
      </c>
      <c r="DH266">
        <v>1.96529</v>
      </c>
      <c r="DI266">
        <v>0.200735</v>
      </c>
      <c r="DJ266">
        <v>0.49245299999999997</v>
      </c>
      <c r="DK266">
        <v>0.165437</v>
      </c>
      <c r="DL266">
        <v>0.50881600000000005</v>
      </c>
      <c r="DM266">
        <v>0.160555</v>
      </c>
      <c r="DN266">
        <v>0.28828799999999999</v>
      </c>
      <c r="DO266">
        <v>479.572</v>
      </c>
      <c r="DP266">
        <v>215.845</v>
      </c>
      <c r="DQ266">
        <v>3262.42</v>
      </c>
      <c r="DR266">
        <v>476579</v>
      </c>
      <c r="DS266">
        <v>-0.25428800000000001</v>
      </c>
      <c r="DT266">
        <v>0.47683300000000001</v>
      </c>
      <c r="DU266">
        <v>1.21055E-2</v>
      </c>
      <c r="DV266">
        <v>32.623600000000003</v>
      </c>
      <c r="DW266">
        <v>229.107</v>
      </c>
      <c r="DX266">
        <v>9.7847799999999996</v>
      </c>
      <c r="DY266">
        <v>4.9209699999999996</v>
      </c>
      <c r="DZ266">
        <v>21.045400000000001</v>
      </c>
      <c r="EA266">
        <v>3.7947700000000002</v>
      </c>
      <c r="EB266">
        <v>65.247</v>
      </c>
      <c r="EC266">
        <v>870.37599999999998</v>
      </c>
      <c r="ED266">
        <v>6.5162899999999997</v>
      </c>
      <c r="EE266">
        <v>2.36455E-3</v>
      </c>
      <c r="EF266">
        <v>46.052999999999997</v>
      </c>
      <c r="EG266">
        <v>4.9209699999999996</v>
      </c>
      <c r="EH266">
        <v>0.30953599999999998</v>
      </c>
      <c r="EI266">
        <v>0.95487500000000003</v>
      </c>
      <c r="EJ266">
        <v>0.224636</v>
      </c>
      <c r="EK266">
        <v>0.99548999999999999</v>
      </c>
      <c r="EL266">
        <v>0.22803799999999999</v>
      </c>
      <c r="EM266">
        <v>0.89981</v>
      </c>
      <c r="EN266">
        <v>1270.53</v>
      </c>
      <c r="EO266">
        <v>870.37699999999995</v>
      </c>
      <c r="EP266">
        <v>29450.2</v>
      </c>
      <c r="EQ266" s="1">
        <v>2879100</v>
      </c>
      <c r="ER266">
        <v>-0.23955199999999999</v>
      </c>
      <c r="ES266">
        <v>0.96151399999999998</v>
      </c>
      <c r="ET266">
        <v>5.63291E-2</v>
      </c>
      <c r="EU266">
        <v>14.2796</v>
      </c>
      <c r="EV266">
        <v>58.453400000000002</v>
      </c>
      <c r="EW266">
        <v>3.40828</v>
      </c>
      <c r="EX266">
        <v>1.95756</v>
      </c>
      <c r="EY266">
        <v>6.1934800000000001</v>
      </c>
      <c r="EZ266">
        <v>1.4914099999999999</v>
      </c>
      <c r="FA266">
        <v>28.559200000000001</v>
      </c>
      <c r="FB266">
        <v>216.404</v>
      </c>
      <c r="FC266">
        <v>2.4277500000000001</v>
      </c>
      <c r="FD266">
        <v>4.0228899999999998E-2</v>
      </c>
      <c r="FE266">
        <v>17.409600000000001</v>
      </c>
      <c r="FF266">
        <v>1.95756</v>
      </c>
      <c r="FG266">
        <v>0.21784600000000001</v>
      </c>
      <c r="FH266">
        <v>0.51208900000000002</v>
      </c>
      <c r="FI266">
        <v>0.18259700000000001</v>
      </c>
      <c r="FJ266">
        <v>0.52841499999999997</v>
      </c>
      <c r="FK266">
        <v>0.167297</v>
      </c>
      <c r="FL266">
        <v>0.29272700000000001</v>
      </c>
      <c r="FM266">
        <v>483.77699999999999</v>
      </c>
      <c r="FN266">
        <v>216.404</v>
      </c>
      <c r="FO266">
        <v>3259.91</v>
      </c>
      <c r="FP266">
        <v>477695</v>
      </c>
      <c r="FQ266">
        <v>-0.13248499999999999</v>
      </c>
      <c r="FR266">
        <v>0.43565199999999998</v>
      </c>
      <c r="FS266">
        <v>1.17702E-2</v>
      </c>
      <c r="FT266">
        <v>32.610399999999998</v>
      </c>
      <c r="FU266">
        <v>229.18299999999999</v>
      </c>
      <c r="FV266">
        <v>9.9245199999999993</v>
      </c>
      <c r="FW266">
        <v>4.8922600000000003</v>
      </c>
      <c r="FX266">
        <v>21.609200000000001</v>
      </c>
      <c r="FY266">
        <v>3.8230900000000001</v>
      </c>
      <c r="FZ266">
        <v>65.220699999999994</v>
      </c>
      <c r="GA266">
        <v>871.19100000000003</v>
      </c>
      <c r="GB266">
        <v>6.5280500000000004</v>
      </c>
      <c r="GC266">
        <v>2.2759E-3</v>
      </c>
      <c r="GD266">
        <v>45.543500000000002</v>
      </c>
      <c r="GE266">
        <v>4.8922699999999999</v>
      </c>
      <c r="GF266">
        <v>0.31051299999999998</v>
      </c>
      <c r="GG266">
        <v>0.95511999999999997</v>
      </c>
      <c r="GH266">
        <v>0.22561800000000001</v>
      </c>
      <c r="GI266">
        <v>0.995533</v>
      </c>
      <c r="GJ266">
        <v>0.228961</v>
      </c>
      <c r="GK266">
        <v>0.90064</v>
      </c>
      <c r="GL266">
        <v>1269.8499999999999</v>
      </c>
      <c r="GM266">
        <v>871.19200000000001</v>
      </c>
      <c r="GN266">
        <v>29480.400000000001</v>
      </c>
      <c r="GO266" s="1">
        <v>2882510</v>
      </c>
      <c r="GP266">
        <v>-0.214258</v>
      </c>
      <c r="GQ266">
        <v>0.952677</v>
      </c>
      <c r="GR266">
        <v>1.0189500000000001E-2</v>
      </c>
      <c r="GS266">
        <v>33.178100000000001</v>
      </c>
      <c r="GT266">
        <v>230.97900000000001</v>
      </c>
      <c r="GU266">
        <v>9.9837299999999995</v>
      </c>
      <c r="GV266">
        <v>5.5678200000000002</v>
      </c>
      <c r="GW266">
        <v>25.540900000000001</v>
      </c>
      <c r="GX266">
        <v>3.9502700000000002</v>
      </c>
      <c r="GY266">
        <v>66.356200000000001</v>
      </c>
      <c r="GZ266">
        <v>866.11199999999997</v>
      </c>
      <c r="HA266">
        <v>6.5407500000000001</v>
      </c>
      <c r="HB266">
        <v>1.95222E-3</v>
      </c>
      <c r="HC266">
        <v>57.803400000000003</v>
      </c>
      <c r="HD266">
        <v>5.5678099999999997</v>
      </c>
      <c r="HE266">
        <v>0.28701399999999999</v>
      </c>
      <c r="HF266">
        <v>0.94939499999999999</v>
      </c>
      <c r="HG266">
        <v>0.201485</v>
      </c>
      <c r="HH266">
        <v>0.99436100000000005</v>
      </c>
      <c r="HI266">
        <v>0.204736</v>
      </c>
      <c r="HJ266">
        <v>0.87541199999999997</v>
      </c>
      <c r="HK266">
        <v>1303.19</v>
      </c>
      <c r="HL266">
        <v>866.11099999999999</v>
      </c>
      <c r="HM266">
        <v>28368.799999999999</v>
      </c>
      <c r="HN266" s="1">
        <v>2795520</v>
      </c>
      <c r="HO266">
        <v>-0.21443400000000001</v>
      </c>
      <c r="HP266">
        <v>0.94883399999999996</v>
      </c>
      <c r="HQ266">
        <v>9.8092200000000004E-3</v>
      </c>
      <c r="HR266">
        <v>33.150799999999997</v>
      </c>
      <c r="HS266">
        <v>231.172</v>
      </c>
      <c r="HT266">
        <v>10.167899999999999</v>
      </c>
      <c r="HU266">
        <v>5.5165300000000004</v>
      </c>
      <c r="HV266">
        <v>26.426300000000001</v>
      </c>
      <c r="HW266">
        <v>3.9840100000000001</v>
      </c>
      <c r="HX266">
        <v>66.301699999999997</v>
      </c>
      <c r="HY266">
        <v>867.83100000000002</v>
      </c>
      <c r="HZ266">
        <v>6.5569100000000002</v>
      </c>
      <c r="IA266">
        <v>1.8466299999999999E-3</v>
      </c>
      <c r="IB266">
        <v>56.858600000000003</v>
      </c>
      <c r="IC266">
        <v>5.5165100000000002</v>
      </c>
      <c r="ID266">
        <v>0.288711</v>
      </c>
      <c r="IE266">
        <v>0.94982900000000003</v>
      </c>
      <c r="IF266">
        <v>0.203183</v>
      </c>
      <c r="IG266">
        <v>0.994452</v>
      </c>
      <c r="IH266">
        <v>0.20635300000000001</v>
      </c>
      <c r="II266">
        <v>0.87702000000000002</v>
      </c>
      <c r="IJ266">
        <v>1301.72</v>
      </c>
      <c r="IK266">
        <v>867.83100000000002</v>
      </c>
      <c r="IL266">
        <v>28420.9</v>
      </c>
      <c r="IM266" s="1">
        <v>2802230</v>
      </c>
      <c r="IN266">
        <v>-0.18132799999999999</v>
      </c>
      <c r="IO266">
        <v>0.93185200000000001</v>
      </c>
      <c r="IP266">
        <v>0.48764200000000002</v>
      </c>
      <c r="IQ266">
        <v>0.77846800000000005</v>
      </c>
      <c r="IR266">
        <v>1.2845599999999999E-3</v>
      </c>
      <c r="IS266">
        <v>450.37799999999999</v>
      </c>
      <c r="IT266">
        <v>1.15723E-3</v>
      </c>
      <c r="IU266">
        <v>427.77199999999999</v>
      </c>
      <c r="IV266">
        <v>2.0357600000000002E-3</v>
      </c>
      <c r="IW266">
        <v>575.274</v>
      </c>
      <c r="IX266">
        <v>2.6976399999999998</v>
      </c>
      <c r="IY266">
        <v>8.1810300000000002E-2</v>
      </c>
      <c r="IZ266">
        <v>46.717500000000001</v>
      </c>
      <c r="JA266">
        <v>0.44988400000000001</v>
      </c>
      <c r="JB266">
        <v>0.47839300000000001</v>
      </c>
      <c r="JC266">
        <v>58.191099999999999</v>
      </c>
      <c r="JD266">
        <v>7.9929E-2</v>
      </c>
      <c r="JE266">
        <v>2.1200100000000002</v>
      </c>
      <c r="JF266">
        <v>0.94887200000000005</v>
      </c>
      <c r="JG266">
        <v>1.2968</v>
      </c>
      <c r="JH266">
        <v>1.7397000000000001E-3</v>
      </c>
      <c r="JI266">
        <v>1174.1199999999999</v>
      </c>
      <c r="JJ266">
        <v>1.6280400000000001E-3</v>
      </c>
      <c r="JK266">
        <v>1127.6199999999999</v>
      </c>
      <c r="JL266">
        <v>2.4080199999999999E-3</v>
      </c>
      <c r="JM266">
        <v>1422.89</v>
      </c>
      <c r="JN266">
        <v>270.09399999999999</v>
      </c>
      <c r="JO266">
        <v>3.0665100000000001E-2</v>
      </c>
      <c r="JP266">
        <v>7717.75</v>
      </c>
      <c r="JQ266">
        <v>0.87602500000000005</v>
      </c>
      <c r="JR266">
        <v>0.92396699999999998</v>
      </c>
      <c r="JS266">
        <v>221.07599999999999</v>
      </c>
      <c r="JT266">
        <v>0.124363</v>
      </c>
      <c r="JU266">
        <v>5.8353799999999998</v>
      </c>
      <c r="JV266">
        <v>0.49221599999999999</v>
      </c>
      <c r="JW266">
        <v>0.74436999999999998</v>
      </c>
      <c r="JX266">
        <v>1.28388E-3</v>
      </c>
      <c r="JY266">
        <v>450.43</v>
      </c>
      <c r="JZ266">
        <v>1.1738899999999999E-3</v>
      </c>
      <c r="KA266">
        <v>429.16300000000001</v>
      </c>
      <c r="KB266">
        <v>1.90946E-3</v>
      </c>
      <c r="KC266">
        <v>565.17200000000003</v>
      </c>
      <c r="KD266">
        <v>10.677</v>
      </c>
      <c r="KE266">
        <v>8.1132800000000005E-2</v>
      </c>
      <c r="KF266">
        <v>186.47</v>
      </c>
      <c r="KG266">
        <v>0.444241</v>
      </c>
      <c r="KH266">
        <v>0.47839399999999999</v>
      </c>
      <c r="KI266">
        <v>58.240499999999997</v>
      </c>
      <c r="KJ266">
        <v>8.2510200000000006E-2</v>
      </c>
      <c r="KK266">
        <v>2.20547</v>
      </c>
      <c r="KL266">
        <v>0.94900099999999998</v>
      </c>
      <c r="KM266">
        <v>1.29518</v>
      </c>
      <c r="KN266">
        <v>1.73978E-3</v>
      </c>
      <c r="KO266">
        <v>1174.06</v>
      </c>
      <c r="KP266">
        <v>1.6283700000000001E-3</v>
      </c>
      <c r="KQ266">
        <v>1127.71</v>
      </c>
      <c r="KR266">
        <v>2.4047700000000001E-3</v>
      </c>
      <c r="KS266">
        <v>1421.41</v>
      </c>
      <c r="KT266">
        <v>1080.03</v>
      </c>
      <c r="KU266">
        <v>3.0657500000000001E-2</v>
      </c>
      <c r="KV266">
        <v>30867.599999999999</v>
      </c>
      <c r="KW266">
        <v>0.87619800000000003</v>
      </c>
      <c r="KX266">
        <v>0.92396699999999998</v>
      </c>
      <c r="KY266">
        <v>221.08500000000001</v>
      </c>
      <c r="KZ266">
        <v>0.123831</v>
      </c>
      <c r="LA266">
        <v>5.8479299999999999</v>
      </c>
      <c r="LB266">
        <v>0.95414200000000005</v>
      </c>
      <c r="LC266">
        <v>1.23384</v>
      </c>
      <c r="LD266">
        <v>1.7516000000000001E-3</v>
      </c>
      <c r="LE266">
        <v>1168.3800000000001</v>
      </c>
      <c r="LF266">
        <v>1.65492E-3</v>
      </c>
      <c r="LG266">
        <v>1125.9100000000001</v>
      </c>
      <c r="LH266">
        <v>2.2556400000000002E-3</v>
      </c>
      <c r="LI266">
        <v>1374.7</v>
      </c>
      <c r="LJ266">
        <v>276.49</v>
      </c>
      <c r="LK266">
        <v>3.10041E-2</v>
      </c>
      <c r="LL266">
        <v>7915.9</v>
      </c>
      <c r="LM266">
        <v>0.88736000000000004</v>
      </c>
      <c r="LN266">
        <v>0.93541600000000003</v>
      </c>
      <c r="LO266">
        <v>221.11099999999999</v>
      </c>
      <c r="LP266">
        <v>8.9710399999999996E-2</v>
      </c>
      <c r="LQ266">
        <v>5.7893400000000002</v>
      </c>
      <c r="LR266">
        <v>0.95433900000000005</v>
      </c>
      <c r="LS266">
        <v>1.2321800000000001</v>
      </c>
      <c r="LT266">
        <v>1.7517800000000001E-3</v>
      </c>
      <c r="LU266">
        <v>1168.28</v>
      </c>
      <c r="LV266">
        <v>1.65552E-3</v>
      </c>
      <c r="LW266">
        <v>1126</v>
      </c>
      <c r="LX266">
        <v>2.2520700000000001E-3</v>
      </c>
      <c r="LY266">
        <v>1373.22</v>
      </c>
      <c r="LZ266">
        <v>3593.07</v>
      </c>
      <c r="MA266">
        <v>3.0998000000000001E-2</v>
      </c>
      <c r="MB266">
        <v>102878</v>
      </c>
      <c r="MC266">
        <v>0.88754500000000003</v>
      </c>
      <c r="MD266">
        <v>0.93541600000000003</v>
      </c>
      <c r="ME266">
        <v>221.11699999999999</v>
      </c>
      <c r="MF266">
        <v>8.9329500000000006E-2</v>
      </c>
      <c r="MG266">
        <v>5.8036700000000003</v>
      </c>
      <c r="MH266">
        <v>0.38201200000000002</v>
      </c>
      <c r="MI266">
        <v>2.4960499999999999</v>
      </c>
      <c r="MJ266">
        <v>1.28107E-3</v>
      </c>
      <c r="MK266">
        <v>454.80200000000002</v>
      </c>
      <c r="ML266">
        <v>8.3575200000000004E-4</v>
      </c>
      <c r="MM266">
        <v>373.94799999999998</v>
      </c>
      <c r="MN266">
        <v>7.3251100000000001E-3</v>
      </c>
      <c r="MO266">
        <v>1323.39</v>
      </c>
      <c r="MP266">
        <v>1.8187599999999999</v>
      </c>
      <c r="MQ266">
        <v>7.8684900000000002E-2</v>
      </c>
      <c r="MR266">
        <v>27.556699999999999</v>
      </c>
      <c r="MS266">
        <v>0.31442799999999999</v>
      </c>
      <c r="MT266">
        <v>0.35230400000000001</v>
      </c>
      <c r="MU266">
        <v>56.115400000000001</v>
      </c>
      <c r="MV266">
        <v>0.76612899999999995</v>
      </c>
      <c r="MW266">
        <v>2.2682000000000002</v>
      </c>
      <c r="MX266">
        <v>0.82780500000000001</v>
      </c>
      <c r="MY266">
        <v>2.83446</v>
      </c>
      <c r="MZ266">
        <v>1.6326699999999999E-3</v>
      </c>
      <c r="NA266">
        <v>1243.6199999999999</v>
      </c>
      <c r="NB266">
        <v>1.28626E-3</v>
      </c>
      <c r="NC266">
        <v>1071.0999999999999</v>
      </c>
      <c r="ND266">
        <v>5.93343E-3</v>
      </c>
      <c r="NE266">
        <v>2679.34</v>
      </c>
      <c r="NF266">
        <v>190.66</v>
      </c>
      <c r="NG266">
        <v>2.7327000000000001E-2</v>
      </c>
      <c r="NH266">
        <v>4470.21</v>
      </c>
      <c r="NI266">
        <v>0.640706</v>
      </c>
      <c r="NJ266">
        <v>0.73195600000000005</v>
      </c>
      <c r="NK266">
        <v>225.953</v>
      </c>
      <c r="NL266">
        <v>0.96794500000000006</v>
      </c>
      <c r="NM266">
        <v>6.5703100000000001</v>
      </c>
      <c r="NN266">
        <v>0.63773100000000005</v>
      </c>
      <c r="NO266">
        <v>19.097899999999999</v>
      </c>
      <c r="NP266">
        <v>1.52995E-3</v>
      </c>
      <c r="NQ266">
        <v>1358.82</v>
      </c>
      <c r="NR266">
        <v>9.2723199999999995E-4</v>
      </c>
      <c r="NS266">
        <v>919.505</v>
      </c>
      <c r="NT266">
        <v>4.52276E-2</v>
      </c>
      <c r="NU266">
        <v>13764.4</v>
      </c>
      <c r="NV266">
        <v>96.722099999999998</v>
      </c>
      <c r="NW266">
        <v>2.3917399999999998E-2</v>
      </c>
      <c r="NX266">
        <v>1532.16</v>
      </c>
      <c r="NY266">
        <v>0.37887199999999999</v>
      </c>
      <c r="NZ266">
        <v>0.42425499999999999</v>
      </c>
      <c r="OA266">
        <v>244.13300000000001</v>
      </c>
      <c r="OB266">
        <v>13.5421</v>
      </c>
      <c r="OC266">
        <v>7.59877</v>
      </c>
      <c r="OD266">
        <v>0.11480700000000001</v>
      </c>
      <c r="OE266">
        <v>0.16422300000000001</v>
      </c>
      <c r="OF266">
        <v>3.8819300000000001E-2</v>
      </c>
      <c r="OG266">
        <v>677.57899999999995</v>
      </c>
      <c r="OH266">
        <v>38.311300000000003</v>
      </c>
      <c r="OI266">
        <v>2.5317600000000001E-3</v>
      </c>
      <c r="OJ266">
        <v>9.07583E-2</v>
      </c>
      <c r="OK266">
        <v>0.155921</v>
      </c>
      <c r="OL266">
        <v>6484.29</v>
      </c>
      <c r="OM266">
        <v>17.710699999999999</v>
      </c>
      <c r="ON266">
        <v>1.6934700000000001E-3</v>
      </c>
      <c r="OO266">
        <v>0.121365</v>
      </c>
      <c r="OP266">
        <v>0.23310400000000001</v>
      </c>
      <c r="OQ266">
        <v>9280.68</v>
      </c>
      <c r="OR266">
        <v>13.244300000000001</v>
      </c>
      <c r="OS266">
        <v>0.335067</v>
      </c>
      <c r="OT266">
        <v>2.9445700000000001</v>
      </c>
      <c r="OU266">
        <v>1.28107E-3</v>
      </c>
      <c r="OV266">
        <v>454.80200000000002</v>
      </c>
      <c r="OW266">
        <v>1.06605E-3</v>
      </c>
      <c r="OX266">
        <v>137.459</v>
      </c>
      <c r="OY266">
        <v>3.0667300000000002E-3</v>
      </c>
      <c r="OZ266">
        <v>6102.01</v>
      </c>
      <c r="PA266">
        <v>1.8187599999999999</v>
      </c>
      <c r="PB266">
        <v>7.8684900000000002E-2</v>
      </c>
      <c r="PC266">
        <v>10.601599999999999</v>
      </c>
      <c r="PD266">
        <v>0.26225399999999999</v>
      </c>
      <c r="PE266">
        <v>0.35230400000000001</v>
      </c>
      <c r="PF266">
        <v>2.88889</v>
      </c>
      <c r="PG266">
        <v>0.64896799999999999</v>
      </c>
      <c r="PH266">
        <v>2.27285</v>
      </c>
      <c r="PI266">
        <v>0.43041000000000001</v>
      </c>
      <c r="PJ266">
        <v>9.2923899999999993</v>
      </c>
      <c r="PK266">
        <v>1.6326699999999999E-3</v>
      </c>
      <c r="PL266">
        <v>1243.6199999999999</v>
      </c>
      <c r="PM266">
        <v>1.0755199999999999E-3</v>
      </c>
      <c r="PN266">
        <v>246.13</v>
      </c>
      <c r="PO266">
        <v>7.2030699999999998E-3</v>
      </c>
      <c r="PP266">
        <v>21052.799999999999</v>
      </c>
      <c r="PQ266">
        <v>190.66</v>
      </c>
      <c r="PR266">
        <v>2.7327000000000001E-2</v>
      </c>
      <c r="PS266">
        <v>1536.82</v>
      </c>
      <c r="PT266">
        <v>0.22026899999999999</v>
      </c>
      <c r="PU266">
        <v>0.18298900000000001</v>
      </c>
      <c r="PV266">
        <v>225.953</v>
      </c>
      <c r="PW266">
        <v>2.6372200000000001</v>
      </c>
      <c r="PX266">
        <v>7.1865199999999998</v>
      </c>
      <c r="PY266">
        <v>0.49277399999999999</v>
      </c>
      <c r="PZ266">
        <v>7.0818500000000002</v>
      </c>
      <c r="QA266">
        <v>1.52995E-3</v>
      </c>
      <c r="QB266">
        <v>1358.82</v>
      </c>
      <c r="QC266">
        <v>1.14561E-3</v>
      </c>
      <c r="QD266">
        <v>313.41399999999999</v>
      </c>
      <c r="QE266">
        <v>4.7957900000000003E-3</v>
      </c>
      <c r="QF266">
        <v>18517.8</v>
      </c>
      <c r="QG266">
        <v>96.722099999999998</v>
      </c>
      <c r="QH266">
        <v>2.3917399999999998E-2</v>
      </c>
      <c r="QI266">
        <v>1063.25</v>
      </c>
      <c r="QJ266">
        <v>0.26292100000000002</v>
      </c>
      <c r="QK266">
        <v>0.42425499999999999</v>
      </c>
      <c r="QL266">
        <v>244.13300000000001</v>
      </c>
      <c r="QM266">
        <v>1.94564</v>
      </c>
      <c r="QN266">
        <v>6.92835</v>
      </c>
      <c r="QO266">
        <v>0.30741000000000002</v>
      </c>
      <c r="QP266">
        <v>2.1654300000000002</v>
      </c>
      <c r="QQ266">
        <v>1.2859900000000001E-3</v>
      </c>
      <c r="QR266">
        <v>448.786</v>
      </c>
      <c r="QS266">
        <v>6.5446299999999998E-4</v>
      </c>
      <c r="QT266">
        <v>313.27699999999999</v>
      </c>
      <c r="QU266">
        <v>6.0292799999999997E-3</v>
      </c>
      <c r="QV266">
        <v>1340.49</v>
      </c>
      <c r="QW266">
        <v>3.1000299999999998</v>
      </c>
      <c r="QX266">
        <v>8.3607100000000004E-2</v>
      </c>
      <c r="QY266">
        <v>26.8507</v>
      </c>
      <c r="QZ266">
        <v>0.25250400000000001</v>
      </c>
      <c r="RA266">
        <v>0.53012000000000004</v>
      </c>
      <c r="RB266">
        <v>58.936300000000003</v>
      </c>
      <c r="RC266">
        <v>0.35051599999999999</v>
      </c>
      <c r="RD266">
        <v>2.3782299999999998</v>
      </c>
      <c r="RE266">
        <v>5.7176299999999999E-2</v>
      </c>
      <c r="RF266">
        <v>0.66186199999999995</v>
      </c>
      <c r="RG266">
        <v>3.3564799999999999</v>
      </c>
      <c r="RH266">
        <v>1.7763500000000001E-3</v>
      </c>
      <c r="RI266">
        <v>1151.23</v>
      </c>
      <c r="RJ266">
        <v>1.0583700000000001E-3</v>
      </c>
      <c r="RK266">
        <v>836.78800000000001</v>
      </c>
      <c r="RL266">
        <v>7.1864499999999996E-3</v>
      </c>
      <c r="RM266">
        <v>3105.63</v>
      </c>
      <c r="RN266">
        <v>305.517</v>
      </c>
      <c r="RO266">
        <v>3.2051799999999998E-2</v>
      </c>
      <c r="RP266">
        <v>4078.18</v>
      </c>
      <c r="RQ266">
        <v>0.42784100000000003</v>
      </c>
      <c r="RR266">
        <v>1</v>
      </c>
      <c r="RS266">
        <v>219.32</v>
      </c>
      <c r="RT266">
        <v>0.76996100000000001</v>
      </c>
      <c r="RU266">
        <v>6.827</v>
      </c>
      <c r="RV266">
        <v>1.25649E-2</v>
      </c>
      <c r="RW266">
        <v>0.35711900000000002</v>
      </c>
      <c r="RX266">
        <v>10.104900000000001</v>
      </c>
      <c r="RY266">
        <v>1.7763500000000001E-3</v>
      </c>
      <c r="RZ266">
        <v>1151.23</v>
      </c>
      <c r="SA266">
        <v>5.4466400000000004E-4</v>
      </c>
      <c r="SB266">
        <v>487.26299999999998</v>
      </c>
      <c r="SC266">
        <v>2.28252E-2</v>
      </c>
      <c r="SD266">
        <v>8412.06</v>
      </c>
      <c r="SE266">
        <v>305.517</v>
      </c>
      <c r="SF266">
        <v>3.2051799999999998E-2</v>
      </c>
      <c r="SG266">
        <v>2122.48</v>
      </c>
      <c r="SH266">
        <v>0.22266900000000001</v>
      </c>
      <c r="SI266">
        <v>1</v>
      </c>
      <c r="SJ266">
        <v>219.31899999999999</v>
      </c>
      <c r="SK266">
        <v>2.9268700000000001</v>
      </c>
      <c r="SL266">
        <v>7.6977599999999997</v>
      </c>
      <c r="SM266">
        <v>6.70383E-3</v>
      </c>
    </row>
    <row r="267" spans="1:507" x14ac:dyDescent="0.25">
      <c r="A267">
        <v>266</v>
      </c>
      <c r="B267" s="3">
        <v>57.1</v>
      </c>
      <c r="C267" s="3">
        <v>0</v>
      </c>
      <c r="D267">
        <v>24.3841</v>
      </c>
      <c r="E267">
        <v>134661</v>
      </c>
      <c r="F267">
        <v>27.7636</v>
      </c>
      <c r="G267">
        <v>30.3264</v>
      </c>
      <c r="H267">
        <v>11.943300000000001</v>
      </c>
      <c r="I267" s="1">
        <v>1608280</v>
      </c>
      <c r="J267">
        <v>2</v>
      </c>
      <c r="K267">
        <v>507.28800000000001</v>
      </c>
      <c r="L267">
        <v>507.28800000000001</v>
      </c>
      <c r="M267">
        <v>507.28800000000001</v>
      </c>
      <c r="N267">
        <v>507.28800000000001</v>
      </c>
      <c r="O267">
        <v>132969</v>
      </c>
      <c r="P267">
        <v>132969</v>
      </c>
      <c r="Q267">
        <v>132969</v>
      </c>
      <c r="R267">
        <v>21.8292</v>
      </c>
      <c r="S267">
        <v>21.8292</v>
      </c>
      <c r="T267">
        <v>21.8292</v>
      </c>
      <c r="U267">
        <v>21.8292</v>
      </c>
      <c r="V267">
        <v>21.8292</v>
      </c>
      <c r="W267">
        <v>23.111000000000001</v>
      </c>
      <c r="X267">
        <v>23.111000000000001</v>
      </c>
      <c r="Y267">
        <v>23.111000000000001</v>
      </c>
      <c r="Z267">
        <v>23.111000000000001</v>
      </c>
      <c r="AA267">
        <v>23.111000000000001</v>
      </c>
      <c r="AB267">
        <v>132071</v>
      </c>
      <c r="AC267">
        <v>134464</v>
      </c>
      <c r="AD267">
        <v>20614.400000000001</v>
      </c>
      <c r="AE267">
        <v>0.156086</v>
      </c>
      <c r="AF267">
        <v>2.5175400000000001E-2</v>
      </c>
      <c r="AG267">
        <v>0.225193</v>
      </c>
      <c r="AH267">
        <v>1.64367</v>
      </c>
      <c r="AI267">
        <v>0.60839399999999999</v>
      </c>
      <c r="AJ267">
        <v>0.62410100000000002</v>
      </c>
      <c r="AK267">
        <v>8.2390299999999996</v>
      </c>
      <c r="AL267">
        <v>145.27799999999999</v>
      </c>
      <c r="AM267">
        <v>93.008300000000006</v>
      </c>
      <c r="AN267">
        <v>65.5929</v>
      </c>
      <c r="AO267">
        <v>43.541699999999999</v>
      </c>
      <c r="AP267">
        <v>0.83978399999999997</v>
      </c>
      <c r="AQ267">
        <v>0.68421399999999999</v>
      </c>
      <c r="AR267">
        <v>1.53417E-2</v>
      </c>
      <c r="AS267">
        <v>6.3214099999999995E-2</v>
      </c>
      <c r="AT267">
        <v>0.94956300000000005</v>
      </c>
      <c r="AU267" s="1">
        <v>1554210</v>
      </c>
      <c r="AV267">
        <v>0.999969</v>
      </c>
      <c r="AW267" s="1">
        <v>4.7273799999999999E-8</v>
      </c>
      <c r="AX267">
        <v>24.087800000000001</v>
      </c>
      <c r="AY267">
        <v>27.242799999999999</v>
      </c>
      <c r="AZ267">
        <v>11.768000000000001</v>
      </c>
      <c r="BA267">
        <v>40.332799999999999</v>
      </c>
      <c r="BB267">
        <v>0.74263299999999999</v>
      </c>
      <c r="BC267">
        <v>-0.41580800000000001</v>
      </c>
      <c r="BD267">
        <v>10.254300000000001</v>
      </c>
      <c r="BE267">
        <v>2.9734500000000001</v>
      </c>
      <c r="BF267">
        <v>4.8346200000000001</v>
      </c>
      <c r="BG267">
        <v>21.0761</v>
      </c>
      <c r="BH267">
        <v>29.944900000000001</v>
      </c>
      <c r="BI267">
        <v>9.7500300000000006</v>
      </c>
      <c r="BJ267">
        <v>26.971499999999999</v>
      </c>
      <c r="BK267">
        <v>5.3097399999999997</v>
      </c>
      <c r="BL267">
        <v>4.0263200000000001</v>
      </c>
      <c r="BM267">
        <v>5.1901900000000003</v>
      </c>
      <c r="BN267">
        <v>0.53966700000000001</v>
      </c>
      <c r="BO267">
        <v>0.434033</v>
      </c>
      <c r="BP267" s="1">
        <v>3005610</v>
      </c>
      <c r="BQ267">
        <v>13.372400000000001</v>
      </c>
      <c r="BR267">
        <v>0.78069999999999995</v>
      </c>
      <c r="BS267">
        <v>9.1623E-3</v>
      </c>
      <c r="BT267">
        <v>22.95</v>
      </c>
      <c r="BU267">
        <v>5.95</v>
      </c>
      <c r="BV267">
        <v>0.77153700000000003</v>
      </c>
      <c r="BW267">
        <v>17</v>
      </c>
      <c r="BX267">
        <v>47.572800000000001</v>
      </c>
      <c r="BY267">
        <v>645.34</v>
      </c>
      <c r="BZ267">
        <v>0.74208099999999999</v>
      </c>
      <c r="CA267">
        <v>-0.41674099999999997</v>
      </c>
      <c r="CB267">
        <v>42</v>
      </c>
      <c r="CC267">
        <v>12</v>
      </c>
      <c r="CD267">
        <v>20</v>
      </c>
      <c r="CE267">
        <v>85</v>
      </c>
      <c r="CF267">
        <v>120</v>
      </c>
      <c r="CG267">
        <v>13</v>
      </c>
      <c r="CH267">
        <v>39</v>
      </c>
      <c r="CI267">
        <v>108</v>
      </c>
      <c r="CJ267">
        <v>21.241099999999999</v>
      </c>
      <c r="CK267">
        <v>16.040099999999999</v>
      </c>
      <c r="CL267">
        <v>20.761800000000001</v>
      </c>
      <c r="CM267">
        <v>0.53399300000000005</v>
      </c>
      <c r="CN267">
        <v>0.42857099999999998</v>
      </c>
      <c r="CO267">
        <v>6.3918900000000001</v>
      </c>
      <c r="CP267">
        <v>1.40076E-2</v>
      </c>
      <c r="CQ267" s="1">
        <v>48884000</v>
      </c>
      <c r="CR267">
        <v>115.5</v>
      </c>
      <c r="CS267">
        <v>15</v>
      </c>
      <c r="CT267">
        <v>-30.5</v>
      </c>
      <c r="CU267">
        <v>23</v>
      </c>
      <c r="CV267">
        <v>9.0560699999999994E-3</v>
      </c>
      <c r="CW267">
        <v>8.3128899999999994</v>
      </c>
      <c r="CX267">
        <v>64.033299999999997</v>
      </c>
      <c r="CY267">
        <v>1.6022799999999999</v>
      </c>
      <c r="CZ267">
        <v>1.2281500000000001</v>
      </c>
      <c r="DA267">
        <v>3.8928400000000001</v>
      </c>
      <c r="DB267">
        <v>0.738124</v>
      </c>
      <c r="DC267">
        <v>16.625800000000002</v>
      </c>
      <c r="DD267">
        <v>243.798</v>
      </c>
      <c r="DE267">
        <v>1.18635</v>
      </c>
      <c r="DF267">
        <v>6.1574200000000003E-3</v>
      </c>
      <c r="DG267">
        <v>12.334899999999999</v>
      </c>
      <c r="DH267">
        <v>1.2281500000000001</v>
      </c>
      <c r="DI267">
        <v>5.663E-2</v>
      </c>
      <c r="DJ267">
        <v>0.20508199999999999</v>
      </c>
      <c r="DK267">
        <v>3.7396499999999999E-2</v>
      </c>
      <c r="DL267">
        <v>0.213702</v>
      </c>
      <c r="DM267">
        <v>4.1849699999999997E-2</v>
      </c>
      <c r="DN267">
        <v>0.146313</v>
      </c>
      <c r="DO267">
        <v>426.42200000000003</v>
      </c>
      <c r="DP267">
        <v>243.798</v>
      </c>
      <c r="DQ267">
        <v>3831.22</v>
      </c>
      <c r="DR267" s="1">
        <v>1164700</v>
      </c>
      <c r="DS267">
        <v>-0.110276</v>
      </c>
      <c r="DT267">
        <v>0.21076900000000001</v>
      </c>
      <c r="DU267">
        <v>1.9085300000000001E-3</v>
      </c>
      <c r="DV267">
        <v>50.205599999999997</v>
      </c>
      <c r="DW267">
        <v>630.73</v>
      </c>
      <c r="DX267">
        <v>11.319599999999999</v>
      </c>
      <c r="DY267">
        <v>7.0944799999999999</v>
      </c>
      <c r="DZ267">
        <v>28.883800000000001</v>
      </c>
      <c r="EA267">
        <v>4.2005600000000003</v>
      </c>
      <c r="EB267">
        <v>100.411</v>
      </c>
      <c r="EC267">
        <v>2441.9699999999998</v>
      </c>
      <c r="ED267">
        <v>7.4032499999999999</v>
      </c>
      <c r="EE267">
        <v>5.2687199999999995E-4</v>
      </c>
      <c r="EF267">
        <v>80.943600000000004</v>
      </c>
      <c r="EG267">
        <v>7.0944799999999999</v>
      </c>
      <c r="EH267">
        <v>0.22147900000000001</v>
      </c>
      <c r="EI267">
        <v>0.94589800000000002</v>
      </c>
      <c r="EJ267">
        <v>0.13215199999999999</v>
      </c>
      <c r="EK267">
        <v>0.994475</v>
      </c>
      <c r="EL267">
        <v>0.13866200000000001</v>
      </c>
      <c r="EM267">
        <v>0.93581000000000003</v>
      </c>
      <c r="EN267">
        <v>3111.07</v>
      </c>
      <c r="EO267">
        <v>2441.98</v>
      </c>
      <c r="EP267">
        <v>81970.600000000006</v>
      </c>
      <c r="EQ267" s="1">
        <v>15004800</v>
      </c>
      <c r="ER267">
        <v>-0.24391199999999999</v>
      </c>
      <c r="ES267">
        <v>0.97581200000000001</v>
      </c>
      <c r="ET267">
        <v>7.0161900000000003E-3</v>
      </c>
      <c r="EU267">
        <v>8.3726699999999994</v>
      </c>
      <c r="EV267">
        <v>64.075999999999993</v>
      </c>
      <c r="EW267">
        <v>1.8615699999999999</v>
      </c>
      <c r="EX267">
        <v>1.22679</v>
      </c>
      <c r="EY267">
        <v>4.2257499999999997</v>
      </c>
      <c r="EZ267">
        <v>0.78993100000000005</v>
      </c>
      <c r="FA267">
        <v>16.7453</v>
      </c>
      <c r="FB267">
        <v>244.06800000000001</v>
      </c>
      <c r="FC267">
        <v>1.2815099999999999</v>
      </c>
      <c r="FD267">
        <v>4.2697899999999999E-3</v>
      </c>
      <c r="FE267">
        <v>12.2357</v>
      </c>
      <c r="FF267">
        <v>1.22679</v>
      </c>
      <c r="FG267">
        <v>5.9126199999999997E-2</v>
      </c>
      <c r="FH267">
        <v>0.20872399999999999</v>
      </c>
      <c r="FI267">
        <v>3.9657199999999997E-2</v>
      </c>
      <c r="FJ267">
        <v>0.21734500000000001</v>
      </c>
      <c r="FK267">
        <v>4.2549400000000001E-2</v>
      </c>
      <c r="FL267">
        <v>0.14924200000000001</v>
      </c>
      <c r="FM267">
        <v>427.387</v>
      </c>
      <c r="FN267">
        <v>244.06800000000001</v>
      </c>
      <c r="FO267">
        <v>3820.31</v>
      </c>
      <c r="FP267" s="1">
        <v>1165700</v>
      </c>
      <c r="FQ267">
        <v>-5.7926499999999999E-2</v>
      </c>
      <c r="FR267">
        <v>0.20044000000000001</v>
      </c>
      <c r="FS267">
        <v>1.6597999999999999E-3</v>
      </c>
      <c r="FT267">
        <v>50.196800000000003</v>
      </c>
      <c r="FU267">
        <v>630.96600000000001</v>
      </c>
      <c r="FV267">
        <v>11.4664</v>
      </c>
      <c r="FW267">
        <v>7.0708700000000002</v>
      </c>
      <c r="FX267">
        <v>30.390899999999998</v>
      </c>
      <c r="FY267">
        <v>4.2545900000000003</v>
      </c>
      <c r="FZ267">
        <v>100.39400000000001</v>
      </c>
      <c r="GA267">
        <v>2443.48</v>
      </c>
      <c r="GB267">
        <v>7.4120900000000001</v>
      </c>
      <c r="GC267">
        <v>4.8483400000000001E-4</v>
      </c>
      <c r="GD267">
        <v>80.388400000000004</v>
      </c>
      <c r="GE267">
        <v>7.0708599999999997</v>
      </c>
      <c r="GF267">
        <v>0.22190299999999999</v>
      </c>
      <c r="GG267">
        <v>0.94606199999999996</v>
      </c>
      <c r="GH267">
        <v>0.13251099999999999</v>
      </c>
      <c r="GI267">
        <v>0.99451199999999995</v>
      </c>
      <c r="GJ267">
        <v>0.13905999999999999</v>
      </c>
      <c r="GK267">
        <v>0.93629799999999996</v>
      </c>
      <c r="GL267">
        <v>3110.49</v>
      </c>
      <c r="GM267">
        <v>2443.4699999999998</v>
      </c>
      <c r="GN267">
        <v>81936.5</v>
      </c>
      <c r="GO267" s="1">
        <v>15014500</v>
      </c>
      <c r="GP267">
        <v>-0.221169</v>
      </c>
      <c r="GQ267">
        <v>0.97068699999999997</v>
      </c>
      <c r="GR267">
        <v>1.87688E-3</v>
      </c>
      <c r="GS267">
        <v>50.528300000000002</v>
      </c>
      <c r="GT267">
        <v>629.80499999999995</v>
      </c>
      <c r="GU267">
        <v>11.4687</v>
      </c>
      <c r="GV267">
        <v>7.9746100000000002</v>
      </c>
      <c r="GW267">
        <v>37.707099999999997</v>
      </c>
      <c r="GX267">
        <v>4.3671699999999998</v>
      </c>
      <c r="GY267">
        <v>101.057</v>
      </c>
      <c r="GZ267">
        <v>2415.06</v>
      </c>
      <c r="HA267">
        <v>7.4027500000000002</v>
      </c>
      <c r="HB267">
        <v>4.8106100000000002E-4</v>
      </c>
      <c r="HC267">
        <v>104.152</v>
      </c>
      <c r="HD267">
        <v>7.9746100000000002</v>
      </c>
      <c r="HE267">
        <v>0.20941699999999999</v>
      </c>
      <c r="HF267">
        <v>0.93990099999999999</v>
      </c>
      <c r="HG267">
        <v>0.123089</v>
      </c>
      <c r="HH267">
        <v>0.99293399999999998</v>
      </c>
      <c r="HI267">
        <v>0.128771</v>
      </c>
      <c r="HJ267">
        <v>0.91727599999999998</v>
      </c>
      <c r="HK267">
        <v>3131.26</v>
      </c>
      <c r="HL267">
        <v>2415.06</v>
      </c>
      <c r="HM267">
        <v>79695</v>
      </c>
      <c r="HN267" s="1">
        <v>14643100</v>
      </c>
      <c r="HO267">
        <v>-0.22220500000000001</v>
      </c>
      <c r="HP267">
        <v>0.96741999999999995</v>
      </c>
      <c r="HQ267">
        <v>1.5385900000000001E-3</v>
      </c>
      <c r="HR267">
        <v>50.511499999999998</v>
      </c>
      <c r="HS267">
        <v>630.24900000000002</v>
      </c>
      <c r="HT267">
        <v>11.660600000000001</v>
      </c>
      <c r="HU267">
        <v>7.93208</v>
      </c>
      <c r="HV267">
        <v>40.1646</v>
      </c>
      <c r="HW267">
        <v>4.4291700000000001</v>
      </c>
      <c r="HX267">
        <v>101.024</v>
      </c>
      <c r="HY267">
        <v>2417.91</v>
      </c>
      <c r="HZ267">
        <v>7.4147100000000004</v>
      </c>
      <c r="IA267">
        <v>4.29057E-4</v>
      </c>
      <c r="IB267">
        <v>103.08199999999999</v>
      </c>
      <c r="IC267">
        <v>7.9321000000000002</v>
      </c>
      <c r="ID267">
        <v>0.21011299999999999</v>
      </c>
      <c r="IE267">
        <v>0.94019299999999995</v>
      </c>
      <c r="IF267">
        <v>0.12365900000000001</v>
      </c>
      <c r="IG267">
        <v>0.993004</v>
      </c>
      <c r="IH267">
        <v>0.129387</v>
      </c>
      <c r="II267">
        <v>0.91822099999999995</v>
      </c>
      <c r="IJ267">
        <v>3130.14</v>
      </c>
      <c r="IK267">
        <v>2417.9</v>
      </c>
      <c r="IL267">
        <v>79624.5</v>
      </c>
      <c r="IM267" s="1">
        <v>14662100</v>
      </c>
      <c r="IN267">
        <v>-0.19255</v>
      </c>
      <c r="IO267">
        <v>0.95740499999999995</v>
      </c>
      <c r="IP267">
        <v>0.21099599999999999</v>
      </c>
      <c r="IQ267">
        <v>0.25640800000000002</v>
      </c>
      <c r="IR267">
        <v>3.4325399999999998E-4</v>
      </c>
      <c r="IS267">
        <v>401.12799999999999</v>
      </c>
      <c r="IT267">
        <v>3.3077300000000003E-4</v>
      </c>
      <c r="IU267">
        <v>387.87299999999999</v>
      </c>
      <c r="IV267">
        <v>4.13953E-4</v>
      </c>
      <c r="IW267">
        <v>468.54199999999997</v>
      </c>
      <c r="IX267">
        <v>1.22018</v>
      </c>
      <c r="IY267">
        <v>1.39536E-2</v>
      </c>
      <c r="IZ267">
        <v>54.524099999999997</v>
      </c>
      <c r="JA267">
        <v>0.201432</v>
      </c>
      <c r="JB267">
        <v>0.20830499999999999</v>
      </c>
      <c r="JC267">
        <v>66.3934</v>
      </c>
      <c r="JD267">
        <v>1.38237E-2</v>
      </c>
      <c r="JE267">
        <v>1.11066</v>
      </c>
      <c r="JF267">
        <v>0.97198899999999999</v>
      </c>
      <c r="JG267">
        <v>1.14676</v>
      </c>
      <c r="JH267">
        <v>1.0049900000000001E-3</v>
      </c>
      <c r="JI267">
        <v>2890.66</v>
      </c>
      <c r="JJ267">
        <v>9.7631900000000001E-4</v>
      </c>
      <c r="JK267">
        <v>2796.66</v>
      </c>
      <c r="JL267">
        <v>1.16384E-3</v>
      </c>
      <c r="JM267">
        <v>3373.67</v>
      </c>
      <c r="JN267">
        <v>226.16499999999999</v>
      </c>
      <c r="JO267">
        <v>1.40378E-2</v>
      </c>
      <c r="JP267">
        <v>14984.7</v>
      </c>
      <c r="JQ267">
        <v>0.92999600000000004</v>
      </c>
      <c r="JR267">
        <v>0.95854700000000004</v>
      </c>
      <c r="JS267">
        <v>637.4</v>
      </c>
      <c r="JT267">
        <v>5.8171599999999997E-2</v>
      </c>
      <c r="JU267">
        <v>6.6218500000000002</v>
      </c>
      <c r="JV267">
        <v>0.211285</v>
      </c>
      <c r="JW267">
        <v>0.25408199999999997</v>
      </c>
      <c r="JX267">
        <v>3.4301399999999999E-4</v>
      </c>
      <c r="JY267">
        <v>401.16</v>
      </c>
      <c r="JZ267">
        <v>3.3140200000000001E-4</v>
      </c>
      <c r="KA267">
        <v>388.05399999999997</v>
      </c>
      <c r="KB267">
        <v>4.0643800000000001E-4</v>
      </c>
      <c r="KC267">
        <v>467.49299999999999</v>
      </c>
      <c r="KD267">
        <v>4.8523800000000001</v>
      </c>
      <c r="KE267">
        <v>1.3879300000000001E-2</v>
      </c>
      <c r="KF267">
        <v>218.00399999999999</v>
      </c>
      <c r="KG267">
        <v>0.20135700000000001</v>
      </c>
      <c r="KH267">
        <v>0.20830499999999999</v>
      </c>
      <c r="KI267">
        <v>66.412899999999993</v>
      </c>
      <c r="KJ267">
        <v>1.38104E-2</v>
      </c>
      <c r="KK267">
        <v>1.12798</v>
      </c>
      <c r="KL267">
        <v>0.972024</v>
      </c>
      <c r="KM267">
        <v>1.1464700000000001</v>
      </c>
      <c r="KN267">
        <v>1.00501E-3</v>
      </c>
      <c r="KO267">
        <v>2890.68</v>
      </c>
      <c r="KP267">
        <v>9.7638800000000002E-4</v>
      </c>
      <c r="KQ267">
        <v>2796.8</v>
      </c>
      <c r="KR267">
        <v>1.1634799999999999E-3</v>
      </c>
      <c r="KS267">
        <v>3372.73</v>
      </c>
      <c r="KT267">
        <v>904.46900000000005</v>
      </c>
      <c r="KU267">
        <v>1.4034700000000001E-2</v>
      </c>
      <c r="KV267">
        <v>59934.8</v>
      </c>
      <c r="KW267">
        <v>0.93001500000000004</v>
      </c>
      <c r="KX267">
        <v>0.95854700000000004</v>
      </c>
      <c r="KY267">
        <v>637.428</v>
      </c>
      <c r="KZ267">
        <v>5.8103399999999999E-2</v>
      </c>
      <c r="LA267">
        <v>6.6327499999999997</v>
      </c>
      <c r="LB267">
        <v>0.97284700000000002</v>
      </c>
      <c r="LC267">
        <v>1.13073</v>
      </c>
      <c r="LD267">
        <v>1.0041399999999999E-3</v>
      </c>
      <c r="LE267">
        <v>2899.66</v>
      </c>
      <c r="LF267">
        <v>9.7556300000000004E-4</v>
      </c>
      <c r="LG267">
        <v>2813.5</v>
      </c>
      <c r="LH267">
        <v>1.1485499999999999E-3</v>
      </c>
      <c r="LI267">
        <v>3304.18</v>
      </c>
      <c r="LJ267">
        <v>226.18700000000001</v>
      </c>
      <c r="LK267">
        <v>1.39942E-2</v>
      </c>
      <c r="LL267">
        <v>15056.4</v>
      </c>
      <c r="LM267">
        <v>0.93145</v>
      </c>
      <c r="LN267">
        <v>0.96160699999999999</v>
      </c>
      <c r="LO267">
        <v>639.80899999999997</v>
      </c>
      <c r="LP267">
        <v>4.9037799999999999E-2</v>
      </c>
      <c r="LQ267">
        <v>6.6169700000000002</v>
      </c>
      <c r="LR267">
        <v>0.97289099999999995</v>
      </c>
      <c r="LS267">
        <v>1.13043</v>
      </c>
      <c r="LT267">
        <v>1.0041799999999999E-3</v>
      </c>
      <c r="LU267">
        <v>2899.61</v>
      </c>
      <c r="LV267">
        <v>9.7565800000000002E-4</v>
      </c>
      <c r="LW267">
        <v>2813.55</v>
      </c>
      <c r="LX267">
        <v>1.1481499999999999E-3</v>
      </c>
      <c r="LY267">
        <v>3303.41</v>
      </c>
      <c r="LZ267">
        <v>2939.82</v>
      </c>
      <c r="MA267">
        <v>1.39915E-2</v>
      </c>
      <c r="MB267">
        <v>195717</v>
      </c>
      <c r="MC267">
        <v>0.931477</v>
      </c>
      <c r="MD267">
        <v>0.96160699999999999</v>
      </c>
      <c r="ME267">
        <v>639.82600000000002</v>
      </c>
      <c r="MF267">
        <v>4.8982999999999999E-2</v>
      </c>
      <c r="MG267">
        <v>6.6286199999999997</v>
      </c>
      <c r="MH267">
        <v>0.192554</v>
      </c>
      <c r="MI267">
        <v>0.43009500000000001</v>
      </c>
      <c r="MJ267">
        <v>3.4569899999999998E-4</v>
      </c>
      <c r="MK267">
        <v>393.09800000000001</v>
      </c>
      <c r="ML267">
        <v>3.0133599999999998E-4</v>
      </c>
      <c r="MM267">
        <v>346.56400000000002</v>
      </c>
      <c r="MN267">
        <v>7.6135899999999997E-4</v>
      </c>
      <c r="MO267">
        <v>735.96</v>
      </c>
      <c r="MP267">
        <v>1.0401</v>
      </c>
      <c r="MQ267">
        <v>1.35113E-2</v>
      </c>
      <c r="MR267">
        <v>39.247399999999999</v>
      </c>
      <c r="MS267">
        <v>0.16478799999999999</v>
      </c>
      <c r="MT267">
        <v>0.18165700000000001</v>
      </c>
      <c r="MU267">
        <v>64.304299999999998</v>
      </c>
      <c r="MV267">
        <v>9.2030000000000001E-2</v>
      </c>
      <c r="MW267">
        <v>1.1610799999999999</v>
      </c>
      <c r="MX267">
        <v>0.89395599999999997</v>
      </c>
      <c r="MY267">
        <v>1.7257400000000001</v>
      </c>
      <c r="MZ267">
        <v>9.957919999999999E-4</v>
      </c>
      <c r="NA267">
        <v>2844.31</v>
      </c>
      <c r="NB267">
        <v>8.8467299999999999E-4</v>
      </c>
      <c r="NC267">
        <v>2508.81</v>
      </c>
      <c r="ND267">
        <v>1.7840499999999999E-3</v>
      </c>
      <c r="NE267">
        <v>5262.91</v>
      </c>
      <c r="NF267">
        <v>199.768</v>
      </c>
      <c r="NG267">
        <v>1.41209E-2</v>
      </c>
      <c r="NH267">
        <v>10761.7</v>
      </c>
      <c r="NI267">
        <v>0.76070800000000005</v>
      </c>
      <c r="NJ267">
        <v>0.84168299999999996</v>
      </c>
      <c r="NK267">
        <v>615.21699999999998</v>
      </c>
      <c r="NL267">
        <v>0.31416300000000003</v>
      </c>
      <c r="NM267">
        <v>7.0696199999999996</v>
      </c>
      <c r="NN267">
        <v>0.72382899999999994</v>
      </c>
      <c r="NO267">
        <v>5.8503499999999997</v>
      </c>
      <c r="NP267">
        <v>9.6038600000000003E-4</v>
      </c>
      <c r="NQ267">
        <v>2826.14</v>
      </c>
      <c r="NR267">
        <v>6.8144799999999997E-4</v>
      </c>
      <c r="NS267">
        <v>2035.15</v>
      </c>
      <c r="NT267">
        <v>6.87866E-3</v>
      </c>
      <c r="NU267">
        <v>18304.400000000001</v>
      </c>
      <c r="NV267">
        <v>134.84200000000001</v>
      </c>
      <c r="NW267">
        <v>1.3764999999999999E-2</v>
      </c>
      <c r="NX267">
        <v>4750.6000000000004</v>
      </c>
      <c r="NY267">
        <v>0.48495300000000002</v>
      </c>
      <c r="NZ267">
        <v>0.58281799999999995</v>
      </c>
      <c r="OA267">
        <v>578.86900000000003</v>
      </c>
      <c r="OB267">
        <v>2.9063699999999999</v>
      </c>
      <c r="OC267">
        <v>7.8837299999999999</v>
      </c>
      <c r="OD267">
        <v>2.7740999999999998E-2</v>
      </c>
      <c r="OE267">
        <v>9.2080499999999996E-2</v>
      </c>
      <c r="OF267">
        <v>7.02967E-3</v>
      </c>
      <c r="OG267">
        <v>943.59199999999998</v>
      </c>
      <c r="OH267">
        <v>26.153400000000001</v>
      </c>
      <c r="OI267">
        <v>1.68279E-3</v>
      </c>
      <c r="OJ267">
        <v>0.25036000000000003</v>
      </c>
      <c r="OK267">
        <v>0.28667799999999999</v>
      </c>
      <c r="OL267">
        <v>13482</v>
      </c>
      <c r="OM267">
        <v>11.2172</v>
      </c>
      <c r="ON267">
        <v>1.47471E-3</v>
      </c>
      <c r="OO267">
        <v>0.29056399999999999</v>
      </c>
      <c r="OP267">
        <v>0.327129</v>
      </c>
      <c r="OQ267">
        <v>15427.6</v>
      </c>
      <c r="OR267">
        <v>9.6651699999999998</v>
      </c>
      <c r="OS267">
        <v>0.10055799999999999</v>
      </c>
      <c r="OT267">
        <v>2.6016699999999999</v>
      </c>
      <c r="OU267">
        <v>3.4569899999999998E-4</v>
      </c>
      <c r="OV267">
        <v>393.09800000000001</v>
      </c>
      <c r="OW267">
        <v>2.5474999999999999E-4</v>
      </c>
      <c r="OX267">
        <v>57.399099999999997</v>
      </c>
      <c r="OY267">
        <v>1.23146E-3</v>
      </c>
      <c r="OZ267">
        <v>13022</v>
      </c>
      <c r="PA267">
        <v>1.0401</v>
      </c>
      <c r="PB267">
        <v>1.35113E-2</v>
      </c>
      <c r="PC267">
        <v>8.1470699999999994</v>
      </c>
      <c r="PD267">
        <v>6.7025699999999994E-2</v>
      </c>
      <c r="PE267">
        <v>0.18165700000000001</v>
      </c>
      <c r="PF267">
        <v>1.25</v>
      </c>
      <c r="PG267">
        <v>0.65121399999999996</v>
      </c>
      <c r="PH267">
        <v>1.2585299999999999</v>
      </c>
      <c r="PI267">
        <v>0.29052099999999997</v>
      </c>
      <c r="PJ267">
        <v>19.9941</v>
      </c>
      <c r="PK267">
        <v>9.957919999999999E-4</v>
      </c>
      <c r="PL267">
        <v>2844.31</v>
      </c>
      <c r="PM267">
        <v>5.9935100000000003E-4</v>
      </c>
      <c r="PN267">
        <v>241.85400000000001</v>
      </c>
      <c r="PO267">
        <v>6.5171400000000003E-3</v>
      </c>
      <c r="PP267">
        <v>113606</v>
      </c>
      <c r="PQ267">
        <v>199.768</v>
      </c>
      <c r="PR267">
        <v>1.41209E-2</v>
      </c>
      <c r="PS267">
        <v>1966</v>
      </c>
      <c r="PT267">
        <v>0.13896900000000001</v>
      </c>
      <c r="PU267">
        <v>0.210421</v>
      </c>
      <c r="PV267">
        <v>615.21699999999998</v>
      </c>
      <c r="PW267">
        <v>6.01858</v>
      </c>
      <c r="PX267">
        <v>8.2558699999999998</v>
      </c>
      <c r="PY267">
        <v>0.31676700000000002</v>
      </c>
      <c r="PZ267">
        <v>16.237500000000001</v>
      </c>
      <c r="QA267">
        <v>9.6038600000000003E-4</v>
      </c>
      <c r="QB267">
        <v>2826.14</v>
      </c>
      <c r="QC267">
        <v>6.2172599999999996E-4</v>
      </c>
      <c r="QD267">
        <v>280.31700000000001</v>
      </c>
      <c r="QE267">
        <v>5.1523999999999997E-3</v>
      </c>
      <c r="QF267">
        <v>90509.9</v>
      </c>
      <c r="QG267">
        <v>134.84200000000001</v>
      </c>
      <c r="QH267">
        <v>1.3764999999999999E-2</v>
      </c>
      <c r="QI267">
        <v>1525.63</v>
      </c>
      <c r="QJ267">
        <v>0.15573999999999999</v>
      </c>
      <c r="QK267">
        <v>0.58281799999999995</v>
      </c>
      <c r="QL267">
        <v>578.86900000000003</v>
      </c>
      <c r="QM267">
        <v>4.7298200000000001</v>
      </c>
      <c r="QN267">
        <v>7.9772299999999996</v>
      </c>
      <c r="QO267">
        <v>0.17025899999999999</v>
      </c>
      <c r="QP267">
        <v>0.501197</v>
      </c>
      <c r="QQ267">
        <v>3.4208600000000002E-4</v>
      </c>
      <c r="QR267">
        <v>404.20800000000003</v>
      </c>
      <c r="QS267">
        <v>2.62625E-4</v>
      </c>
      <c r="QT267">
        <v>311.03500000000003</v>
      </c>
      <c r="QU267">
        <v>8.3086100000000001E-4</v>
      </c>
      <c r="QV267">
        <v>939.58699999999999</v>
      </c>
      <c r="QW267">
        <v>1.2907299999999999</v>
      </c>
      <c r="QX267">
        <v>1.4192700000000001E-2</v>
      </c>
      <c r="QY267">
        <v>35.981999999999999</v>
      </c>
      <c r="QZ267">
        <v>0.13139799999999999</v>
      </c>
      <c r="RA267">
        <v>0.21818199999999999</v>
      </c>
      <c r="RB267">
        <v>67.125600000000006</v>
      </c>
      <c r="RC267">
        <v>8.1824300000000003E-2</v>
      </c>
      <c r="RD267">
        <v>1.2022699999999999</v>
      </c>
      <c r="RE267">
        <v>1.0117299999999999E-2</v>
      </c>
      <c r="RF267">
        <v>0.78926700000000005</v>
      </c>
      <c r="RG267">
        <v>2.1357699999999999</v>
      </c>
      <c r="RH267">
        <v>1.0070999999999999E-3</v>
      </c>
      <c r="RI267">
        <v>2908.51</v>
      </c>
      <c r="RJ267">
        <v>7.8420200000000001E-4</v>
      </c>
      <c r="RK267">
        <v>2228.67</v>
      </c>
      <c r="RL267">
        <v>2.20221E-3</v>
      </c>
      <c r="RM267">
        <v>6777.25</v>
      </c>
      <c r="RN267">
        <v>235.44</v>
      </c>
      <c r="RO267">
        <v>1.40076E-2</v>
      </c>
      <c r="RP267">
        <v>9773.2999999999993</v>
      </c>
      <c r="RQ267">
        <v>0.58146699999999996</v>
      </c>
      <c r="RR267">
        <v>1</v>
      </c>
      <c r="RS267">
        <v>645.33699999999999</v>
      </c>
      <c r="RT267">
        <v>0.36253600000000002</v>
      </c>
      <c r="RU267">
        <v>7.4169200000000002</v>
      </c>
      <c r="RV267">
        <v>8.3027299999999995E-3</v>
      </c>
      <c r="RW267">
        <v>0.50120100000000001</v>
      </c>
      <c r="RX267">
        <v>5.1722999999999999</v>
      </c>
      <c r="RY267">
        <v>1.0070999999999999E-3</v>
      </c>
      <c r="RZ267">
        <v>2908.51</v>
      </c>
      <c r="SA267">
        <v>4.8060600000000001E-4</v>
      </c>
      <c r="SB267">
        <v>1416.23</v>
      </c>
      <c r="SC267">
        <v>5.6032199999999999E-3</v>
      </c>
      <c r="SD267">
        <v>16502.099999999999</v>
      </c>
      <c r="SE267">
        <v>235.44</v>
      </c>
      <c r="SF267">
        <v>1.40076E-2</v>
      </c>
      <c r="SG267">
        <v>5222.57</v>
      </c>
      <c r="SH267">
        <v>0.31071900000000002</v>
      </c>
      <c r="SI267">
        <v>1</v>
      </c>
      <c r="SJ267">
        <v>645.33699999999999</v>
      </c>
      <c r="SK267">
        <v>1.17943</v>
      </c>
      <c r="SL267">
        <v>8.2360199999999999</v>
      </c>
      <c r="SM267">
        <v>4.4580100000000001E-3</v>
      </c>
    </row>
    <row r="268" spans="1:507" x14ac:dyDescent="0.25">
      <c r="A268">
        <v>267</v>
      </c>
      <c r="B268" s="3">
        <v>55.89</v>
      </c>
      <c r="C268" s="3">
        <v>0</v>
      </c>
      <c r="D268">
        <v>28.824999999999999</v>
      </c>
      <c r="E268">
        <v>330973</v>
      </c>
      <c r="F268">
        <v>33.104500000000002</v>
      </c>
      <c r="G268">
        <v>40.351100000000002</v>
      </c>
      <c r="H268">
        <v>17.680399999999999</v>
      </c>
      <c r="I268" s="1">
        <v>5851730</v>
      </c>
      <c r="J268">
        <v>4</v>
      </c>
      <c r="K268">
        <v>276.54700000000003</v>
      </c>
      <c r="L268">
        <v>658.30700000000002</v>
      </c>
      <c r="M268">
        <v>304.12799999999999</v>
      </c>
      <c r="N268">
        <v>1273.4000000000001</v>
      </c>
      <c r="O268">
        <v>947998</v>
      </c>
      <c r="P268">
        <v>319344</v>
      </c>
      <c r="Q268">
        <v>967970</v>
      </c>
      <c r="R268">
        <v>32.877400000000002</v>
      </c>
      <c r="S268">
        <v>80.805599999999998</v>
      </c>
      <c r="T268">
        <v>32.877400000000002</v>
      </c>
      <c r="U268">
        <v>116.033</v>
      </c>
      <c r="V268">
        <v>80.805599999999998</v>
      </c>
      <c r="W268">
        <v>29.313400000000001</v>
      </c>
      <c r="X268">
        <v>78.066299999999998</v>
      </c>
      <c r="Y268">
        <v>29.313400000000001</v>
      </c>
      <c r="Z268">
        <v>96.995199999999997</v>
      </c>
      <c r="AA268">
        <v>78.066299999999998</v>
      </c>
      <c r="AB268">
        <v>329170</v>
      </c>
      <c r="AC268">
        <v>332648</v>
      </c>
      <c r="AD268">
        <v>29751.4</v>
      </c>
      <c r="AE268">
        <v>9.0383000000000005E-2</v>
      </c>
      <c r="AF268">
        <v>3.6189699999999998E-2</v>
      </c>
      <c r="AG268">
        <v>0.46534199999999998</v>
      </c>
      <c r="AH268">
        <v>1.2904500000000001</v>
      </c>
      <c r="AI268">
        <v>0.77492099999999997</v>
      </c>
      <c r="AJ268">
        <v>0.281441</v>
      </c>
      <c r="AK268">
        <v>13.419600000000001</v>
      </c>
      <c r="AL268">
        <v>179.351</v>
      </c>
      <c r="AM268">
        <v>112.93899999999999</v>
      </c>
      <c r="AN268">
        <v>75.958100000000002</v>
      </c>
      <c r="AO268">
        <v>63.9345</v>
      </c>
      <c r="AP268">
        <v>0.82009500000000002</v>
      </c>
      <c r="AQ268">
        <v>0.75239299999999998</v>
      </c>
      <c r="AR268">
        <v>3.22063E-2</v>
      </c>
      <c r="AS268">
        <v>9.6260399999999996E-2</v>
      </c>
      <c r="AT268">
        <v>1.14622</v>
      </c>
      <c r="AU268" s="1">
        <v>5784390</v>
      </c>
      <c r="AV268">
        <v>1.0000899999999999</v>
      </c>
      <c r="AW268" s="1">
        <v>4.3763099999999998E-8</v>
      </c>
      <c r="AX268">
        <v>28.841100000000001</v>
      </c>
      <c r="AY268">
        <v>33.099899999999998</v>
      </c>
      <c r="AZ268">
        <v>17.572600000000001</v>
      </c>
      <c r="BA268">
        <v>67.009399999999999</v>
      </c>
      <c r="BB268">
        <v>-8.3605100000000002E-2</v>
      </c>
      <c r="BC268">
        <v>-1.0946800000000001</v>
      </c>
      <c r="BD268">
        <v>18.826899999999998</v>
      </c>
      <c r="BE268">
        <v>3.24072</v>
      </c>
      <c r="BF268">
        <v>5.78139</v>
      </c>
      <c r="BG268">
        <v>27.277100000000001</v>
      </c>
      <c r="BH268">
        <v>39.7819</v>
      </c>
      <c r="BI268">
        <v>14.151400000000001</v>
      </c>
      <c r="BJ268">
        <v>36.5411</v>
      </c>
      <c r="BK268">
        <v>7.0917899999999996</v>
      </c>
      <c r="BL268">
        <v>6.0968999999999998</v>
      </c>
      <c r="BM268">
        <v>7.0377000000000001</v>
      </c>
      <c r="BN268">
        <v>0.46583400000000003</v>
      </c>
      <c r="BO268">
        <v>0.41415400000000002</v>
      </c>
      <c r="BP268" s="1">
        <v>15626600</v>
      </c>
      <c r="BQ268">
        <v>19.385899999999999</v>
      </c>
      <c r="BR268">
        <v>0.84774300000000002</v>
      </c>
      <c r="BS268">
        <v>1.6834599999999999E-3</v>
      </c>
      <c r="BT268">
        <v>28.25</v>
      </c>
      <c r="BU268">
        <v>6.25</v>
      </c>
      <c r="BV268">
        <v>0.84606000000000003</v>
      </c>
      <c r="BW268">
        <v>22</v>
      </c>
      <c r="BX268">
        <v>70.789699999999996</v>
      </c>
      <c r="BY268">
        <v>1072.1500000000001</v>
      </c>
      <c r="BZ268">
        <v>-8.3424399999999996E-2</v>
      </c>
      <c r="CA268">
        <v>-1.0945100000000001</v>
      </c>
      <c r="CB268">
        <v>76</v>
      </c>
      <c r="CC268">
        <v>13</v>
      </c>
      <c r="CD268">
        <v>24</v>
      </c>
      <c r="CE268">
        <v>110</v>
      </c>
      <c r="CF268">
        <v>160</v>
      </c>
      <c r="CG268">
        <v>15</v>
      </c>
      <c r="CH268">
        <v>56</v>
      </c>
      <c r="CI268">
        <v>147</v>
      </c>
      <c r="CJ268">
        <v>28.359100000000002</v>
      </c>
      <c r="CK268">
        <v>23.067900000000002</v>
      </c>
      <c r="CL268">
        <v>28.148900000000001</v>
      </c>
      <c r="CM268">
        <v>0.46255000000000002</v>
      </c>
      <c r="CN268">
        <v>0.40579700000000002</v>
      </c>
      <c r="CO268">
        <v>6.8511600000000001</v>
      </c>
      <c r="CP268">
        <v>9.3417099999999996E-3</v>
      </c>
      <c r="CQ268" s="1">
        <v>252940000</v>
      </c>
      <c r="CR268">
        <v>153</v>
      </c>
      <c r="CS268">
        <v>16</v>
      </c>
      <c r="CT268">
        <v>-40</v>
      </c>
      <c r="CU268">
        <v>110</v>
      </c>
      <c r="CV268">
        <v>1.54384E-2</v>
      </c>
      <c r="CW268">
        <v>31.286200000000001</v>
      </c>
      <c r="CX268">
        <v>336.70299999999997</v>
      </c>
      <c r="CY268">
        <v>4.6009900000000004</v>
      </c>
      <c r="CZ268">
        <v>3.85684</v>
      </c>
      <c r="DA268">
        <v>19.326000000000001</v>
      </c>
      <c r="DB268">
        <v>2.1328800000000001</v>
      </c>
      <c r="DC268">
        <v>62.572299999999998</v>
      </c>
      <c r="DD268">
        <v>1296.73</v>
      </c>
      <c r="DE268">
        <v>3.4500700000000002</v>
      </c>
      <c r="DF268">
        <v>1.0226900000000001E-2</v>
      </c>
      <c r="DG268">
        <v>50.077300000000001</v>
      </c>
      <c r="DH268">
        <v>3.85684</v>
      </c>
      <c r="DI268">
        <v>0.132188</v>
      </c>
      <c r="DJ268">
        <v>0.52177399999999996</v>
      </c>
      <c r="DK268">
        <v>8.5528499999999993E-2</v>
      </c>
      <c r="DL268">
        <v>0.54219200000000001</v>
      </c>
      <c r="DM268">
        <v>8.9534600000000006E-2</v>
      </c>
      <c r="DN268">
        <v>0.42430000000000001</v>
      </c>
      <c r="DO268">
        <v>2384.1</v>
      </c>
      <c r="DP268">
        <v>1296.73</v>
      </c>
      <c r="DQ268">
        <v>-10885.4</v>
      </c>
      <c r="DR268" s="1">
        <v>9128490</v>
      </c>
      <c r="DS268">
        <v>-0.284383</v>
      </c>
      <c r="DT268">
        <v>0.53916699999999995</v>
      </c>
      <c r="DU268">
        <v>1.2855900000000001E-3</v>
      </c>
      <c r="DV268">
        <v>73.610900000000001</v>
      </c>
      <c r="DW268">
        <v>985.37</v>
      </c>
      <c r="DX268">
        <v>11.9023</v>
      </c>
      <c r="DY268">
        <v>7.7347900000000003</v>
      </c>
      <c r="DZ268">
        <v>45.084200000000003</v>
      </c>
      <c r="EA268">
        <v>4.3965100000000001</v>
      </c>
      <c r="EB268">
        <v>147.22200000000001</v>
      </c>
      <c r="EC268">
        <v>3834.81</v>
      </c>
      <c r="ED268">
        <v>7.8211399999999998</v>
      </c>
      <c r="EE268">
        <v>3.6855200000000002E-4</v>
      </c>
      <c r="EF268">
        <v>106.663</v>
      </c>
      <c r="EG268">
        <v>7.7347999999999999</v>
      </c>
      <c r="EH268">
        <v>0.226656</v>
      </c>
      <c r="EI268">
        <v>0.95539099999999999</v>
      </c>
      <c r="EJ268">
        <v>0.141203</v>
      </c>
      <c r="EK268">
        <v>0.99590400000000001</v>
      </c>
      <c r="EL268">
        <v>0.14599200000000001</v>
      </c>
      <c r="EM268">
        <v>0.94566499999999998</v>
      </c>
      <c r="EN268">
        <v>6350.8</v>
      </c>
      <c r="EO268">
        <v>3834.81</v>
      </c>
      <c r="EP268">
        <v>-28740.2</v>
      </c>
      <c r="EQ268" s="1">
        <v>29342000</v>
      </c>
      <c r="ER268">
        <v>-0.26294099999999998</v>
      </c>
      <c r="ES268">
        <v>0.98480699999999999</v>
      </c>
      <c r="ET268">
        <v>1.26696E-2</v>
      </c>
      <c r="EU268">
        <v>31.404299999999999</v>
      </c>
      <c r="EV268">
        <v>336.827</v>
      </c>
      <c r="EW268">
        <v>5.2231399999999999</v>
      </c>
      <c r="EX268">
        <v>3.8517399999999999</v>
      </c>
      <c r="EY268">
        <v>20.188199999999998</v>
      </c>
      <c r="EZ268">
        <v>2.2231299999999998</v>
      </c>
      <c r="FA268">
        <v>62.808700000000002</v>
      </c>
      <c r="FB268">
        <v>1297.49</v>
      </c>
      <c r="FC268">
        <v>3.6492399999999998</v>
      </c>
      <c r="FD268">
        <v>8.4132200000000008E-3</v>
      </c>
      <c r="FE268">
        <v>49.816699999999997</v>
      </c>
      <c r="FF268">
        <v>3.8517399999999999</v>
      </c>
      <c r="FG268">
        <v>0.136264</v>
      </c>
      <c r="FH268">
        <v>0.52915000000000001</v>
      </c>
      <c r="FI268">
        <v>8.95233E-2</v>
      </c>
      <c r="FJ268">
        <v>0.54955500000000002</v>
      </c>
      <c r="FK268">
        <v>9.6572199999999997E-2</v>
      </c>
      <c r="FL268">
        <v>0.42311599999999999</v>
      </c>
      <c r="FM268">
        <v>2385.91</v>
      </c>
      <c r="FN268">
        <v>1297.49</v>
      </c>
      <c r="FO268">
        <v>-10961.2</v>
      </c>
      <c r="FP268" s="1">
        <v>9138120</v>
      </c>
      <c r="FQ268">
        <v>-0.17452899999999999</v>
      </c>
      <c r="FR268">
        <v>0.52567699999999995</v>
      </c>
      <c r="FS268">
        <v>1.1315800000000001E-3</v>
      </c>
      <c r="FT268">
        <v>73.606200000000001</v>
      </c>
      <c r="FU268">
        <v>985.68299999999999</v>
      </c>
      <c r="FV268">
        <v>12.010300000000001</v>
      </c>
      <c r="FW268">
        <v>7.7220899999999997</v>
      </c>
      <c r="FX268">
        <v>46.697200000000002</v>
      </c>
      <c r="FY268">
        <v>4.4304399999999999</v>
      </c>
      <c r="FZ268">
        <v>147.21299999999999</v>
      </c>
      <c r="GA268">
        <v>3836.38</v>
      </c>
      <c r="GB268">
        <v>7.8263499999999997</v>
      </c>
      <c r="GC268">
        <v>3.481E-4</v>
      </c>
      <c r="GD268">
        <v>106.32899999999999</v>
      </c>
      <c r="GE268">
        <v>7.7222200000000001</v>
      </c>
      <c r="GF268">
        <v>0.22691500000000001</v>
      </c>
      <c r="GG268">
        <v>0.95545800000000003</v>
      </c>
      <c r="GH268">
        <v>0.14144200000000001</v>
      </c>
      <c r="GI268">
        <v>0.995919</v>
      </c>
      <c r="GJ268">
        <v>0.146233</v>
      </c>
      <c r="GK268">
        <v>0.94606500000000004</v>
      </c>
      <c r="GL268">
        <v>6350.44</v>
      </c>
      <c r="GM268">
        <v>3836.37</v>
      </c>
      <c r="GN268">
        <v>-28949.3</v>
      </c>
      <c r="GO268" s="1">
        <v>29367300</v>
      </c>
      <c r="GP268">
        <v>-0.247278</v>
      </c>
      <c r="GQ268">
        <v>0.98297999999999996</v>
      </c>
      <c r="GR268">
        <v>1.18285E-3</v>
      </c>
      <c r="GS268">
        <v>73.879099999999994</v>
      </c>
      <c r="GT268">
        <v>979.68799999999999</v>
      </c>
      <c r="GU268">
        <v>12.0563</v>
      </c>
      <c r="GV268">
        <v>8.5795399999999997</v>
      </c>
      <c r="GW268">
        <v>58.411200000000001</v>
      </c>
      <c r="GX268">
        <v>4.5366999999999997</v>
      </c>
      <c r="GY268">
        <v>147.75800000000001</v>
      </c>
      <c r="GZ268">
        <v>3783.93</v>
      </c>
      <c r="HA268">
        <v>7.8182600000000004</v>
      </c>
      <c r="HB268">
        <v>3.3295500000000001E-4</v>
      </c>
      <c r="HC268">
        <v>134.81899999999999</v>
      </c>
      <c r="HD268">
        <v>8.5795399999999997</v>
      </c>
      <c r="HE268">
        <v>0.214832</v>
      </c>
      <c r="HF268">
        <v>0.95102399999999998</v>
      </c>
      <c r="HG268">
        <v>0.130854</v>
      </c>
      <c r="HH268">
        <v>0.99485100000000004</v>
      </c>
      <c r="HI268">
        <v>0.13544</v>
      </c>
      <c r="HJ268">
        <v>0.93077900000000002</v>
      </c>
      <c r="HK268">
        <v>6370.81</v>
      </c>
      <c r="HL268">
        <v>3783.93</v>
      </c>
      <c r="HM268">
        <v>-30093.9</v>
      </c>
      <c r="HN268" s="1">
        <v>28693700</v>
      </c>
      <c r="HO268">
        <v>-0.24027200000000001</v>
      </c>
      <c r="HP268">
        <v>0.97882499999999995</v>
      </c>
      <c r="HQ268">
        <v>1.0353199999999999E-3</v>
      </c>
      <c r="HR268">
        <v>73.870199999999997</v>
      </c>
      <c r="HS268">
        <v>980.32600000000002</v>
      </c>
      <c r="HT268">
        <v>12.203200000000001</v>
      </c>
      <c r="HU268">
        <v>8.5564099999999996</v>
      </c>
      <c r="HV268">
        <v>60.935000000000002</v>
      </c>
      <c r="HW268">
        <v>4.5794699999999997</v>
      </c>
      <c r="HX268">
        <v>147.74</v>
      </c>
      <c r="HY268">
        <v>3787.14</v>
      </c>
      <c r="HZ268">
        <v>7.8252899999999999</v>
      </c>
      <c r="IA268">
        <v>3.0885E-4</v>
      </c>
      <c r="IB268">
        <v>134.14699999999999</v>
      </c>
      <c r="IC268">
        <v>8.5563900000000004</v>
      </c>
      <c r="ID268">
        <v>0.215201</v>
      </c>
      <c r="IE268">
        <v>0.95114799999999999</v>
      </c>
      <c r="IF268">
        <v>0.13116800000000001</v>
      </c>
      <c r="IG268">
        <v>0.99488200000000004</v>
      </c>
      <c r="IH268">
        <v>0.135765</v>
      </c>
      <c r="II268">
        <v>0.93157900000000005</v>
      </c>
      <c r="IJ268">
        <v>6370.05</v>
      </c>
      <c r="IK268">
        <v>3787.14</v>
      </c>
      <c r="IL268">
        <v>-30518.799999999999</v>
      </c>
      <c r="IM268" s="1">
        <v>28747200</v>
      </c>
      <c r="IN268">
        <v>-0.21901399999999999</v>
      </c>
      <c r="IO268">
        <v>0.97481700000000004</v>
      </c>
      <c r="IP268">
        <v>0.53187700000000004</v>
      </c>
      <c r="IQ268">
        <v>0.64550700000000005</v>
      </c>
      <c r="IR268">
        <v>6.09905E-4</v>
      </c>
      <c r="IS268">
        <v>2258.38</v>
      </c>
      <c r="IT268">
        <v>5.8805399999999996E-4</v>
      </c>
      <c r="IU268">
        <v>2160.77</v>
      </c>
      <c r="IV268">
        <v>7.11025E-4</v>
      </c>
      <c r="IW268">
        <v>2740.31</v>
      </c>
      <c r="IX268">
        <v>3.7705299999999999</v>
      </c>
      <c r="IY268">
        <v>2.58105E-2</v>
      </c>
      <c r="IZ268">
        <v>266.68299999999999</v>
      </c>
      <c r="JA268">
        <v>0.50385599999999997</v>
      </c>
      <c r="JB268">
        <v>0.52484500000000001</v>
      </c>
      <c r="JC268">
        <v>365.88600000000002</v>
      </c>
      <c r="JD268">
        <v>3.4148600000000001E-2</v>
      </c>
      <c r="JE268">
        <v>3.2017099999999998</v>
      </c>
      <c r="JF268">
        <v>0.96638400000000002</v>
      </c>
      <c r="JG268">
        <v>1.1720299999999999</v>
      </c>
      <c r="JH268">
        <v>5.8612099999999999E-4</v>
      </c>
      <c r="JI268">
        <v>5989.86</v>
      </c>
      <c r="JJ268">
        <v>5.7359100000000003E-4</v>
      </c>
      <c r="JK268">
        <v>5720.83</v>
      </c>
      <c r="JL268">
        <v>6.5454399999999996E-4</v>
      </c>
      <c r="JM268">
        <v>7336.31</v>
      </c>
      <c r="JN268">
        <v>367.91899999999998</v>
      </c>
      <c r="JO268">
        <v>9.2986500000000003E-3</v>
      </c>
      <c r="JP268">
        <v>36256.400000000001</v>
      </c>
      <c r="JQ268">
        <v>0.91615899999999995</v>
      </c>
      <c r="JR268">
        <v>0.951546</v>
      </c>
      <c r="JS268">
        <v>1072.9000000000001</v>
      </c>
      <c r="JT268">
        <v>6.7092200000000005E-2</v>
      </c>
      <c r="JU268">
        <v>7.1244899999999998</v>
      </c>
      <c r="JV268">
        <v>0.53213999999999995</v>
      </c>
      <c r="JW268">
        <v>0.64418399999999998</v>
      </c>
      <c r="JX268">
        <v>6.0987300000000003E-4</v>
      </c>
      <c r="JY268">
        <v>2258.48</v>
      </c>
      <c r="JZ268">
        <v>5.8859500000000003E-4</v>
      </c>
      <c r="KA268">
        <v>2161.35</v>
      </c>
      <c r="KB268">
        <v>7.0834200000000004E-4</v>
      </c>
      <c r="KC268">
        <v>2737.43</v>
      </c>
      <c r="KD268">
        <v>15.0037</v>
      </c>
      <c r="KE268">
        <v>2.56049E-2</v>
      </c>
      <c r="KF268">
        <v>1066.43</v>
      </c>
      <c r="KG268">
        <v>0.50373999999999997</v>
      </c>
      <c r="KH268">
        <v>0.52484500000000001</v>
      </c>
      <c r="KI268">
        <v>365.93099999999998</v>
      </c>
      <c r="KJ268">
        <v>3.4123399999999998E-2</v>
      </c>
      <c r="KK268">
        <v>3.2460399999999998</v>
      </c>
      <c r="KL268">
        <v>0.96646600000000005</v>
      </c>
      <c r="KM268">
        <v>1.1713899999999999</v>
      </c>
      <c r="KN268">
        <v>5.8611299999999998E-4</v>
      </c>
      <c r="KO268">
        <v>5990.01</v>
      </c>
      <c r="KP268">
        <v>5.7362400000000001E-4</v>
      </c>
      <c r="KQ268">
        <v>5721.57</v>
      </c>
      <c r="KR268">
        <v>6.5419100000000004E-4</v>
      </c>
      <c r="KS268">
        <v>7332.04</v>
      </c>
      <c r="KT268">
        <v>1471.51</v>
      </c>
      <c r="KU268">
        <v>9.2977800000000003E-3</v>
      </c>
      <c r="KV268">
        <v>145010</v>
      </c>
      <c r="KW268">
        <v>0.91624799999999995</v>
      </c>
      <c r="KX268">
        <v>0.951546</v>
      </c>
      <c r="KY268">
        <v>1072.92</v>
      </c>
      <c r="KZ268">
        <v>6.6955000000000001E-2</v>
      </c>
      <c r="LA268">
        <v>7.1307600000000004</v>
      </c>
      <c r="LB268">
        <v>0.96886899999999998</v>
      </c>
      <c r="LC268">
        <v>1.1530100000000001</v>
      </c>
      <c r="LD268">
        <v>5.8381000000000004E-4</v>
      </c>
      <c r="LE268">
        <v>6013.55</v>
      </c>
      <c r="LF268">
        <v>5.7133300000000004E-4</v>
      </c>
      <c r="LG268">
        <v>5774.5</v>
      </c>
      <c r="LH268">
        <v>6.4953400000000001E-4</v>
      </c>
      <c r="LI268">
        <v>7162.35</v>
      </c>
      <c r="LJ268">
        <v>369.59899999999999</v>
      </c>
      <c r="LK268">
        <v>9.2988700000000007E-3</v>
      </c>
      <c r="LL268">
        <v>36647.4</v>
      </c>
      <c r="LM268">
        <v>0.921871</v>
      </c>
      <c r="LN268">
        <v>0.95587500000000003</v>
      </c>
      <c r="LO268">
        <v>1073.71</v>
      </c>
      <c r="LP268">
        <v>5.8141199999999997E-2</v>
      </c>
      <c r="LQ268">
        <v>7.1086600000000004</v>
      </c>
      <c r="LR268">
        <v>0.96894000000000002</v>
      </c>
      <c r="LS268">
        <v>1.1525000000000001</v>
      </c>
      <c r="LT268">
        <v>5.8380699999999999E-4</v>
      </c>
      <c r="LU268">
        <v>6013.66</v>
      </c>
      <c r="LV268">
        <v>5.71365E-4</v>
      </c>
      <c r="LW268">
        <v>5775.11</v>
      </c>
      <c r="LX268">
        <v>6.4923599999999998E-4</v>
      </c>
      <c r="LY268">
        <v>7159.02</v>
      </c>
      <c r="LZ268">
        <v>4804.1000000000004</v>
      </c>
      <c r="MA268">
        <v>9.2976499999999993E-3</v>
      </c>
      <c r="MB268">
        <v>476367</v>
      </c>
      <c r="MC268">
        <v>0.92193899999999995</v>
      </c>
      <c r="MD268">
        <v>0.95587500000000003</v>
      </c>
      <c r="ME268">
        <v>1073.74</v>
      </c>
      <c r="MF268">
        <v>5.8043200000000003E-2</v>
      </c>
      <c r="MG268">
        <v>7.1162999999999998</v>
      </c>
      <c r="MH268">
        <v>0.48044999999999999</v>
      </c>
      <c r="MI268">
        <v>1.07026</v>
      </c>
      <c r="MJ268">
        <v>6.2051200000000004E-4</v>
      </c>
      <c r="MK268">
        <v>2164.73</v>
      </c>
      <c r="ML268">
        <v>5.3675499999999998E-4</v>
      </c>
      <c r="MM268">
        <v>1839.87</v>
      </c>
      <c r="MN268">
        <v>1.2091199999999999E-3</v>
      </c>
      <c r="MO268">
        <v>4803.5200000000004</v>
      </c>
      <c r="MP268">
        <v>3.1173700000000002</v>
      </c>
      <c r="MQ268">
        <v>2.51363E-2</v>
      </c>
      <c r="MR268">
        <v>186.512</v>
      </c>
      <c r="MS268">
        <v>0.40352500000000002</v>
      </c>
      <c r="MT268">
        <v>0.45280999999999999</v>
      </c>
      <c r="MU268">
        <v>365.43400000000003</v>
      </c>
      <c r="MV268">
        <v>0.21727299999999999</v>
      </c>
      <c r="MW268">
        <v>3.3533300000000001</v>
      </c>
      <c r="MX268">
        <v>0.88378199999999996</v>
      </c>
      <c r="MY268">
        <v>1.9196800000000001</v>
      </c>
      <c r="MZ268">
        <v>6.1382299999999999E-4</v>
      </c>
      <c r="NA268">
        <v>5717.32</v>
      </c>
      <c r="NB268">
        <v>5.6287999999999998E-4</v>
      </c>
      <c r="NC268">
        <v>4843.8999999999996</v>
      </c>
      <c r="ND268">
        <v>9.4833099999999996E-4</v>
      </c>
      <c r="NE268">
        <v>13102.7</v>
      </c>
      <c r="NF268">
        <v>315.59399999999999</v>
      </c>
      <c r="NG268">
        <v>9.2346600000000004E-3</v>
      </c>
      <c r="NH268">
        <v>25319.8</v>
      </c>
      <c r="NI268">
        <v>0.74088600000000004</v>
      </c>
      <c r="NJ268">
        <v>0.82189000000000001</v>
      </c>
      <c r="NK268">
        <v>1069.28</v>
      </c>
      <c r="NL268">
        <v>0.439299</v>
      </c>
      <c r="NM268">
        <v>7.6050199999999997</v>
      </c>
      <c r="NN268">
        <v>0.74345899999999998</v>
      </c>
      <c r="NO268">
        <v>9.9423999999999992</v>
      </c>
      <c r="NP268">
        <v>6.6193999999999997E-4</v>
      </c>
      <c r="NQ268">
        <v>5197.76</v>
      </c>
      <c r="NR268">
        <v>5.0500600000000001E-4</v>
      </c>
      <c r="NS268">
        <v>3627.93</v>
      </c>
      <c r="NT268">
        <v>3.0764400000000002E-3</v>
      </c>
      <c r="NU268">
        <v>79548</v>
      </c>
      <c r="NV268">
        <v>215.57499999999999</v>
      </c>
      <c r="NW268">
        <v>9.2868399999999993E-3</v>
      </c>
      <c r="NX268">
        <v>11877.9</v>
      </c>
      <c r="NY268">
        <v>0.51168999999999998</v>
      </c>
      <c r="NZ268">
        <v>0.55825999999999998</v>
      </c>
      <c r="OA268">
        <v>1044.28</v>
      </c>
      <c r="OB268">
        <v>6.7337199999999999</v>
      </c>
      <c r="OC268">
        <v>8.3353699999999993</v>
      </c>
      <c r="OD268">
        <v>5.7088899999999998E-2</v>
      </c>
      <c r="OE268">
        <v>0.26807500000000001</v>
      </c>
      <c r="OF268">
        <v>1.8532300000000002E-2</v>
      </c>
      <c r="OG268">
        <v>5106.37</v>
      </c>
      <c r="OH268">
        <v>111.854</v>
      </c>
      <c r="OI268">
        <v>1.07916E-3</v>
      </c>
      <c r="OJ268">
        <v>0.226767</v>
      </c>
      <c r="OK268">
        <v>0.102682</v>
      </c>
      <c r="OL268">
        <v>24449.4</v>
      </c>
      <c r="OM268">
        <v>9.7283299999999997</v>
      </c>
      <c r="ON268">
        <v>9.0620399999999997E-4</v>
      </c>
      <c r="OO268">
        <v>0.27265800000000001</v>
      </c>
      <c r="OP268">
        <v>0.122279</v>
      </c>
      <c r="OQ268">
        <v>28892.5</v>
      </c>
      <c r="OR268">
        <v>8.0909600000000008</v>
      </c>
      <c r="OS268">
        <v>0.191196</v>
      </c>
      <c r="OT268">
        <v>16.805499999999999</v>
      </c>
      <c r="OU268">
        <v>6.2051200000000004E-4</v>
      </c>
      <c r="OV268">
        <v>2164.73</v>
      </c>
      <c r="OW268">
        <v>4.5802899999999999E-4</v>
      </c>
      <c r="OX268">
        <v>145.69499999999999</v>
      </c>
      <c r="OY268">
        <v>3.2858499999999999E-3</v>
      </c>
      <c r="OZ268">
        <v>150492</v>
      </c>
      <c r="PA268">
        <v>3.1173700000000002</v>
      </c>
      <c r="PB268">
        <v>2.51363E-2</v>
      </c>
      <c r="PC268">
        <v>24.098099999999999</v>
      </c>
      <c r="PD268">
        <v>0.123845</v>
      </c>
      <c r="PE268">
        <v>0.45280999999999999</v>
      </c>
      <c r="PF268">
        <v>0.25</v>
      </c>
      <c r="PG268">
        <v>4.9759799999999998</v>
      </c>
      <c r="PH268">
        <v>3.7440099999999998</v>
      </c>
      <c r="PI268">
        <v>0.19404299999999999</v>
      </c>
      <c r="PJ268">
        <v>47.982999999999997</v>
      </c>
      <c r="PK268">
        <v>6.1382299999999999E-4</v>
      </c>
      <c r="PL268">
        <v>5717.32</v>
      </c>
      <c r="PM268">
        <v>3.70255E-4</v>
      </c>
      <c r="PN268">
        <v>243.672</v>
      </c>
      <c r="PO268">
        <v>6.9640500000000003E-3</v>
      </c>
      <c r="PP268">
        <v>457311</v>
      </c>
      <c r="PQ268">
        <v>315.59399999999999</v>
      </c>
      <c r="PR268">
        <v>9.2346600000000004E-3</v>
      </c>
      <c r="PS268">
        <v>2979.8</v>
      </c>
      <c r="PT268">
        <v>8.71923E-2</v>
      </c>
      <c r="PU268">
        <v>0.20547199999999999</v>
      </c>
      <c r="PV268">
        <v>1069.28</v>
      </c>
      <c r="PW268">
        <v>15.8408</v>
      </c>
      <c r="PX268">
        <v>9.3070799999999991</v>
      </c>
      <c r="PY268">
        <v>0.23452100000000001</v>
      </c>
      <c r="PZ268">
        <v>34.767600000000002</v>
      </c>
      <c r="QA268">
        <v>6.6193999999999997E-4</v>
      </c>
      <c r="QB268">
        <v>5197.76</v>
      </c>
      <c r="QC268">
        <v>4.2322099999999999E-4</v>
      </c>
      <c r="QD268">
        <v>299.90100000000001</v>
      </c>
      <c r="QE268">
        <v>5.3298199999999999E-3</v>
      </c>
      <c r="QF268">
        <v>336407</v>
      </c>
      <c r="QG268">
        <v>215.57499999999999</v>
      </c>
      <c r="QH268">
        <v>9.2868399999999993E-3</v>
      </c>
      <c r="QI268">
        <v>2583.87</v>
      </c>
      <c r="QJ268">
        <v>0.11131199999999999</v>
      </c>
      <c r="QK268">
        <v>0.55825999999999998</v>
      </c>
      <c r="QL268">
        <v>1044.28</v>
      </c>
      <c r="QM268">
        <v>12.586399999999999</v>
      </c>
      <c r="QN268">
        <v>8.9408999999999992</v>
      </c>
      <c r="QO268">
        <v>0.41981299999999999</v>
      </c>
      <c r="QP268">
        <v>1.3009599999999999</v>
      </c>
      <c r="QQ268">
        <v>6.0625399999999997E-4</v>
      </c>
      <c r="QR268">
        <v>2289.6</v>
      </c>
      <c r="QS268">
        <v>4.6527800000000001E-4</v>
      </c>
      <c r="QT268">
        <v>1632.88</v>
      </c>
      <c r="QU268">
        <v>1.3841000000000001E-3</v>
      </c>
      <c r="QV268">
        <v>6284.7</v>
      </c>
      <c r="QW268">
        <v>4.0374800000000004</v>
      </c>
      <c r="QX268">
        <v>2.61324E-2</v>
      </c>
      <c r="QY268">
        <v>168.79300000000001</v>
      </c>
      <c r="QZ268">
        <v>0.31442999999999999</v>
      </c>
      <c r="RA268">
        <v>0.55147100000000004</v>
      </c>
      <c r="RB268">
        <v>365.23200000000003</v>
      </c>
      <c r="RC268">
        <v>0.22131500000000001</v>
      </c>
      <c r="RD268">
        <v>3.4500799999999998</v>
      </c>
      <c r="RE268">
        <v>2.0342099999999998E-2</v>
      </c>
      <c r="RF268">
        <v>0.76585599999999998</v>
      </c>
      <c r="RG268">
        <v>2.3949199999999999</v>
      </c>
      <c r="RH268">
        <v>5.7636600000000003E-4</v>
      </c>
      <c r="RI268">
        <v>6083.34</v>
      </c>
      <c r="RJ268">
        <v>4.79507E-4</v>
      </c>
      <c r="RK268">
        <v>4281.18</v>
      </c>
      <c r="RL268">
        <v>1.08091E-3</v>
      </c>
      <c r="RM268">
        <v>17373.599999999999</v>
      </c>
      <c r="RN268">
        <v>388.43799999999999</v>
      </c>
      <c r="RO268">
        <v>9.3417199999999995E-3</v>
      </c>
      <c r="RP268">
        <v>22786</v>
      </c>
      <c r="RQ268">
        <v>0.54799100000000001</v>
      </c>
      <c r="RR268">
        <v>1</v>
      </c>
      <c r="RS268">
        <v>1072.1600000000001</v>
      </c>
      <c r="RT268">
        <v>0.46940199999999999</v>
      </c>
      <c r="RU268">
        <v>7.9578300000000004</v>
      </c>
      <c r="RV268">
        <v>5.1944599999999997E-3</v>
      </c>
      <c r="RW268">
        <v>0.49029899999999998</v>
      </c>
      <c r="RX268">
        <v>6.3602400000000001</v>
      </c>
      <c r="RY268">
        <v>5.7636600000000003E-4</v>
      </c>
      <c r="RZ268">
        <v>6083.34</v>
      </c>
      <c r="SA268">
        <v>3.2373200000000002E-4</v>
      </c>
      <c r="SB268">
        <v>2519.85</v>
      </c>
      <c r="SC268">
        <v>2.4918399999999999E-3</v>
      </c>
      <c r="SD268">
        <v>49057.1</v>
      </c>
      <c r="SE268">
        <v>388.43799999999999</v>
      </c>
      <c r="SF268">
        <v>9.3417199999999995E-3</v>
      </c>
      <c r="SG268">
        <v>11805.8</v>
      </c>
      <c r="SH268">
        <v>0.28392299999999998</v>
      </c>
      <c r="SI268">
        <v>1</v>
      </c>
      <c r="SJ268">
        <v>1072.1500000000001</v>
      </c>
      <c r="SK268">
        <v>1.7495400000000001</v>
      </c>
      <c r="SL268">
        <v>8.8188200000000005</v>
      </c>
      <c r="SM268">
        <v>2.7840299999999998E-3</v>
      </c>
    </row>
    <row r="269" spans="1:507" x14ac:dyDescent="0.25">
      <c r="A269">
        <v>268</v>
      </c>
      <c r="B269" s="3">
        <v>48.59</v>
      </c>
      <c r="C269" s="3">
        <v>1</v>
      </c>
      <c r="D269">
        <v>16.660299999999999</v>
      </c>
      <c r="E269">
        <v>126948</v>
      </c>
      <c r="F269">
        <v>17.9941</v>
      </c>
      <c r="G269">
        <v>22.541399999999999</v>
      </c>
      <c r="H269">
        <v>7.4716899999999997</v>
      </c>
      <c r="I269">
        <v>948508</v>
      </c>
      <c r="J269">
        <v>6</v>
      </c>
      <c r="K269">
        <v>122.131</v>
      </c>
      <c r="L269">
        <v>409.98399999999998</v>
      </c>
      <c r="M269">
        <v>129.09299999999999</v>
      </c>
      <c r="N269">
        <v>1143.1500000000001</v>
      </c>
      <c r="O269">
        <v>195821</v>
      </c>
      <c r="P269">
        <v>52998.5</v>
      </c>
      <c r="Q269">
        <v>434787</v>
      </c>
      <c r="R269">
        <v>9.9042999999999992</v>
      </c>
      <c r="S269">
        <v>38.657299999999999</v>
      </c>
      <c r="T269">
        <v>16.563700000000001</v>
      </c>
      <c r="U269">
        <v>135.06399999999999</v>
      </c>
      <c r="V269">
        <v>52.600900000000003</v>
      </c>
      <c r="W269">
        <v>4.7701200000000004</v>
      </c>
      <c r="X269">
        <v>25.781700000000001</v>
      </c>
      <c r="Y269">
        <v>13.491400000000001</v>
      </c>
      <c r="Z269">
        <v>97.251999999999995</v>
      </c>
      <c r="AA269">
        <v>51.2712</v>
      </c>
      <c r="AB269">
        <v>115419</v>
      </c>
      <c r="AC269">
        <v>125240</v>
      </c>
      <c r="AD269">
        <v>28396.799999999999</v>
      </c>
      <c r="AE269">
        <v>0.246033</v>
      </c>
      <c r="AF269">
        <v>1.36081E-2</v>
      </c>
      <c r="AG269">
        <v>6.5795300000000001E-2</v>
      </c>
      <c r="AH269">
        <v>2.4770500000000002</v>
      </c>
      <c r="AI269">
        <v>0.40370600000000001</v>
      </c>
      <c r="AJ269">
        <v>1</v>
      </c>
      <c r="AK269">
        <v>7.61571</v>
      </c>
      <c r="AL269">
        <v>263.16199999999998</v>
      </c>
      <c r="AM269">
        <v>105.551</v>
      </c>
      <c r="AN269">
        <v>83.081500000000005</v>
      </c>
      <c r="AO269">
        <v>61.161700000000003</v>
      </c>
      <c r="AP269">
        <v>0.88719899999999996</v>
      </c>
      <c r="AQ269">
        <v>0.76121700000000003</v>
      </c>
      <c r="AR269">
        <v>8.0189200000000002E-2</v>
      </c>
      <c r="AS269">
        <v>0.355493</v>
      </c>
      <c r="AT269">
        <v>0.41098899999999999</v>
      </c>
      <c r="AU269">
        <v>839974</v>
      </c>
      <c r="AV269">
        <v>0.99999400000000005</v>
      </c>
      <c r="AW269" s="1">
        <v>2.0955600000000001E-8</v>
      </c>
      <c r="AX269">
        <v>14.2951</v>
      </c>
      <c r="AY269">
        <v>16.928599999999999</v>
      </c>
      <c r="AZ269">
        <v>7.2776399999999999</v>
      </c>
      <c r="BA269">
        <v>11.3324</v>
      </c>
      <c r="BB269">
        <v>1.56091</v>
      </c>
      <c r="BC269">
        <v>2.149</v>
      </c>
      <c r="BD269">
        <v>6.1958900000000003</v>
      </c>
      <c r="BE269">
        <v>2.8633299999999999</v>
      </c>
      <c r="BF269">
        <v>4.2542299999999997</v>
      </c>
      <c r="BG269">
        <v>11.695399999999999</v>
      </c>
      <c r="BH269">
        <v>21.240500000000001</v>
      </c>
      <c r="BI269">
        <v>3.62548</v>
      </c>
      <c r="BJ269">
        <v>18.377199999999998</v>
      </c>
      <c r="BK269">
        <v>2.53416</v>
      </c>
      <c r="BL269">
        <v>1.5585599999999999</v>
      </c>
      <c r="BM269">
        <v>2.3783699999999999</v>
      </c>
      <c r="BN269">
        <v>0.462563</v>
      </c>
      <c r="BO269">
        <v>0.27156799999999998</v>
      </c>
      <c r="BP269" s="1">
        <v>1006560</v>
      </c>
      <c r="BQ269">
        <v>8.0184899999999999</v>
      </c>
      <c r="BR269">
        <v>0.71983399999999997</v>
      </c>
      <c r="BS269">
        <v>3.1938700000000001E-3</v>
      </c>
      <c r="BT269">
        <v>13.85</v>
      </c>
      <c r="BU269">
        <v>5.85</v>
      </c>
      <c r="BV269">
        <v>0.71664000000000005</v>
      </c>
      <c r="BW269">
        <v>8</v>
      </c>
      <c r="BX269">
        <v>29.613700000000001</v>
      </c>
      <c r="BY269">
        <v>181.35599999999999</v>
      </c>
      <c r="BZ269">
        <v>1.5591699999999999</v>
      </c>
      <c r="CA269">
        <v>2.1456200000000001</v>
      </c>
      <c r="CB269">
        <v>25</v>
      </c>
      <c r="CC269">
        <v>12</v>
      </c>
      <c r="CD269">
        <v>18</v>
      </c>
      <c r="CE269">
        <v>47</v>
      </c>
      <c r="CF269">
        <v>85</v>
      </c>
      <c r="CG269">
        <v>13</v>
      </c>
      <c r="CH269">
        <v>14</v>
      </c>
      <c r="CI269">
        <v>73</v>
      </c>
      <c r="CJ269">
        <v>10.1402</v>
      </c>
      <c r="CK269">
        <v>6.2870100000000004</v>
      </c>
      <c r="CL269">
        <v>9.5124200000000005</v>
      </c>
      <c r="CM269">
        <v>0.45475100000000002</v>
      </c>
      <c r="CN269">
        <v>0.25925900000000002</v>
      </c>
      <c r="CO269">
        <v>5.29589</v>
      </c>
      <c r="CP269">
        <v>3.4088199999999999E-2</v>
      </c>
      <c r="CQ269" s="1">
        <v>16568100</v>
      </c>
      <c r="CR269">
        <v>294</v>
      </c>
      <c r="CS269">
        <v>16</v>
      </c>
      <c r="CT269">
        <v>-90</v>
      </c>
      <c r="CU269">
        <v>22</v>
      </c>
      <c r="CV269">
        <v>3.9748600000000002E-2</v>
      </c>
      <c r="CW269">
        <v>29.435199999999998</v>
      </c>
      <c r="CX269">
        <v>113.518</v>
      </c>
      <c r="CY269">
        <v>6.9683000000000002</v>
      </c>
      <c r="CZ269">
        <v>4.6429200000000002</v>
      </c>
      <c r="DA269">
        <v>14.4823</v>
      </c>
      <c r="DB269">
        <v>3.2790599999999999</v>
      </c>
      <c r="DC269">
        <v>58.870399999999997</v>
      </c>
      <c r="DD269">
        <v>412.37700000000001</v>
      </c>
      <c r="DE269">
        <v>5.1378399999999997</v>
      </c>
      <c r="DF269">
        <v>2.02355E-2</v>
      </c>
      <c r="DG269">
        <v>41.695399999999999</v>
      </c>
      <c r="DH269">
        <v>4.6429200000000002</v>
      </c>
      <c r="DI269">
        <v>0.317303</v>
      </c>
      <c r="DJ269">
        <v>0.95041600000000004</v>
      </c>
      <c r="DK269">
        <v>0.22999900000000001</v>
      </c>
      <c r="DL269">
        <v>0.99438099999999996</v>
      </c>
      <c r="DM269">
        <v>0.22790299999999999</v>
      </c>
      <c r="DN269">
        <v>0.72155199999999997</v>
      </c>
      <c r="DO269">
        <v>1007.36</v>
      </c>
      <c r="DP269">
        <v>412.37700000000001</v>
      </c>
      <c r="DQ269">
        <v>6442.05</v>
      </c>
      <c r="DR269">
        <v>770622</v>
      </c>
      <c r="DS269">
        <v>-0.45512200000000003</v>
      </c>
      <c r="DT269">
        <v>0.97689499999999996</v>
      </c>
      <c r="DU269">
        <v>8.5847200000000005E-3</v>
      </c>
      <c r="DV269">
        <v>31.204599999999999</v>
      </c>
      <c r="DW269">
        <v>189.643</v>
      </c>
      <c r="DX269">
        <v>9.7002500000000005</v>
      </c>
      <c r="DY269">
        <v>4.7185199999999998</v>
      </c>
      <c r="DZ269">
        <v>19.042899999999999</v>
      </c>
      <c r="EA269">
        <v>3.73475</v>
      </c>
      <c r="EB269">
        <v>62.409199999999998</v>
      </c>
      <c r="EC269">
        <v>716.60199999999998</v>
      </c>
      <c r="ED269">
        <v>6.3310500000000003</v>
      </c>
      <c r="EE269">
        <v>2.24691E-3</v>
      </c>
      <c r="EF269">
        <v>41.971899999999998</v>
      </c>
      <c r="EG269">
        <v>4.7185300000000003</v>
      </c>
      <c r="EH269">
        <v>0.30912299999999998</v>
      </c>
      <c r="EI269">
        <v>0.94957100000000005</v>
      </c>
      <c r="EJ269">
        <v>0.220359</v>
      </c>
      <c r="EK269">
        <v>0.99434</v>
      </c>
      <c r="EL269">
        <v>0.22129199999999999</v>
      </c>
      <c r="EM269">
        <v>0.88975899999999997</v>
      </c>
      <c r="EN269">
        <v>1142.46</v>
      </c>
      <c r="EO269">
        <v>716.60299999999995</v>
      </c>
      <c r="EP269">
        <v>27769.9</v>
      </c>
      <c r="EQ269" s="1">
        <v>2417100</v>
      </c>
      <c r="ER269">
        <v>-0.20122100000000001</v>
      </c>
      <c r="ES269">
        <v>0.93643500000000002</v>
      </c>
      <c r="ET269">
        <v>3.1029000000000001E-2</v>
      </c>
      <c r="EU269">
        <v>29.424499999999998</v>
      </c>
      <c r="EV269">
        <v>113.6</v>
      </c>
      <c r="EW269">
        <v>7.9093</v>
      </c>
      <c r="EX269">
        <v>4.6087899999999999</v>
      </c>
      <c r="EY269">
        <v>15.31</v>
      </c>
      <c r="EZ269">
        <v>3.4527800000000002</v>
      </c>
      <c r="FA269">
        <v>58.848999999999997</v>
      </c>
      <c r="FB269">
        <v>413.255</v>
      </c>
      <c r="FC269">
        <v>5.5105199999999996</v>
      </c>
      <c r="FD269">
        <v>1.2696799999999999E-2</v>
      </c>
      <c r="FE269">
        <v>41.143000000000001</v>
      </c>
      <c r="FF269">
        <v>4.6087899999999999</v>
      </c>
      <c r="FG269">
        <v>0.319295</v>
      </c>
      <c r="FH269">
        <v>0.95075399999999999</v>
      </c>
      <c r="FI269">
        <v>0.232102</v>
      </c>
      <c r="FJ269">
        <v>0.99445399999999995</v>
      </c>
      <c r="FK269">
        <v>0.228163</v>
      </c>
      <c r="FL269">
        <v>0.73241299999999998</v>
      </c>
      <c r="FM269">
        <v>1006.91</v>
      </c>
      <c r="FN269">
        <v>413.255</v>
      </c>
      <c r="FO269">
        <v>6436.22</v>
      </c>
      <c r="FP269">
        <v>771886</v>
      </c>
      <c r="FQ269">
        <v>-0.24760199999999999</v>
      </c>
      <c r="FR269">
        <v>0.92175799999999997</v>
      </c>
      <c r="FS269">
        <v>8.6211699999999992E-3</v>
      </c>
      <c r="FT269">
        <v>31.196200000000001</v>
      </c>
      <c r="FU269">
        <v>189.65</v>
      </c>
      <c r="FV269">
        <v>9.7856500000000004</v>
      </c>
      <c r="FW269">
        <v>4.6941199999999998</v>
      </c>
      <c r="FX269">
        <v>19.523099999999999</v>
      </c>
      <c r="FY269">
        <v>3.75719</v>
      </c>
      <c r="FZ269">
        <v>62.392400000000002</v>
      </c>
      <c r="GA269">
        <v>717.04200000000003</v>
      </c>
      <c r="GB269">
        <v>6.3379399999999997</v>
      </c>
      <c r="GC269">
        <v>2.1928300000000002E-3</v>
      </c>
      <c r="GD269">
        <v>41.5578</v>
      </c>
      <c r="GE269">
        <v>4.6941300000000004</v>
      </c>
      <c r="GF269">
        <v>0.31</v>
      </c>
      <c r="GG269">
        <v>0.94981199999999999</v>
      </c>
      <c r="GH269">
        <v>0.22123499999999999</v>
      </c>
      <c r="GI269">
        <v>0.99439500000000003</v>
      </c>
      <c r="GJ269">
        <v>0.22206600000000001</v>
      </c>
      <c r="GK269">
        <v>0.89043499999999998</v>
      </c>
      <c r="GL269">
        <v>1142.08</v>
      </c>
      <c r="GM269">
        <v>717.04200000000003</v>
      </c>
      <c r="GN269">
        <v>27784.2</v>
      </c>
      <c r="GO269" s="1">
        <v>2419070</v>
      </c>
      <c r="GP269">
        <v>-0.18524199999999999</v>
      </c>
      <c r="GQ269">
        <v>0.929705</v>
      </c>
      <c r="GR269">
        <v>7.9096099999999992E-3</v>
      </c>
      <c r="GS269">
        <v>31.450299999999999</v>
      </c>
      <c r="GT269">
        <v>191.52699999999999</v>
      </c>
      <c r="GU269">
        <v>9.8349899999999995</v>
      </c>
      <c r="GV269">
        <v>5.2476399999999996</v>
      </c>
      <c r="GW269">
        <v>22.674800000000001</v>
      </c>
      <c r="GX269">
        <v>3.8684400000000001</v>
      </c>
      <c r="GY269">
        <v>62.900500000000001</v>
      </c>
      <c r="GZ269">
        <v>714.87900000000002</v>
      </c>
      <c r="HA269">
        <v>6.33833</v>
      </c>
      <c r="HB269">
        <v>2.0116499999999998E-3</v>
      </c>
      <c r="HC269">
        <v>51.229399999999998</v>
      </c>
      <c r="HD269">
        <v>5.24763</v>
      </c>
      <c r="HE269">
        <v>0.29134300000000002</v>
      </c>
      <c r="HF269">
        <v>0.94440400000000002</v>
      </c>
      <c r="HG269">
        <v>0.20297499999999999</v>
      </c>
      <c r="HH269">
        <v>0.99311899999999997</v>
      </c>
      <c r="HI269">
        <v>0.20566599999999999</v>
      </c>
      <c r="HJ269">
        <v>0.86698500000000001</v>
      </c>
      <c r="HK269">
        <v>1155.1600000000001</v>
      </c>
      <c r="HL269">
        <v>714.87900000000002</v>
      </c>
      <c r="HM269">
        <v>27407.8</v>
      </c>
      <c r="HN269" s="1">
        <v>2381340</v>
      </c>
      <c r="HO269">
        <v>-0.18165000000000001</v>
      </c>
      <c r="HP269">
        <v>0.920292</v>
      </c>
      <c r="HQ269">
        <v>7.86158E-3</v>
      </c>
      <c r="HR269">
        <v>31.436399999999999</v>
      </c>
      <c r="HS269">
        <v>191.52600000000001</v>
      </c>
      <c r="HT269">
        <v>9.9508700000000001</v>
      </c>
      <c r="HU269">
        <v>5.20831</v>
      </c>
      <c r="HV269">
        <v>23.4072</v>
      </c>
      <c r="HW269">
        <v>3.8992800000000001</v>
      </c>
      <c r="HX269">
        <v>62.872799999999998</v>
      </c>
      <c r="HY269">
        <v>715.57100000000003</v>
      </c>
      <c r="HZ269">
        <v>6.3480499999999997</v>
      </c>
      <c r="IA269">
        <v>1.94213E-3</v>
      </c>
      <c r="IB269">
        <v>50.533799999999999</v>
      </c>
      <c r="IC269">
        <v>5.2083000000000004</v>
      </c>
      <c r="ID269">
        <v>0.29268699999999997</v>
      </c>
      <c r="IE269">
        <v>0.94478899999999999</v>
      </c>
      <c r="IF269">
        <v>0.20430999999999999</v>
      </c>
      <c r="IG269">
        <v>0.99321000000000004</v>
      </c>
      <c r="IH269">
        <v>0.20685899999999999</v>
      </c>
      <c r="II269">
        <v>0.86807699999999999</v>
      </c>
      <c r="IJ269">
        <v>1154.51</v>
      </c>
      <c r="IK269">
        <v>715.57100000000003</v>
      </c>
      <c r="IL269">
        <v>27430.2</v>
      </c>
      <c r="IM269" s="1">
        <v>2384530</v>
      </c>
      <c r="IN269">
        <v>-0.159996</v>
      </c>
      <c r="IO269">
        <v>0.90709300000000004</v>
      </c>
      <c r="IP269">
        <v>0.94507099999999999</v>
      </c>
      <c r="IQ269">
        <v>1.3003</v>
      </c>
      <c r="IR269">
        <v>1.8594099999999999E-3</v>
      </c>
      <c r="IS269">
        <v>945.03899999999999</v>
      </c>
      <c r="IT269">
        <v>1.74194E-3</v>
      </c>
      <c r="IU269">
        <v>903.36300000000006</v>
      </c>
      <c r="IV269">
        <v>2.5270100000000001E-3</v>
      </c>
      <c r="IW269">
        <v>1157.51</v>
      </c>
      <c r="IX269">
        <v>7.3312299999999997</v>
      </c>
      <c r="IY269">
        <v>6.3072299999999998E-2</v>
      </c>
      <c r="IZ269">
        <v>146.01300000000001</v>
      </c>
      <c r="JA269">
        <v>0.87233300000000003</v>
      </c>
      <c r="JB269">
        <v>0.924211</v>
      </c>
      <c r="JC269">
        <v>113.67400000000001</v>
      </c>
      <c r="JD269">
        <v>0.112831</v>
      </c>
      <c r="JE269">
        <v>4.7610200000000003</v>
      </c>
      <c r="JF269">
        <v>0.94879199999999997</v>
      </c>
      <c r="JG269">
        <v>1.2874099999999999</v>
      </c>
      <c r="JH269">
        <v>1.7128899999999999E-3</v>
      </c>
      <c r="JI269">
        <v>1073.83</v>
      </c>
      <c r="JJ269">
        <v>1.61436E-3</v>
      </c>
      <c r="JK269">
        <v>1027.3699999999999</v>
      </c>
      <c r="JL269">
        <v>2.2911899999999998E-3</v>
      </c>
      <c r="JM269">
        <v>1315.11</v>
      </c>
      <c r="JN269">
        <v>480.983</v>
      </c>
      <c r="JO269">
        <v>3.3230599999999999E-2</v>
      </c>
      <c r="JP269">
        <v>12680.7</v>
      </c>
      <c r="JQ269">
        <v>0.87590999999999997</v>
      </c>
      <c r="JR269">
        <v>0.92451300000000003</v>
      </c>
      <c r="JS269">
        <v>183.27199999999999</v>
      </c>
      <c r="JT269">
        <v>0.116533</v>
      </c>
      <c r="JU269">
        <v>5.7111099999999997</v>
      </c>
      <c r="JV269">
        <v>0.94618199999999997</v>
      </c>
      <c r="JW269">
        <v>1.29112</v>
      </c>
      <c r="JX269">
        <v>1.85932E-3</v>
      </c>
      <c r="JY269">
        <v>945.06500000000005</v>
      </c>
      <c r="JZ269">
        <v>1.7447599999999999E-3</v>
      </c>
      <c r="KA269">
        <v>904.03300000000002</v>
      </c>
      <c r="KB269">
        <v>2.5008500000000002E-3</v>
      </c>
      <c r="KC269">
        <v>1153.04</v>
      </c>
      <c r="KD269">
        <v>29.113700000000001</v>
      </c>
      <c r="KE269">
        <v>6.2460099999999998E-2</v>
      </c>
      <c r="KF269">
        <v>583.48599999999999</v>
      </c>
      <c r="KG269">
        <v>0.87203900000000001</v>
      </c>
      <c r="KH269">
        <v>0.92421200000000003</v>
      </c>
      <c r="KI269">
        <v>113.723</v>
      </c>
      <c r="KJ269">
        <v>0.112068</v>
      </c>
      <c r="KK269">
        <v>4.8698800000000002</v>
      </c>
      <c r="KL269">
        <v>0.948905</v>
      </c>
      <c r="KM269">
        <v>1.28617</v>
      </c>
      <c r="KN269">
        <v>1.7129999999999999E-3</v>
      </c>
      <c r="KO269">
        <v>1073.79</v>
      </c>
      <c r="KP269">
        <v>1.6146999999999999E-3</v>
      </c>
      <c r="KQ269">
        <v>1027.45</v>
      </c>
      <c r="KR269">
        <v>2.2886099999999999E-3</v>
      </c>
      <c r="KS269">
        <v>1314.03</v>
      </c>
      <c r="KT269">
        <v>1923.66</v>
      </c>
      <c r="KU269">
        <v>3.3227899999999998E-2</v>
      </c>
      <c r="KV269">
        <v>50716.1</v>
      </c>
      <c r="KW269">
        <v>0.876031</v>
      </c>
      <c r="KX269">
        <v>0.92451300000000003</v>
      </c>
      <c r="KY269">
        <v>183.28</v>
      </c>
      <c r="KZ269">
        <v>0.116198</v>
      </c>
      <c r="LA269">
        <v>5.7202500000000001</v>
      </c>
      <c r="LB269">
        <v>0.95306500000000005</v>
      </c>
      <c r="LC269">
        <v>1.2438899999999999</v>
      </c>
      <c r="LD269">
        <v>1.71678E-3</v>
      </c>
      <c r="LE269">
        <v>1071.08</v>
      </c>
      <c r="LF269">
        <v>1.627E-3</v>
      </c>
      <c r="LG269">
        <v>1028.3499999999999</v>
      </c>
      <c r="LH269">
        <v>2.2008700000000002E-3</v>
      </c>
      <c r="LI269">
        <v>1280.07</v>
      </c>
      <c r="LJ269">
        <v>487.43599999999998</v>
      </c>
      <c r="LK269">
        <v>3.33619E-2</v>
      </c>
      <c r="LL269">
        <v>12936.3</v>
      </c>
      <c r="LM269">
        <v>0.88505900000000004</v>
      </c>
      <c r="LN269">
        <v>0.93322799999999995</v>
      </c>
      <c r="LO269">
        <v>182.96100000000001</v>
      </c>
      <c r="LP269">
        <v>9.4454800000000005E-2</v>
      </c>
      <c r="LQ269">
        <v>5.6754800000000003</v>
      </c>
      <c r="LR269">
        <v>0.95325000000000004</v>
      </c>
      <c r="LS269">
        <v>1.2423299999999999</v>
      </c>
      <c r="LT269">
        <v>1.71689E-3</v>
      </c>
      <c r="LU269">
        <v>1071.04</v>
      </c>
      <c r="LV269">
        <v>1.62747E-3</v>
      </c>
      <c r="LW269">
        <v>1028.51</v>
      </c>
      <c r="LX269">
        <v>2.1977300000000002E-3</v>
      </c>
      <c r="LY269">
        <v>1278.6300000000001</v>
      </c>
      <c r="LZ269">
        <v>6335.58</v>
      </c>
      <c r="MA269">
        <v>3.3358100000000002E-2</v>
      </c>
      <c r="MB269">
        <v>168130</v>
      </c>
      <c r="MC269">
        <v>0.885239</v>
      </c>
      <c r="MD269">
        <v>0.93322799999999995</v>
      </c>
      <c r="ME269">
        <v>182.971</v>
      </c>
      <c r="MF269">
        <v>9.4114100000000006E-2</v>
      </c>
      <c r="MG269">
        <v>5.68567</v>
      </c>
      <c r="MH269">
        <v>0.80680399999999997</v>
      </c>
      <c r="MI269">
        <v>3.2646799999999998</v>
      </c>
      <c r="MJ269">
        <v>1.8416000000000001E-3</v>
      </c>
      <c r="MK269">
        <v>958.41499999999996</v>
      </c>
      <c r="ML269">
        <v>1.43816E-3</v>
      </c>
      <c r="MM269">
        <v>805.47900000000004</v>
      </c>
      <c r="MN269">
        <v>7.5170699999999998E-3</v>
      </c>
      <c r="MO269">
        <v>2301.62</v>
      </c>
      <c r="MP269">
        <v>5.2828600000000003</v>
      </c>
      <c r="MQ269">
        <v>5.9905800000000002E-2</v>
      </c>
      <c r="MR269">
        <v>83.670100000000005</v>
      </c>
      <c r="MS269">
        <v>0.62510900000000003</v>
      </c>
      <c r="MT269">
        <v>0.73381700000000005</v>
      </c>
      <c r="MU269">
        <v>112.70399999999999</v>
      </c>
      <c r="MV269">
        <v>1.0177700000000001</v>
      </c>
      <c r="MW269">
        <v>5.15097</v>
      </c>
      <c r="MX269">
        <v>0.82148299999999996</v>
      </c>
      <c r="MY269">
        <v>2.8048099999999998</v>
      </c>
      <c r="MZ269">
        <v>1.6511500000000001E-3</v>
      </c>
      <c r="NA269">
        <v>1122.72</v>
      </c>
      <c r="NB269">
        <v>1.3213999999999999E-3</v>
      </c>
      <c r="NC269">
        <v>949.32799999999997</v>
      </c>
      <c r="ND269">
        <v>5.4328700000000002E-3</v>
      </c>
      <c r="NE269">
        <v>2533.3200000000002</v>
      </c>
      <c r="NF269">
        <v>353.51299999999998</v>
      </c>
      <c r="NG269">
        <v>3.0901499999999998E-2</v>
      </c>
      <c r="NH269">
        <v>7205.29</v>
      </c>
      <c r="NI269">
        <v>0.62983299999999998</v>
      </c>
      <c r="NJ269">
        <v>0.73075699999999999</v>
      </c>
      <c r="NK269">
        <v>188.904</v>
      </c>
      <c r="NL269">
        <v>0.93216900000000003</v>
      </c>
      <c r="NM269">
        <v>6.4584299999999999</v>
      </c>
      <c r="NN269">
        <v>0.64158599999999999</v>
      </c>
      <c r="NO269">
        <v>39.089700000000001</v>
      </c>
      <c r="NP269">
        <v>1.5324399999999999E-3</v>
      </c>
      <c r="NQ269">
        <v>1235.56</v>
      </c>
      <c r="NR269">
        <v>9.3995099999999996E-4</v>
      </c>
      <c r="NS269">
        <v>831.19100000000003</v>
      </c>
      <c r="NT269">
        <v>9.4801200000000002E-2</v>
      </c>
      <c r="NU269">
        <v>22031</v>
      </c>
      <c r="NV269">
        <v>167.37100000000001</v>
      </c>
      <c r="NW269">
        <v>2.6399200000000001E-2</v>
      </c>
      <c r="NX269">
        <v>2427.12</v>
      </c>
      <c r="NY269">
        <v>0.382826</v>
      </c>
      <c r="NZ269">
        <v>0.40498200000000001</v>
      </c>
      <c r="OA269">
        <v>200.27</v>
      </c>
      <c r="OB269">
        <v>32.992699999999999</v>
      </c>
      <c r="OC269">
        <v>7.51457</v>
      </c>
      <c r="OD269">
        <v>0.102378</v>
      </c>
      <c r="OE269">
        <v>0.42324000000000001</v>
      </c>
      <c r="OF269">
        <v>2.9347999999999999E-2</v>
      </c>
      <c r="OG269">
        <v>1611.61</v>
      </c>
      <c r="OH269">
        <v>57.079700000000003</v>
      </c>
      <c r="OI269">
        <v>1.0039999999999999E-3</v>
      </c>
      <c r="OJ269">
        <v>0.13233200000000001</v>
      </c>
      <c r="OK269">
        <v>0.50408200000000003</v>
      </c>
      <c r="OL269">
        <v>5990.14</v>
      </c>
      <c r="OM269">
        <v>4.7694400000000003</v>
      </c>
      <c r="ON269">
        <v>8.9886999999999996E-4</v>
      </c>
      <c r="OO269">
        <v>0.14762400000000001</v>
      </c>
      <c r="OP269">
        <v>0.56304100000000001</v>
      </c>
      <c r="OQ269">
        <v>6682.94</v>
      </c>
      <c r="OR269">
        <v>4.2753699999999997</v>
      </c>
      <c r="OS269">
        <v>0.502973</v>
      </c>
      <c r="OT269">
        <v>6.9312300000000002</v>
      </c>
      <c r="OU269">
        <v>1.8416000000000001E-3</v>
      </c>
      <c r="OV269">
        <v>958.41499999999996</v>
      </c>
      <c r="OW269">
        <v>1.27373E-3</v>
      </c>
      <c r="OX269">
        <v>264.81200000000001</v>
      </c>
      <c r="OY269">
        <v>7.05713E-3</v>
      </c>
      <c r="OZ269">
        <v>11998.3</v>
      </c>
      <c r="PA269">
        <v>5.2828600000000003</v>
      </c>
      <c r="PB269">
        <v>5.9905800000000002E-2</v>
      </c>
      <c r="PC269">
        <v>31.382300000000001</v>
      </c>
      <c r="PD269">
        <v>0.31614199999999998</v>
      </c>
      <c r="PE269">
        <v>0.73381700000000005</v>
      </c>
      <c r="PF269">
        <v>1.5555600000000001</v>
      </c>
      <c r="PG269">
        <v>1.6366700000000001</v>
      </c>
      <c r="PH269">
        <v>5.3675600000000001</v>
      </c>
      <c r="PI269">
        <v>0.42266100000000001</v>
      </c>
      <c r="PJ269">
        <v>9.1211500000000001</v>
      </c>
      <c r="PK269">
        <v>1.6511500000000001E-3</v>
      </c>
      <c r="PL269">
        <v>1122.72</v>
      </c>
      <c r="PM269">
        <v>1.0310499999999999E-3</v>
      </c>
      <c r="PN269">
        <v>238.78200000000001</v>
      </c>
      <c r="PO269">
        <v>8.3111999999999995E-3</v>
      </c>
      <c r="PP269">
        <v>17445.5</v>
      </c>
      <c r="PQ269">
        <v>353.51299999999998</v>
      </c>
      <c r="PR269">
        <v>3.0901499999999998E-2</v>
      </c>
      <c r="PS269">
        <v>2536.25</v>
      </c>
      <c r="PT269">
        <v>0.22170000000000001</v>
      </c>
      <c r="PU269">
        <v>0.18268899999999999</v>
      </c>
      <c r="PV269">
        <v>188.904</v>
      </c>
      <c r="PW269">
        <v>2.5677300000000001</v>
      </c>
      <c r="PX269">
        <v>7.1280799999999997</v>
      </c>
      <c r="PY269">
        <v>0.47333700000000001</v>
      </c>
      <c r="PZ269">
        <v>6.8362800000000004</v>
      </c>
      <c r="QA269">
        <v>1.5324399999999999E-3</v>
      </c>
      <c r="QB269">
        <v>1235.56</v>
      </c>
      <c r="QC269">
        <v>1.0774300000000001E-3</v>
      </c>
      <c r="QD269">
        <v>296.40199999999999</v>
      </c>
      <c r="QE269">
        <v>5.2813900000000004E-3</v>
      </c>
      <c r="QF269">
        <v>15067.8</v>
      </c>
      <c r="QG269">
        <v>167.37100000000001</v>
      </c>
      <c r="QH269">
        <v>2.6399200000000001E-2</v>
      </c>
      <c r="QI269">
        <v>1644.59</v>
      </c>
      <c r="QJ269">
        <v>0.25939899999999999</v>
      </c>
      <c r="QK269">
        <v>0.40498200000000001</v>
      </c>
      <c r="QL269">
        <v>200.27</v>
      </c>
      <c r="QM269">
        <v>1.7517499999999999</v>
      </c>
      <c r="QN269">
        <v>6.9048999999999996</v>
      </c>
      <c r="QO269">
        <v>0.65761099999999995</v>
      </c>
      <c r="QP269">
        <v>3.3132700000000002</v>
      </c>
      <c r="QQ269">
        <v>1.8631399999999999E-3</v>
      </c>
      <c r="QR269">
        <v>941.13699999999994</v>
      </c>
      <c r="QS269">
        <v>1.15744E-3</v>
      </c>
      <c r="QT269">
        <v>668.40099999999995</v>
      </c>
      <c r="QU269">
        <v>6.9163699999999998E-3</v>
      </c>
      <c r="QV269">
        <v>2602.63</v>
      </c>
      <c r="QW269">
        <v>8.2346599999999999</v>
      </c>
      <c r="QX269">
        <v>6.5385600000000002E-2</v>
      </c>
      <c r="QY269">
        <v>80.072900000000004</v>
      </c>
      <c r="QZ269">
        <v>0.46220600000000001</v>
      </c>
      <c r="RA269">
        <v>1</v>
      </c>
      <c r="RB269">
        <v>113.93600000000001</v>
      </c>
      <c r="RC269">
        <v>0.62719999999999998</v>
      </c>
      <c r="RD269">
        <v>5.3463900000000004</v>
      </c>
      <c r="RE269">
        <v>3.8924800000000002E-2</v>
      </c>
      <c r="RF269">
        <v>0.65745299999999995</v>
      </c>
      <c r="RG269">
        <v>3.2939600000000002</v>
      </c>
      <c r="RH269">
        <v>1.7325299999999999E-3</v>
      </c>
      <c r="RI269">
        <v>1058.32</v>
      </c>
      <c r="RJ269">
        <v>1.0750200000000001E-3</v>
      </c>
      <c r="RK269">
        <v>745.80100000000004</v>
      </c>
      <c r="RL269">
        <v>6.3485599999999996E-3</v>
      </c>
      <c r="RM269">
        <v>2970.87</v>
      </c>
      <c r="RN269">
        <v>533.65</v>
      </c>
      <c r="RO269">
        <v>3.4088199999999999E-2</v>
      </c>
      <c r="RP269">
        <v>6676.77</v>
      </c>
      <c r="RQ269">
        <v>0.42649399999999998</v>
      </c>
      <c r="RR269">
        <v>1</v>
      </c>
      <c r="RS269">
        <v>181.35599999999999</v>
      </c>
      <c r="RT269">
        <v>0.72148000000000001</v>
      </c>
      <c r="RU269">
        <v>6.7422500000000003</v>
      </c>
      <c r="RV269">
        <v>1.35833E-2</v>
      </c>
      <c r="RW269">
        <v>0.34667399999999998</v>
      </c>
      <c r="RX269">
        <v>10.3528</v>
      </c>
      <c r="RY269">
        <v>1.7325299999999999E-3</v>
      </c>
      <c r="RZ269">
        <v>1058.32</v>
      </c>
      <c r="SA269">
        <v>5.3279800000000002E-4</v>
      </c>
      <c r="SB269">
        <v>425.92899999999997</v>
      </c>
      <c r="SC269">
        <v>2.0859699999999998E-2</v>
      </c>
      <c r="SD269">
        <v>8634.76</v>
      </c>
      <c r="SE269">
        <v>533.65</v>
      </c>
      <c r="SF269">
        <v>3.4088199999999999E-2</v>
      </c>
      <c r="SG269">
        <v>3363.15</v>
      </c>
      <c r="SH269">
        <v>0.21482899999999999</v>
      </c>
      <c r="SI269">
        <v>1</v>
      </c>
      <c r="SJ269">
        <v>181.35499999999999</v>
      </c>
      <c r="SK269">
        <v>2.8667699999999998</v>
      </c>
      <c r="SL269">
        <v>7.6812500000000004</v>
      </c>
      <c r="SM269">
        <v>6.96964E-3</v>
      </c>
    </row>
    <row r="270" spans="1:507" x14ac:dyDescent="0.25">
      <c r="A270">
        <v>269</v>
      </c>
      <c r="B270" s="3">
        <v>57.89</v>
      </c>
      <c r="C270" s="3">
        <v>0</v>
      </c>
      <c r="D270">
        <v>19.110099999999999</v>
      </c>
      <c r="E270">
        <v>32148.7</v>
      </c>
      <c r="F270">
        <v>21.024699999999999</v>
      </c>
      <c r="G270">
        <v>28.054600000000001</v>
      </c>
      <c r="H270">
        <v>11.3972</v>
      </c>
      <c r="I270">
        <v>366399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25214.5</v>
      </c>
      <c r="AC270">
        <v>31608</v>
      </c>
      <c r="AD270">
        <v>5788.97</v>
      </c>
      <c r="AE270">
        <v>0.22958799999999999</v>
      </c>
      <c r="AF270">
        <v>3.2297899999999997E-2</v>
      </c>
      <c r="AG270">
        <v>0.370639</v>
      </c>
      <c r="AH270">
        <v>1.3921399999999999</v>
      </c>
      <c r="AI270">
        <v>0.71831900000000004</v>
      </c>
      <c r="AJ270">
        <v>0.197434</v>
      </c>
      <c r="AK270">
        <v>2.4504000000000001</v>
      </c>
      <c r="AL270">
        <v>57.306199999999997</v>
      </c>
      <c r="AM270">
        <v>57.161999999999999</v>
      </c>
      <c r="AN270">
        <v>33.160600000000002</v>
      </c>
      <c r="AO270">
        <v>25.465699999999998</v>
      </c>
      <c r="AP270">
        <v>0.76165300000000002</v>
      </c>
      <c r="AQ270">
        <v>0.66745900000000002</v>
      </c>
      <c r="AR270">
        <v>0.26101999999999997</v>
      </c>
      <c r="AS270">
        <v>0.45712000000000003</v>
      </c>
      <c r="AT270">
        <v>0.99762300000000004</v>
      </c>
      <c r="AU270">
        <v>281132</v>
      </c>
      <c r="AV270">
        <v>9.1877399999999998E-2</v>
      </c>
      <c r="AW270">
        <v>0.92290000000000005</v>
      </c>
      <c r="AX270">
        <v>18.138999999999999</v>
      </c>
      <c r="AY270">
        <v>20.191700000000001</v>
      </c>
      <c r="AZ270">
        <v>11.1496</v>
      </c>
      <c r="BA270">
        <v>33.215600000000002</v>
      </c>
      <c r="BB270">
        <v>0.70604500000000003</v>
      </c>
      <c r="BC270">
        <v>-0.57301899999999995</v>
      </c>
      <c r="BD270">
        <v>9.6087900000000008</v>
      </c>
      <c r="BE270">
        <v>3.22709</v>
      </c>
      <c r="BF270">
        <v>4.7903900000000004</v>
      </c>
      <c r="BG270">
        <v>19.853200000000001</v>
      </c>
      <c r="BH270">
        <v>27.122699999999998</v>
      </c>
      <c r="BI270">
        <v>8.8857900000000001</v>
      </c>
      <c r="BJ270">
        <v>23.895600000000002</v>
      </c>
      <c r="BK270">
        <v>4.8518100000000004</v>
      </c>
      <c r="BL270">
        <v>3.67035</v>
      </c>
      <c r="BM270">
        <v>4.7164400000000004</v>
      </c>
      <c r="BN270">
        <v>0.51690599999999998</v>
      </c>
      <c r="BO270">
        <v>0.41441499999999998</v>
      </c>
      <c r="BP270">
        <v>622399</v>
      </c>
      <c r="BQ270">
        <v>12.5511</v>
      </c>
      <c r="BR270">
        <v>0.77878999999999998</v>
      </c>
      <c r="BS270">
        <v>7.3399099999999998E-3</v>
      </c>
      <c r="BT270">
        <v>21.25</v>
      </c>
      <c r="BU270">
        <v>5.25</v>
      </c>
      <c r="BV270">
        <v>0.77144999999999997</v>
      </c>
      <c r="BW270">
        <v>16</v>
      </c>
      <c r="BX270">
        <v>45.094700000000003</v>
      </c>
      <c r="BY270">
        <v>531.899</v>
      </c>
      <c r="BZ270">
        <v>0.70545599999999997</v>
      </c>
      <c r="CA270">
        <v>-0.57527499999999998</v>
      </c>
      <c r="CB270">
        <v>39</v>
      </c>
      <c r="CC270">
        <v>13</v>
      </c>
      <c r="CD270">
        <v>20</v>
      </c>
      <c r="CE270">
        <v>80</v>
      </c>
      <c r="CF270">
        <v>109</v>
      </c>
      <c r="CG270">
        <v>14</v>
      </c>
      <c r="CH270">
        <v>35</v>
      </c>
      <c r="CI270">
        <v>96</v>
      </c>
      <c r="CJ270">
        <v>19.4162</v>
      </c>
      <c r="CK270">
        <v>14.703099999999999</v>
      </c>
      <c r="CL270">
        <v>18.874199999999998</v>
      </c>
      <c r="CM270">
        <v>0.51143400000000006</v>
      </c>
      <c r="CN270">
        <v>0.40229900000000002</v>
      </c>
      <c r="CO270">
        <v>6.2417800000000003</v>
      </c>
      <c r="CP270">
        <v>1.5354700000000001E-2</v>
      </c>
      <c r="CQ270" s="1">
        <v>10136000</v>
      </c>
      <c r="CR270">
        <v>27.5</v>
      </c>
      <c r="CS270">
        <v>16</v>
      </c>
      <c r="CT270">
        <v>-19</v>
      </c>
      <c r="CU270">
        <v>28</v>
      </c>
      <c r="CV270">
        <v>3.3426400000000002E-2</v>
      </c>
      <c r="CW270">
        <v>42.614699999999999</v>
      </c>
      <c r="CX270">
        <v>351.45400000000001</v>
      </c>
      <c r="CY270">
        <v>7.4724599999999999</v>
      </c>
      <c r="CZ270">
        <v>7.3231099999999998</v>
      </c>
      <c r="DA270">
        <v>27.231400000000001</v>
      </c>
      <c r="DB270">
        <v>3.7643900000000001</v>
      </c>
      <c r="DC270">
        <v>85.229299999999995</v>
      </c>
      <c r="DD270">
        <v>1314.87</v>
      </c>
      <c r="DE270">
        <v>5.8085199999999997</v>
      </c>
      <c r="DF270">
        <v>2.2378599999999998E-2</v>
      </c>
      <c r="DG270">
        <v>90.944000000000003</v>
      </c>
      <c r="DH270">
        <v>7.3231099999999998</v>
      </c>
      <c r="DI270">
        <v>0.232629</v>
      </c>
      <c r="DJ270">
        <v>0.93949899999999997</v>
      </c>
      <c r="DK270">
        <v>0.14896699999999999</v>
      </c>
      <c r="DL270">
        <v>0.99253800000000003</v>
      </c>
      <c r="DM270">
        <v>0.15981100000000001</v>
      </c>
      <c r="DN270">
        <v>0.77630299999999997</v>
      </c>
      <c r="DO270">
        <v>2273.89</v>
      </c>
      <c r="DP270">
        <v>1314.87</v>
      </c>
      <c r="DQ270">
        <v>19428.099999999999</v>
      </c>
      <c r="DR270" s="1">
        <v>4817480</v>
      </c>
      <c r="DS270">
        <v>-0.57255800000000001</v>
      </c>
      <c r="DT270">
        <v>0.98112600000000005</v>
      </c>
      <c r="DU270">
        <v>2.7433399999999999E-3</v>
      </c>
      <c r="DV270">
        <v>47.876399999999997</v>
      </c>
      <c r="DW270">
        <v>524.18700000000001</v>
      </c>
      <c r="DX270">
        <v>10.9741</v>
      </c>
      <c r="DY270">
        <v>8.4784100000000002</v>
      </c>
      <c r="DZ270">
        <v>37.688499999999998</v>
      </c>
      <c r="EA270">
        <v>4.4040100000000004</v>
      </c>
      <c r="EB270">
        <v>95.753</v>
      </c>
      <c r="EC270">
        <v>1984.68</v>
      </c>
      <c r="ED270">
        <v>7.2399300000000002</v>
      </c>
      <c r="EE270">
        <v>6.5285199999999999E-4</v>
      </c>
      <c r="EF270">
        <v>112.071</v>
      </c>
      <c r="EG270">
        <v>8.4784299999999995</v>
      </c>
      <c r="EH270">
        <v>0.19148000000000001</v>
      </c>
      <c r="EI270">
        <v>0.93041600000000002</v>
      </c>
      <c r="EJ270">
        <v>0.105602</v>
      </c>
      <c r="EK270">
        <v>0.99082199999999998</v>
      </c>
      <c r="EL270">
        <v>0.11368300000000001</v>
      </c>
      <c r="EM270">
        <v>0.89320100000000002</v>
      </c>
      <c r="EN270">
        <v>2760.58</v>
      </c>
      <c r="EO270">
        <v>1984.68</v>
      </c>
      <c r="EP270">
        <v>52855.8</v>
      </c>
      <c r="EQ270" s="1">
        <v>9049710</v>
      </c>
      <c r="ER270">
        <v>-0.25827600000000001</v>
      </c>
      <c r="ES270">
        <v>0.97909000000000002</v>
      </c>
      <c r="ET270">
        <v>2.3628099999999999E-2</v>
      </c>
      <c r="EU270">
        <v>42.601900000000001</v>
      </c>
      <c r="EV270">
        <v>351.72199999999998</v>
      </c>
      <c r="EW270">
        <v>8.8478999999999992</v>
      </c>
      <c r="EX270">
        <v>7.2810600000000001</v>
      </c>
      <c r="EY270">
        <v>29.757200000000001</v>
      </c>
      <c r="EZ270">
        <v>3.9835099999999999</v>
      </c>
      <c r="FA270">
        <v>85.203800000000001</v>
      </c>
      <c r="FB270">
        <v>1316.91</v>
      </c>
      <c r="FC270">
        <v>6.3288399999999996</v>
      </c>
      <c r="FD270">
        <v>1.50025E-2</v>
      </c>
      <c r="FE270">
        <v>89.979100000000003</v>
      </c>
      <c r="FF270">
        <v>7.2810600000000001</v>
      </c>
      <c r="FG270">
        <v>0.234513</v>
      </c>
      <c r="FH270">
        <v>0.93981800000000004</v>
      </c>
      <c r="FI270">
        <v>0.15074899999999999</v>
      </c>
      <c r="FJ270">
        <v>0.99261600000000005</v>
      </c>
      <c r="FK270">
        <v>0.15806400000000001</v>
      </c>
      <c r="FL270">
        <v>0.78535299999999997</v>
      </c>
      <c r="FM270">
        <v>2273.21</v>
      </c>
      <c r="FN270">
        <v>1316.91</v>
      </c>
      <c r="FO270">
        <v>19357.2</v>
      </c>
      <c r="FP270" s="1">
        <v>4824040</v>
      </c>
      <c r="FQ270">
        <v>-0.31112299999999998</v>
      </c>
      <c r="FR270">
        <v>0.93944300000000003</v>
      </c>
      <c r="FS270">
        <v>1.9237600000000001E-3</v>
      </c>
      <c r="FT270">
        <v>47.863100000000003</v>
      </c>
      <c r="FU270">
        <v>524.42999999999995</v>
      </c>
      <c r="FV270">
        <v>11.3713</v>
      </c>
      <c r="FW270">
        <v>8.4391200000000008</v>
      </c>
      <c r="FX270">
        <v>39.777500000000003</v>
      </c>
      <c r="FY270">
        <v>4.4739300000000002</v>
      </c>
      <c r="FZ270">
        <v>95.726200000000006</v>
      </c>
      <c r="GA270">
        <v>1986.72</v>
      </c>
      <c r="GB270">
        <v>7.2674899999999996</v>
      </c>
      <c r="GC270">
        <v>5.2199799999999997E-4</v>
      </c>
      <c r="GD270">
        <v>110.996</v>
      </c>
      <c r="GE270">
        <v>8.4391300000000005</v>
      </c>
      <c r="GF270">
        <v>0.19187899999999999</v>
      </c>
      <c r="GG270">
        <v>0.930701</v>
      </c>
      <c r="GH270">
        <v>0.10585</v>
      </c>
      <c r="GI270">
        <v>0.99089799999999995</v>
      </c>
      <c r="GJ270">
        <v>0.113997</v>
      </c>
      <c r="GK270">
        <v>0.89417400000000002</v>
      </c>
      <c r="GL270">
        <v>2759.8</v>
      </c>
      <c r="GM270">
        <v>1986.72</v>
      </c>
      <c r="GN270">
        <v>52841.9</v>
      </c>
      <c r="GO270" s="1">
        <v>9057920</v>
      </c>
      <c r="GP270">
        <v>-0.19530500000000001</v>
      </c>
      <c r="GQ270">
        <v>0.95639099999999999</v>
      </c>
      <c r="GR270">
        <v>2.3250499999999999E-3</v>
      </c>
      <c r="GS270">
        <v>48.446399999999997</v>
      </c>
      <c r="GT270">
        <v>521.67100000000005</v>
      </c>
      <c r="GU270">
        <v>11.116199999999999</v>
      </c>
      <c r="GV270">
        <v>9.6577199999999994</v>
      </c>
      <c r="GW270">
        <v>50.2667</v>
      </c>
      <c r="GX270">
        <v>4.5834299999999999</v>
      </c>
      <c r="GY270">
        <v>96.892899999999997</v>
      </c>
      <c r="GZ270">
        <v>1937.99</v>
      </c>
      <c r="HA270">
        <v>7.2305299999999999</v>
      </c>
      <c r="HB270">
        <v>5.7699100000000001E-4</v>
      </c>
      <c r="HC270">
        <v>148.69300000000001</v>
      </c>
      <c r="HD270">
        <v>9.6577500000000001</v>
      </c>
      <c r="HE270">
        <v>0.18186099999999999</v>
      </c>
      <c r="HF270">
        <v>0.92205199999999998</v>
      </c>
      <c r="HG270">
        <v>0.100018</v>
      </c>
      <c r="HH270">
        <v>0.987927</v>
      </c>
      <c r="HI270">
        <v>0.106169</v>
      </c>
      <c r="HJ270">
        <v>0.85764499999999999</v>
      </c>
      <c r="HK270">
        <v>2794.94</v>
      </c>
      <c r="HL270">
        <v>1937.99</v>
      </c>
      <c r="HM270">
        <v>49884.9</v>
      </c>
      <c r="HN270" s="1">
        <v>8582710</v>
      </c>
      <c r="HO270">
        <v>-0.23824300000000001</v>
      </c>
      <c r="HP270">
        <v>0.97322900000000001</v>
      </c>
      <c r="HQ270">
        <v>1.4923E-3</v>
      </c>
      <c r="HR270">
        <v>48.419699999999999</v>
      </c>
      <c r="HS270">
        <v>522.20000000000005</v>
      </c>
      <c r="HT270">
        <v>11.667199999999999</v>
      </c>
      <c r="HU270">
        <v>9.5787200000000006</v>
      </c>
      <c r="HV270">
        <v>54.5991</v>
      </c>
      <c r="HW270">
        <v>4.6736800000000001</v>
      </c>
      <c r="HX270">
        <v>96.839399999999998</v>
      </c>
      <c r="HY270">
        <v>1942.44</v>
      </c>
      <c r="HZ270">
        <v>7.2690000000000001</v>
      </c>
      <c r="IA270">
        <v>4.1646199999999998E-4</v>
      </c>
      <c r="IB270">
        <v>146.351</v>
      </c>
      <c r="IC270">
        <v>9.5786999999999995</v>
      </c>
      <c r="ID270">
        <v>0.1827</v>
      </c>
      <c r="IE270">
        <v>0.92262100000000002</v>
      </c>
      <c r="IF270">
        <v>0.100592</v>
      </c>
      <c r="IG270">
        <v>0.98811300000000002</v>
      </c>
      <c r="IH270">
        <v>0.106819</v>
      </c>
      <c r="II270">
        <v>0.85987100000000005</v>
      </c>
      <c r="IJ270">
        <v>2793.49</v>
      </c>
      <c r="IK270">
        <v>1942.45</v>
      </c>
      <c r="IL270">
        <v>49801.5</v>
      </c>
      <c r="IM270" s="1">
        <v>8602010</v>
      </c>
      <c r="IN270">
        <v>-0.151168</v>
      </c>
      <c r="IO270">
        <v>0.92284100000000002</v>
      </c>
      <c r="IP270">
        <v>0.96801800000000005</v>
      </c>
      <c r="IQ270">
        <v>1.1588400000000001</v>
      </c>
      <c r="IR270">
        <v>1.3392899999999999E-3</v>
      </c>
      <c r="IS270">
        <v>2127.73</v>
      </c>
      <c r="IT270">
        <v>1.2639400000000001E-3</v>
      </c>
      <c r="IU270">
        <v>2079.5300000000002</v>
      </c>
      <c r="IV270">
        <v>1.74073E-3</v>
      </c>
      <c r="IW270">
        <v>2347.19</v>
      </c>
      <c r="IX270">
        <v>3.6815899999999999</v>
      </c>
      <c r="IY270">
        <v>5.2398100000000003E-2</v>
      </c>
      <c r="IZ270">
        <v>145.11600000000001</v>
      </c>
      <c r="JA270">
        <v>0.92862599999999995</v>
      </c>
      <c r="JB270">
        <v>0.95937700000000004</v>
      </c>
      <c r="JC270">
        <v>363.83800000000002</v>
      </c>
      <c r="JD270">
        <v>4.9274400000000003E-2</v>
      </c>
      <c r="JE270">
        <v>5.3895299999999997</v>
      </c>
      <c r="JF270">
        <v>0.97870500000000005</v>
      </c>
      <c r="JG270">
        <v>1.10059</v>
      </c>
      <c r="JH270">
        <v>1.03236E-3</v>
      </c>
      <c r="JI270">
        <v>2569.17</v>
      </c>
      <c r="JJ270">
        <v>1.0054899999999999E-3</v>
      </c>
      <c r="JK270">
        <v>2515.4699999999998</v>
      </c>
      <c r="JL270">
        <v>1.1627300000000001E-3</v>
      </c>
      <c r="JM270">
        <v>2809.55</v>
      </c>
      <c r="JN270">
        <v>58.620699999999999</v>
      </c>
      <c r="JO270">
        <v>1.52988E-2</v>
      </c>
      <c r="JP270">
        <v>3624.88</v>
      </c>
      <c r="JQ270">
        <v>0.94591700000000001</v>
      </c>
      <c r="JR270">
        <v>0.96981799999999996</v>
      </c>
      <c r="JS270">
        <v>528.67399999999998</v>
      </c>
      <c r="JT270">
        <v>3.7206000000000003E-2</v>
      </c>
      <c r="JU270">
        <v>6.4114100000000001</v>
      </c>
      <c r="JV270">
        <v>0.97031000000000001</v>
      </c>
      <c r="JW270">
        <v>1.14371</v>
      </c>
      <c r="JX270">
        <v>1.3390800000000001E-3</v>
      </c>
      <c r="JY270">
        <v>2127.84</v>
      </c>
      <c r="JZ270">
        <v>1.2732900000000001E-3</v>
      </c>
      <c r="KA270">
        <v>2080.64</v>
      </c>
      <c r="KB270">
        <v>1.67369E-3</v>
      </c>
      <c r="KC270">
        <v>2341.63</v>
      </c>
      <c r="KD270">
        <v>14.6241</v>
      </c>
      <c r="KE270">
        <v>5.2027400000000001E-2</v>
      </c>
      <c r="KF270">
        <v>580.06200000000001</v>
      </c>
      <c r="KG270">
        <v>0.927782</v>
      </c>
      <c r="KH270">
        <v>0.95937700000000004</v>
      </c>
      <c r="KI270">
        <v>363.90699999999998</v>
      </c>
      <c r="KJ270">
        <v>5.1294199999999998E-2</v>
      </c>
      <c r="KK270">
        <v>5.4819899999999997</v>
      </c>
      <c r="KL270">
        <v>0.97874399999999995</v>
      </c>
      <c r="KM270">
        <v>1.1004100000000001</v>
      </c>
      <c r="KN270">
        <v>1.03235E-3</v>
      </c>
      <c r="KO270">
        <v>2569.1799999999998</v>
      </c>
      <c r="KP270">
        <v>1.0055299999999999E-3</v>
      </c>
      <c r="KQ270">
        <v>2515.58</v>
      </c>
      <c r="KR270">
        <v>1.1625699999999999E-3</v>
      </c>
      <c r="KS270">
        <v>2809.05</v>
      </c>
      <c r="KT270">
        <v>234.38800000000001</v>
      </c>
      <c r="KU270">
        <v>1.5292500000000001E-2</v>
      </c>
      <c r="KV270">
        <v>14498.1</v>
      </c>
      <c r="KW270">
        <v>0.94591999999999998</v>
      </c>
      <c r="KX270">
        <v>0.96981799999999996</v>
      </c>
      <c r="KY270">
        <v>528.67399999999998</v>
      </c>
      <c r="KZ270">
        <v>3.7199400000000001E-2</v>
      </c>
      <c r="LA270">
        <v>6.4315699999999998</v>
      </c>
      <c r="LB270">
        <v>0.97906499999999996</v>
      </c>
      <c r="LC270">
        <v>1.09396</v>
      </c>
      <c r="LD270">
        <v>1.0364599999999999E-3</v>
      </c>
      <c r="LE270">
        <v>2565.31</v>
      </c>
      <c r="LF270">
        <v>1.0127300000000001E-3</v>
      </c>
      <c r="LG270">
        <v>2510.44</v>
      </c>
      <c r="LH270">
        <v>1.1468299999999999E-3</v>
      </c>
      <c r="LI270">
        <v>2802.65</v>
      </c>
      <c r="LJ270">
        <v>58.708599999999997</v>
      </c>
      <c r="LK270">
        <v>1.52999E-2</v>
      </c>
      <c r="LL270">
        <v>3632.14</v>
      </c>
      <c r="LM270">
        <v>0.94646399999999997</v>
      </c>
      <c r="LN270">
        <v>0.97118599999999999</v>
      </c>
      <c r="LO270">
        <v>529.101</v>
      </c>
      <c r="LP270">
        <v>3.3536400000000001E-2</v>
      </c>
      <c r="LQ270">
        <v>6.4091100000000001</v>
      </c>
      <c r="LR270">
        <v>0.97910900000000001</v>
      </c>
      <c r="LS270">
        <v>1.0937399999999999</v>
      </c>
      <c r="LT270">
        <v>1.0364700000000001E-3</v>
      </c>
      <c r="LU270">
        <v>2565.3000000000002</v>
      </c>
      <c r="LV270">
        <v>1.01279E-3</v>
      </c>
      <c r="LW270">
        <v>2510.54</v>
      </c>
      <c r="LX270">
        <v>1.14657E-3</v>
      </c>
      <c r="LY270">
        <v>2802.1</v>
      </c>
      <c r="LZ270">
        <v>762.87</v>
      </c>
      <c r="MA270">
        <v>1.52932E-2</v>
      </c>
      <c r="MB270">
        <v>47213</v>
      </c>
      <c r="MC270">
        <v>0.94647499999999996</v>
      </c>
      <c r="MD270">
        <v>0.97118599999999999</v>
      </c>
      <c r="ME270">
        <v>529.11400000000003</v>
      </c>
      <c r="MF270">
        <v>3.35202E-2</v>
      </c>
      <c r="MG270">
        <v>6.4324899999999996</v>
      </c>
      <c r="MH270">
        <v>0.86903600000000003</v>
      </c>
      <c r="MI270">
        <v>1.8793500000000001</v>
      </c>
      <c r="MJ270">
        <v>1.32851E-3</v>
      </c>
      <c r="MK270">
        <v>2127.4299999999998</v>
      </c>
      <c r="ML270">
        <v>1.02395E-3</v>
      </c>
      <c r="MM270">
        <v>1934.91</v>
      </c>
      <c r="MN270">
        <v>3.9057699999999998E-3</v>
      </c>
      <c r="MO270">
        <v>3138.49</v>
      </c>
      <c r="MP270">
        <v>3.14852</v>
      </c>
      <c r="MQ270">
        <v>5.0375000000000003E-2</v>
      </c>
      <c r="MR270">
        <v>110.97</v>
      </c>
      <c r="MS270">
        <v>0.76162799999999997</v>
      </c>
      <c r="MT270">
        <v>0.84525399999999995</v>
      </c>
      <c r="MU270">
        <v>357.983</v>
      </c>
      <c r="MV270">
        <v>0.224164</v>
      </c>
      <c r="MW270">
        <v>5.5907900000000001</v>
      </c>
      <c r="MX270">
        <v>0.91181800000000002</v>
      </c>
      <c r="MY270">
        <v>1.45259</v>
      </c>
      <c r="MZ270">
        <v>1.0066400000000001E-3</v>
      </c>
      <c r="NA270">
        <v>2586.7800000000002</v>
      </c>
      <c r="NB270">
        <v>8.9510800000000004E-4</v>
      </c>
      <c r="NC270">
        <v>2370.02</v>
      </c>
      <c r="ND270">
        <v>1.59734E-3</v>
      </c>
      <c r="NE270">
        <v>3657.54</v>
      </c>
      <c r="NF270">
        <v>52.520099999999999</v>
      </c>
      <c r="NG270">
        <v>1.5092E-2</v>
      </c>
      <c r="NH270">
        <v>2764.94</v>
      </c>
      <c r="NI270">
        <v>0.79452299999999998</v>
      </c>
      <c r="NJ270">
        <v>0.88078999999999996</v>
      </c>
      <c r="NK270">
        <v>518.96500000000003</v>
      </c>
      <c r="NL270">
        <v>0.163578</v>
      </c>
      <c r="NM270">
        <v>6.79068</v>
      </c>
      <c r="NN270">
        <v>0.76410599999999995</v>
      </c>
      <c r="NO270">
        <v>3.2786</v>
      </c>
      <c r="NP270">
        <v>9.9152599999999995E-4</v>
      </c>
      <c r="NQ270">
        <v>2583.5100000000002</v>
      </c>
      <c r="NR270">
        <v>7.3860099999999997E-4</v>
      </c>
      <c r="NS270">
        <v>1991.42</v>
      </c>
      <c r="NT270">
        <v>3.7338499999999999E-3</v>
      </c>
      <c r="NU270">
        <v>8488.48</v>
      </c>
      <c r="NV270">
        <v>38.813499999999998</v>
      </c>
      <c r="NW270">
        <v>1.4652099999999999E-2</v>
      </c>
      <c r="NX270">
        <v>1433.91</v>
      </c>
      <c r="NY270">
        <v>0.54130299999999998</v>
      </c>
      <c r="NZ270">
        <v>0.67046300000000003</v>
      </c>
      <c r="OA270">
        <v>498.75599999999997</v>
      </c>
      <c r="OB270">
        <v>1.054</v>
      </c>
      <c r="OC270">
        <v>7.4499300000000002</v>
      </c>
      <c r="OD270">
        <v>0.125636</v>
      </c>
      <c r="OE270">
        <v>0.482039</v>
      </c>
      <c r="OF270">
        <v>1.68664E-2</v>
      </c>
      <c r="OG270">
        <v>5465.77</v>
      </c>
      <c r="OH270">
        <v>200.346</v>
      </c>
      <c r="OI270">
        <v>5.5796700000000001E-3</v>
      </c>
      <c r="OJ270">
        <v>0.33559299999999997</v>
      </c>
      <c r="OK270">
        <v>0.103223</v>
      </c>
      <c r="OL270">
        <v>12189.2</v>
      </c>
      <c r="OM270">
        <v>25.985499999999998</v>
      </c>
      <c r="ON270">
        <v>4.6191399999999999E-3</v>
      </c>
      <c r="OO270">
        <v>0.40404299999999999</v>
      </c>
      <c r="OP270">
        <v>0.12468799999999999</v>
      </c>
      <c r="OQ270">
        <v>14800.6</v>
      </c>
      <c r="OR270">
        <v>21.583200000000001</v>
      </c>
      <c r="OS270">
        <v>0.402171</v>
      </c>
      <c r="OT270">
        <v>10.2913</v>
      </c>
      <c r="OU270">
        <v>1.32851E-3</v>
      </c>
      <c r="OV270">
        <v>2127.4299999999998</v>
      </c>
      <c r="OW270">
        <v>9.2546499999999999E-4</v>
      </c>
      <c r="OX270">
        <v>312.94299999999998</v>
      </c>
      <c r="OY270">
        <v>5.0195500000000002E-3</v>
      </c>
      <c r="OZ270">
        <v>44352.800000000003</v>
      </c>
      <c r="PA270">
        <v>3.14852</v>
      </c>
      <c r="PB270">
        <v>5.0375000000000003E-2</v>
      </c>
      <c r="PC270">
        <v>25.942399999999999</v>
      </c>
      <c r="PD270">
        <v>0.24559600000000001</v>
      </c>
      <c r="PE270">
        <v>0.84525399999999995</v>
      </c>
      <c r="PF270">
        <v>10.6275</v>
      </c>
      <c r="PG270">
        <v>2.45044</v>
      </c>
      <c r="PH270">
        <v>5.9745900000000001</v>
      </c>
      <c r="PI270">
        <v>0.341418</v>
      </c>
      <c r="PJ270">
        <v>12.0641</v>
      </c>
      <c r="PK270">
        <v>1.0066400000000001E-3</v>
      </c>
      <c r="PL270">
        <v>2586.7800000000002</v>
      </c>
      <c r="PM270">
        <v>6.3198499999999995E-4</v>
      </c>
      <c r="PN270">
        <v>331.70800000000003</v>
      </c>
      <c r="PO270">
        <v>4.7467300000000002E-3</v>
      </c>
      <c r="PP270">
        <v>57236.3</v>
      </c>
      <c r="PQ270">
        <v>52.520099999999999</v>
      </c>
      <c r="PR270">
        <v>1.5092E-2</v>
      </c>
      <c r="PS270">
        <v>622.34699999999998</v>
      </c>
      <c r="PT270">
        <v>0.17883499999999999</v>
      </c>
      <c r="PU270">
        <v>0.220197</v>
      </c>
      <c r="PV270">
        <v>518.96500000000003</v>
      </c>
      <c r="PW270">
        <v>3.0727000000000002</v>
      </c>
      <c r="PX270">
        <v>7.89513</v>
      </c>
      <c r="PY270">
        <v>0.39449099999999998</v>
      </c>
      <c r="PZ270">
        <v>9.60853</v>
      </c>
      <c r="QA270">
        <v>9.9152599999999995E-4</v>
      </c>
      <c r="QB270">
        <v>2583.5100000000002</v>
      </c>
      <c r="QC270">
        <v>7.0881999999999998E-4</v>
      </c>
      <c r="QD270">
        <v>394.24200000000002</v>
      </c>
      <c r="QE270">
        <v>3.5597200000000002E-3</v>
      </c>
      <c r="QF270">
        <v>46241</v>
      </c>
      <c r="QG270">
        <v>38.813499999999998</v>
      </c>
      <c r="QH270">
        <v>1.4652099999999999E-2</v>
      </c>
      <c r="QI270">
        <v>547.17999999999995</v>
      </c>
      <c r="QJ270">
        <v>0.20656099999999999</v>
      </c>
      <c r="QK270">
        <v>0.67046300000000003</v>
      </c>
      <c r="QL270">
        <v>498.75599999999997</v>
      </c>
      <c r="QM270">
        <v>2.4550800000000002</v>
      </c>
      <c r="QN270">
        <v>7.5466800000000003</v>
      </c>
      <c r="QO270">
        <v>0.78820699999999999</v>
      </c>
      <c r="QP270">
        <v>2.0912600000000001</v>
      </c>
      <c r="QQ270">
        <v>1.34213E-3</v>
      </c>
      <c r="QR270">
        <v>2129.14</v>
      </c>
      <c r="QS270">
        <v>9.2334600000000002E-4</v>
      </c>
      <c r="QT270">
        <v>1773.38</v>
      </c>
      <c r="QU270">
        <v>3.8582199999999999E-3</v>
      </c>
      <c r="QV270">
        <v>3801.75</v>
      </c>
      <c r="QW270">
        <v>3.86964</v>
      </c>
      <c r="QX270">
        <v>5.3258899999999998E-2</v>
      </c>
      <c r="QY270">
        <v>103.746</v>
      </c>
      <c r="QZ270">
        <v>0.62357099999999999</v>
      </c>
      <c r="RA270">
        <v>1</v>
      </c>
      <c r="RB270">
        <v>365.72500000000002</v>
      </c>
      <c r="RC270">
        <v>0.24988299999999999</v>
      </c>
      <c r="RD270">
        <v>5.7249299999999996</v>
      </c>
      <c r="RE270">
        <v>3.2185699999999998E-2</v>
      </c>
      <c r="RF270">
        <v>0.83240899999999995</v>
      </c>
      <c r="RG270">
        <v>1.7694300000000001</v>
      </c>
      <c r="RH270">
        <v>1.0398899999999999E-3</v>
      </c>
      <c r="RI270">
        <v>2565.4299999999998</v>
      </c>
      <c r="RJ270">
        <v>8.26102E-4</v>
      </c>
      <c r="RK270">
        <v>2156.91</v>
      </c>
      <c r="RL270">
        <v>2.0314600000000001E-3</v>
      </c>
      <c r="RM270">
        <v>4449.3100000000004</v>
      </c>
      <c r="RN270">
        <v>60.666400000000003</v>
      </c>
      <c r="RO270">
        <v>1.5354700000000001E-2</v>
      </c>
      <c r="RP270">
        <v>2563.77</v>
      </c>
      <c r="RQ270">
        <v>0.64889300000000005</v>
      </c>
      <c r="RR270">
        <v>1</v>
      </c>
      <c r="RS270">
        <v>531.89800000000002</v>
      </c>
      <c r="RT270">
        <v>0.22820799999999999</v>
      </c>
      <c r="RU270">
        <v>7.03111</v>
      </c>
      <c r="RV270">
        <v>9.9214000000000004E-3</v>
      </c>
      <c r="RW270">
        <v>0.58089900000000005</v>
      </c>
      <c r="RX270">
        <v>3.8418100000000002</v>
      </c>
      <c r="RY270">
        <v>1.0398899999999999E-3</v>
      </c>
      <c r="RZ270">
        <v>2565.4299999999998</v>
      </c>
      <c r="SA270">
        <v>5.7170400000000003E-4</v>
      </c>
      <c r="SB270">
        <v>1504.02</v>
      </c>
      <c r="SC270">
        <v>4.4136399999999999E-3</v>
      </c>
      <c r="SD270">
        <v>9926.6299999999992</v>
      </c>
      <c r="SE270">
        <v>60.666400000000003</v>
      </c>
      <c r="SF270">
        <v>1.5354700000000001E-2</v>
      </c>
      <c r="SG270">
        <v>1462.64</v>
      </c>
      <c r="SH270">
        <v>0.37019400000000002</v>
      </c>
      <c r="SI270">
        <v>1</v>
      </c>
      <c r="SJ270">
        <v>531.899</v>
      </c>
      <c r="SK270">
        <v>0.78219000000000005</v>
      </c>
      <c r="SL270">
        <v>7.7587400000000004</v>
      </c>
      <c r="SM270">
        <v>5.8202799999999997E-3</v>
      </c>
    </row>
    <row r="271" spans="1:507" x14ac:dyDescent="0.25">
      <c r="A271">
        <v>270</v>
      </c>
      <c r="B271" s="3">
        <v>54.51</v>
      </c>
      <c r="C271" s="3">
        <v>1</v>
      </c>
      <c r="D271">
        <v>23.9008</v>
      </c>
      <c r="E271">
        <v>321226</v>
      </c>
      <c r="F271">
        <v>24.200199999999999</v>
      </c>
      <c r="G271">
        <v>27.705300000000001</v>
      </c>
      <c r="H271">
        <v>11.6419</v>
      </c>
      <c r="I271" s="1">
        <v>3739670</v>
      </c>
      <c r="J271">
        <v>13</v>
      </c>
      <c r="K271">
        <v>583.58199999999999</v>
      </c>
      <c r="L271">
        <v>4388.28</v>
      </c>
      <c r="M271">
        <v>583.58199999999999</v>
      </c>
      <c r="N271">
        <v>16347</v>
      </c>
      <c r="O271" s="1">
        <v>3259530</v>
      </c>
      <c r="P271">
        <v>275343</v>
      </c>
      <c r="Q271" s="1">
        <v>3649080</v>
      </c>
      <c r="R271">
        <v>23.3703</v>
      </c>
      <c r="S271">
        <v>222.066</v>
      </c>
      <c r="T271">
        <v>23.3703</v>
      </c>
      <c r="U271">
        <v>625.44899999999996</v>
      </c>
      <c r="V271">
        <v>222.066</v>
      </c>
      <c r="W271">
        <v>20.482800000000001</v>
      </c>
      <c r="X271">
        <v>211.28100000000001</v>
      </c>
      <c r="Y271">
        <v>20.482800000000001</v>
      </c>
      <c r="Z271">
        <v>483.76100000000002</v>
      </c>
      <c r="AA271">
        <v>211.28100000000001</v>
      </c>
      <c r="AB271">
        <v>303908</v>
      </c>
      <c r="AC271">
        <v>314336</v>
      </c>
      <c r="AD271">
        <v>42830.7</v>
      </c>
      <c r="AE271">
        <v>0.140933</v>
      </c>
      <c r="AF271">
        <v>1.93435E-2</v>
      </c>
      <c r="AG271">
        <v>0.13294500000000001</v>
      </c>
      <c r="AH271">
        <v>1.95933</v>
      </c>
      <c r="AI271">
        <v>0.51037699999999997</v>
      </c>
      <c r="AJ271">
        <v>0.91574800000000001</v>
      </c>
      <c r="AK271">
        <v>10.1564</v>
      </c>
      <c r="AL271">
        <v>430.226</v>
      </c>
      <c r="AM271">
        <v>143.12100000000001</v>
      </c>
      <c r="AN271">
        <v>94.439499999999995</v>
      </c>
      <c r="AO271">
        <v>74.802700000000002</v>
      </c>
      <c r="AP271">
        <v>0.81231600000000004</v>
      </c>
      <c r="AQ271">
        <v>0.72294700000000001</v>
      </c>
      <c r="AR271">
        <v>1.4726400000000001E-2</v>
      </c>
      <c r="AS271">
        <v>8.1518900000000005E-2</v>
      </c>
      <c r="AT271">
        <v>0.57407600000000003</v>
      </c>
      <c r="AU271" s="1">
        <v>3532470</v>
      </c>
      <c r="AV271">
        <v>0.99986299999999995</v>
      </c>
      <c r="AW271" s="1">
        <v>3.0673699999999998E-8</v>
      </c>
      <c r="AX271">
        <v>22.319600000000001</v>
      </c>
      <c r="AY271">
        <v>23.060300000000002</v>
      </c>
      <c r="AZ271">
        <v>11.6235</v>
      </c>
      <c r="BA271">
        <v>29.839200000000002</v>
      </c>
      <c r="BB271">
        <v>0.39016200000000001</v>
      </c>
      <c r="BC271">
        <v>-0.89896799999999999</v>
      </c>
      <c r="BD271">
        <v>11.052300000000001</v>
      </c>
      <c r="BE271">
        <v>2.8807800000000001</v>
      </c>
      <c r="BF271">
        <v>4.9234</v>
      </c>
      <c r="BG271">
        <v>19.185400000000001</v>
      </c>
      <c r="BH271">
        <v>27.231100000000001</v>
      </c>
      <c r="BI271">
        <v>9.1757100000000005</v>
      </c>
      <c r="BJ271">
        <v>24.350300000000001</v>
      </c>
      <c r="BK271">
        <v>4.6876899999999999</v>
      </c>
      <c r="BL271">
        <v>3.8599899999999998</v>
      </c>
      <c r="BM271">
        <v>4.6709500000000004</v>
      </c>
      <c r="BN271">
        <v>0.46995599999999998</v>
      </c>
      <c r="BO271">
        <v>0.40720699999999999</v>
      </c>
      <c r="BP271" s="1">
        <v>6480960</v>
      </c>
      <c r="BQ271">
        <v>12.843</v>
      </c>
      <c r="BR271">
        <v>0.80143500000000001</v>
      </c>
      <c r="BS271">
        <v>2.7740999999999998E-3</v>
      </c>
      <c r="BT271">
        <v>20.85</v>
      </c>
      <c r="BU271">
        <v>5.85</v>
      </c>
      <c r="BV271">
        <v>0.79866099999999995</v>
      </c>
      <c r="BW271">
        <v>15</v>
      </c>
      <c r="BX271">
        <v>46.994300000000003</v>
      </c>
      <c r="BY271">
        <v>477.524</v>
      </c>
      <c r="BZ271">
        <v>0.389961</v>
      </c>
      <c r="CA271">
        <v>-0.89887799999999995</v>
      </c>
      <c r="CB271">
        <v>45</v>
      </c>
      <c r="CC271">
        <v>12</v>
      </c>
      <c r="CD271">
        <v>20</v>
      </c>
      <c r="CE271">
        <v>77</v>
      </c>
      <c r="CF271">
        <v>109</v>
      </c>
      <c r="CG271">
        <v>13</v>
      </c>
      <c r="CH271">
        <v>37</v>
      </c>
      <c r="CI271">
        <v>97</v>
      </c>
      <c r="CJ271">
        <v>18.7498</v>
      </c>
      <c r="CK271">
        <v>15.0428</v>
      </c>
      <c r="CL271">
        <v>18.684699999999999</v>
      </c>
      <c r="CM271">
        <v>0.464999</v>
      </c>
      <c r="CN271">
        <v>0.40659299999999998</v>
      </c>
      <c r="CO271">
        <v>6.2708899999999996</v>
      </c>
      <c r="CP271">
        <v>1.4166700000000001E-2</v>
      </c>
      <c r="CQ271" s="1">
        <v>105522000</v>
      </c>
      <c r="CR271">
        <v>225</v>
      </c>
      <c r="CS271">
        <v>16</v>
      </c>
      <c r="CT271">
        <v>-65</v>
      </c>
      <c r="CU271">
        <v>25</v>
      </c>
      <c r="CV271">
        <v>4.5322599999999998E-2</v>
      </c>
      <c r="CW271">
        <v>13.496</v>
      </c>
      <c r="CX271">
        <v>76.763900000000007</v>
      </c>
      <c r="CY271">
        <v>2.5733100000000002</v>
      </c>
      <c r="CZ271">
        <v>1.8029900000000001</v>
      </c>
      <c r="DA271">
        <v>5.4435399999999996</v>
      </c>
      <c r="DB271">
        <v>1.1639600000000001</v>
      </c>
      <c r="DC271">
        <v>26.992000000000001</v>
      </c>
      <c r="DD271">
        <v>290.738</v>
      </c>
      <c r="DE271">
        <v>1.8626100000000001</v>
      </c>
      <c r="DF271">
        <v>3.7148399999999998E-2</v>
      </c>
      <c r="DG271">
        <v>16.317399999999999</v>
      </c>
      <c r="DH271">
        <v>1.8029900000000001</v>
      </c>
      <c r="DI271">
        <v>0.14257700000000001</v>
      </c>
      <c r="DJ271">
        <v>0.40055099999999999</v>
      </c>
      <c r="DK271">
        <v>0.10850600000000001</v>
      </c>
      <c r="DL271">
        <v>0.41451700000000002</v>
      </c>
      <c r="DM271">
        <v>0.10735</v>
      </c>
      <c r="DN271">
        <v>0.20996999999999999</v>
      </c>
      <c r="DO271">
        <v>592.49199999999996</v>
      </c>
      <c r="DP271">
        <v>290.738</v>
      </c>
      <c r="DQ271">
        <v>3302.59</v>
      </c>
      <c r="DR271">
        <v>992379</v>
      </c>
      <c r="DS271">
        <v>-0.213453</v>
      </c>
      <c r="DT271">
        <v>0.39207500000000001</v>
      </c>
      <c r="DU271">
        <v>1.79188E-3</v>
      </c>
      <c r="DV271">
        <v>49.328200000000002</v>
      </c>
      <c r="DW271">
        <v>452.827</v>
      </c>
      <c r="DX271">
        <v>11.042899999999999</v>
      </c>
      <c r="DY271">
        <v>5.9112900000000002</v>
      </c>
      <c r="DZ271">
        <v>22.1844</v>
      </c>
      <c r="EA271">
        <v>3.9902000000000002</v>
      </c>
      <c r="EB271">
        <v>98.656499999999994</v>
      </c>
      <c r="EC271">
        <v>1753.14</v>
      </c>
      <c r="ED271">
        <v>7.2636900000000004</v>
      </c>
      <c r="EE271">
        <v>5.9350500000000003E-4</v>
      </c>
      <c r="EF271">
        <v>58.163600000000002</v>
      </c>
      <c r="EG271">
        <v>5.9112799999999996</v>
      </c>
      <c r="EH271">
        <v>0.25517899999999999</v>
      </c>
      <c r="EI271">
        <v>0.95015400000000005</v>
      </c>
      <c r="EJ271">
        <v>0.16430500000000001</v>
      </c>
      <c r="EK271">
        <v>0.99518600000000002</v>
      </c>
      <c r="EL271">
        <v>0.16939599999999999</v>
      </c>
      <c r="EM271">
        <v>0.935589</v>
      </c>
      <c r="EN271">
        <v>2857.22</v>
      </c>
      <c r="EO271">
        <v>1753.15</v>
      </c>
      <c r="EP271">
        <v>24238.9</v>
      </c>
      <c r="EQ271" s="1">
        <v>6514450</v>
      </c>
      <c r="ER271">
        <v>-0.24602099999999999</v>
      </c>
      <c r="ES271">
        <v>0.97452899999999998</v>
      </c>
      <c r="ET271">
        <v>3.69243E-2</v>
      </c>
      <c r="EU271">
        <v>13.606999999999999</v>
      </c>
      <c r="EV271">
        <v>76.836299999999994</v>
      </c>
      <c r="EW271">
        <v>3.0090599999999998</v>
      </c>
      <c r="EX271">
        <v>1.79095</v>
      </c>
      <c r="EY271">
        <v>5.7504</v>
      </c>
      <c r="EZ271">
        <v>1.29769</v>
      </c>
      <c r="FA271">
        <v>27.213999999999999</v>
      </c>
      <c r="FB271">
        <v>291.21199999999999</v>
      </c>
      <c r="FC271">
        <v>2.08528</v>
      </c>
      <c r="FD271">
        <v>2.8770400000000002E-2</v>
      </c>
      <c r="FE271">
        <v>16.133199999999999</v>
      </c>
      <c r="FF271">
        <v>1.79095</v>
      </c>
      <c r="FG271">
        <v>0.150395</v>
      </c>
      <c r="FH271">
        <v>0.40786</v>
      </c>
      <c r="FI271">
        <v>0.11632199999999999</v>
      </c>
      <c r="FJ271">
        <v>0.42174400000000001</v>
      </c>
      <c r="FK271">
        <v>0.107533</v>
      </c>
      <c r="FL271">
        <v>0.22436500000000001</v>
      </c>
      <c r="FM271">
        <v>594.15099999999995</v>
      </c>
      <c r="FN271">
        <v>291.21199999999999</v>
      </c>
      <c r="FO271">
        <v>3293.7</v>
      </c>
      <c r="FP271">
        <v>993834</v>
      </c>
      <c r="FQ271">
        <v>-9.7209500000000004E-2</v>
      </c>
      <c r="FR271">
        <v>0.34945199999999998</v>
      </c>
      <c r="FS271">
        <v>1.57486E-3</v>
      </c>
      <c r="FT271">
        <v>49.319899999999997</v>
      </c>
      <c r="FU271">
        <v>453.10300000000001</v>
      </c>
      <c r="FV271">
        <v>11.117699999999999</v>
      </c>
      <c r="FW271">
        <v>5.8929499999999999</v>
      </c>
      <c r="FX271">
        <v>23.087700000000002</v>
      </c>
      <c r="FY271">
        <v>4.0263999999999998</v>
      </c>
      <c r="FZ271">
        <v>98.64</v>
      </c>
      <c r="GA271">
        <v>1754.6</v>
      </c>
      <c r="GB271">
        <v>7.26783</v>
      </c>
      <c r="GC271">
        <v>5.6702900000000004E-4</v>
      </c>
      <c r="GD271">
        <v>57.814500000000002</v>
      </c>
      <c r="GE271">
        <v>5.8929299999999998</v>
      </c>
      <c r="GF271">
        <v>0.25564399999999998</v>
      </c>
      <c r="GG271">
        <v>0.950295</v>
      </c>
      <c r="GH271">
        <v>0.16472899999999999</v>
      </c>
      <c r="GI271">
        <v>0.99521499999999996</v>
      </c>
      <c r="GJ271">
        <v>0.169848</v>
      </c>
      <c r="GK271">
        <v>0.93620099999999995</v>
      </c>
      <c r="GL271">
        <v>2856.66</v>
      </c>
      <c r="GM271">
        <v>1754.6</v>
      </c>
      <c r="GN271">
        <v>24172.9</v>
      </c>
      <c r="GO271" s="1">
        <v>6521620</v>
      </c>
      <c r="GP271">
        <v>-0.234265</v>
      </c>
      <c r="GQ271">
        <v>0.97348299999999999</v>
      </c>
      <c r="GR271">
        <v>1.63861E-3</v>
      </c>
      <c r="GS271">
        <v>49.699800000000003</v>
      </c>
      <c r="GT271">
        <v>449.74200000000002</v>
      </c>
      <c r="GU271">
        <v>11.2104</v>
      </c>
      <c r="GV271">
        <v>6.74336</v>
      </c>
      <c r="GW271">
        <v>29.265699999999999</v>
      </c>
      <c r="GX271">
        <v>4.1683399999999997</v>
      </c>
      <c r="GY271">
        <v>99.399600000000007</v>
      </c>
      <c r="GZ271">
        <v>1722.58</v>
      </c>
      <c r="HA271">
        <v>7.2607499999999998</v>
      </c>
      <c r="HB271">
        <v>5.2453999999999999E-4</v>
      </c>
      <c r="HC271">
        <v>76.385999999999996</v>
      </c>
      <c r="HD271">
        <v>6.74336</v>
      </c>
      <c r="HE271">
        <v>0.23796800000000001</v>
      </c>
      <c r="HF271">
        <v>0.94380699999999995</v>
      </c>
      <c r="HG271">
        <v>0.149392</v>
      </c>
      <c r="HH271">
        <v>0.99370800000000004</v>
      </c>
      <c r="HI271">
        <v>0.15456300000000001</v>
      </c>
      <c r="HJ271">
        <v>0.91478599999999999</v>
      </c>
      <c r="HK271">
        <v>2881.92</v>
      </c>
      <c r="HL271">
        <v>1722.58</v>
      </c>
      <c r="HM271">
        <v>23143.3</v>
      </c>
      <c r="HN271" s="1">
        <v>6322150</v>
      </c>
      <c r="HO271">
        <v>-0.22029899999999999</v>
      </c>
      <c r="HP271">
        <v>0.96411400000000003</v>
      </c>
      <c r="HQ271">
        <v>1.44848E-3</v>
      </c>
      <c r="HR271">
        <v>49.6875</v>
      </c>
      <c r="HS271">
        <v>450.14499999999998</v>
      </c>
      <c r="HT271">
        <v>11.3058</v>
      </c>
      <c r="HU271">
        <v>6.7146699999999999</v>
      </c>
      <c r="HV271">
        <v>30.6889</v>
      </c>
      <c r="HW271">
        <v>4.2128300000000003</v>
      </c>
      <c r="HX271">
        <v>99.374799999999993</v>
      </c>
      <c r="HY271">
        <v>1724.8</v>
      </c>
      <c r="HZ271">
        <v>7.2664099999999996</v>
      </c>
      <c r="IA271">
        <v>4.9450999999999998E-4</v>
      </c>
      <c r="IB271">
        <v>75.775700000000001</v>
      </c>
      <c r="IC271">
        <v>6.7146800000000004</v>
      </c>
      <c r="ID271">
        <v>0.23862</v>
      </c>
      <c r="IE271">
        <v>0.94402799999999998</v>
      </c>
      <c r="IF271">
        <v>0.149981</v>
      </c>
      <c r="IG271">
        <v>0.993757</v>
      </c>
      <c r="IH271">
        <v>0.155165</v>
      </c>
      <c r="II271">
        <v>0.91583300000000001</v>
      </c>
      <c r="IJ271">
        <v>2881.1</v>
      </c>
      <c r="IK271">
        <v>1724.8</v>
      </c>
      <c r="IL271">
        <v>23037.1</v>
      </c>
      <c r="IM271" s="1">
        <v>6333210</v>
      </c>
      <c r="IN271">
        <v>-0.205344</v>
      </c>
      <c r="IO271">
        <v>0.96164799999999995</v>
      </c>
      <c r="IP271">
        <v>0.404196</v>
      </c>
      <c r="IQ271">
        <v>0.55767800000000001</v>
      </c>
      <c r="IR271">
        <v>9.0399700000000003E-4</v>
      </c>
      <c r="IS271">
        <v>558.6</v>
      </c>
      <c r="IT271">
        <v>8.3587799999999997E-4</v>
      </c>
      <c r="IU271">
        <v>533.08199999999999</v>
      </c>
      <c r="IV271">
        <v>1.25803E-3</v>
      </c>
      <c r="IW271">
        <v>684.34199999999998</v>
      </c>
      <c r="IX271">
        <v>2.5533199999999998</v>
      </c>
      <c r="IY271">
        <v>6.5440200000000004E-2</v>
      </c>
      <c r="IZ271">
        <v>107.83199999999999</v>
      </c>
      <c r="JA271">
        <v>0.38483499999999998</v>
      </c>
      <c r="JB271">
        <v>0.400565</v>
      </c>
      <c r="JC271">
        <v>79.278599999999997</v>
      </c>
      <c r="JD271">
        <v>3.2876200000000001E-2</v>
      </c>
      <c r="JE271">
        <v>1.80497</v>
      </c>
      <c r="JF271">
        <v>0.96180500000000002</v>
      </c>
      <c r="JG271">
        <v>1.1985600000000001</v>
      </c>
      <c r="JH271">
        <v>9.4761900000000002E-4</v>
      </c>
      <c r="JI271">
        <v>2655.96</v>
      </c>
      <c r="JJ271">
        <v>9.1447000000000002E-4</v>
      </c>
      <c r="JK271">
        <v>2532.58</v>
      </c>
      <c r="JL271">
        <v>1.1242400000000001E-3</v>
      </c>
      <c r="JM271">
        <v>3287.14</v>
      </c>
      <c r="JN271">
        <v>529.09500000000003</v>
      </c>
      <c r="JO271">
        <v>1.4252799999999999E-2</v>
      </c>
      <c r="JP271">
        <v>33612.400000000001</v>
      </c>
      <c r="JQ271">
        <v>0.90533300000000005</v>
      </c>
      <c r="JR271">
        <v>0.94479800000000003</v>
      </c>
      <c r="JS271">
        <v>471.517</v>
      </c>
      <c r="JT271">
        <v>7.7970100000000001E-2</v>
      </c>
      <c r="JU271">
        <v>6.5734500000000002</v>
      </c>
      <c r="JV271">
        <v>0.40686800000000001</v>
      </c>
      <c r="JW271">
        <v>0.54051899999999997</v>
      </c>
      <c r="JX271">
        <v>9.0384199999999997E-4</v>
      </c>
      <c r="JY271">
        <v>558.61599999999999</v>
      </c>
      <c r="JZ271">
        <v>8.4583200000000003E-4</v>
      </c>
      <c r="KA271">
        <v>533.90700000000004</v>
      </c>
      <c r="KB271">
        <v>1.19224E-3</v>
      </c>
      <c r="KC271">
        <v>679.26599999999996</v>
      </c>
      <c r="KD271">
        <v>10.1511</v>
      </c>
      <c r="KE271">
        <v>6.4901500000000001E-2</v>
      </c>
      <c r="KF271">
        <v>431.065</v>
      </c>
      <c r="KG271">
        <v>0.37915500000000002</v>
      </c>
      <c r="KH271">
        <v>0.400565</v>
      </c>
      <c r="KI271">
        <v>79.300399999999996</v>
      </c>
      <c r="KJ271">
        <v>3.6847699999999997E-2</v>
      </c>
      <c r="KK271">
        <v>1.86558</v>
      </c>
      <c r="KL271">
        <v>0.96185100000000001</v>
      </c>
      <c r="KM271">
        <v>1.1981299999999999</v>
      </c>
      <c r="KN271">
        <v>9.4762000000000004E-4</v>
      </c>
      <c r="KO271">
        <v>2656</v>
      </c>
      <c r="KP271">
        <v>9.1451200000000003E-4</v>
      </c>
      <c r="KQ271">
        <v>2532.7800000000002</v>
      </c>
      <c r="KR271">
        <v>1.1238299999999999E-3</v>
      </c>
      <c r="KS271">
        <v>3285.84</v>
      </c>
      <c r="KT271">
        <v>2116.14</v>
      </c>
      <c r="KU271">
        <v>1.42509E-2</v>
      </c>
      <c r="KV271">
        <v>134443</v>
      </c>
      <c r="KW271">
        <v>0.90539099999999995</v>
      </c>
      <c r="KX271">
        <v>0.94479800000000003</v>
      </c>
      <c r="KY271">
        <v>471.52699999999999</v>
      </c>
      <c r="KZ271">
        <v>7.7856599999999998E-2</v>
      </c>
      <c r="LA271">
        <v>6.5786800000000003</v>
      </c>
      <c r="LB271">
        <v>0.96524600000000005</v>
      </c>
      <c r="LC271">
        <v>1.17028</v>
      </c>
      <c r="LD271">
        <v>9.4804600000000002E-4</v>
      </c>
      <c r="LE271">
        <v>2655.62</v>
      </c>
      <c r="LF271">
        <v>9.18339E-4</v>
      </c>
      <c r="LG271">
        <v>2541.7800000000002</v>
      </c>
      <c r="LH271">
        <v>1.09628E-3</v>
      </c>
      <c r="LI271">
        <v>3213.79</v>
      </c>
      <c r="LJ271">
        <v>532.53499999999997</v>
      </c>
      <c r="LK271">
        <v>1.42512E-2</v>
      </c>
      <c r="LL271">
        <v>34129.199999999997</v>
      </c>
      <c r="LM271">
        <v>0.91314600000000001</v>
      </c>
      <c r="LN271">
        <v>0.95104699999999998</v>
      </c>
      <c r="LO271">
        <v>471.33300000000003</v>
      </c>
      <c r="LP271">
        <v>6.4230300000000004E-2</v>
      </c>
      <c r="LQ271">
        <v>6.5465099999999996</v>
      </c>
      <c r="LR271">
        <v>0.96531999999999996</v>
      </c>
      <c r="LS271">
        <v>1.16971</v>
      </c>
      <c r="LT271">
        <v>9.4806100000000004E-4</v>
      </c>
      <c r="LU271">
        <v>2655.68</v>
      </c>
      <c r="LV271">
        <v>9.1842900000000001E-4</v>
      </c>
      <c r="LW271">
        <v>2542.0700000000002</v>
      </c>
      <c r="LX271">
        <v>1.0956900000000001E-3</v>
      </c>
      <c r="LY271">
        <v>3212.09</v>
      </c>
      <c r="LZ271">
        <v>6922.11</v>
      </c>
      <c r="MA271">
        <v>1.42492E-2</v>
      </c>
      <c r="MB271">
        <v>443635</v>
      </c>
      <c r="MC271">
        <v>0.91322300000000001</v>
      </c>
      <c r="MD271">
        <v>0.95104699999999998</v>
      </c>
      <c r="ME271">
        <v>471.35700000000003</v>
      </c>
      <c r="MF271">
        <v>6.4113900000000001E-2</v>
      </c>
      <c r="MG271">
        <v>6.55314</v>
      </c>
      <c r="MH271">
        <v>0.34119100000000002</v>
      </c>
      <c r="MI271">
        <v>1.19496</v>
      </c>
      <c r="MJ271">
        <v>9.0935199999999999E-4</v>
      </c>
      <c r="MK271">
        <v>547.197</v>
      </c>
      <c r="ML271">
        <v>6.7742699999999998E-4</v>
      </c>
      <c r="MM271">
        <v>457.86599999999999</v>
      </c>
      <c r="MN271">
        <v>3.10962E-3</v>
      </c>
      <c r="MO271">
        <v>1245.9100000000001</v>
      </c>
      <c r="MP271">
        <v>2.0728499999999999</v>
      </c>
      <c r="MQ271">
        <v>6.4000299999999996E-2</v>
      </c>
      <c r="MR271">
        <v>69.690600000000003</v>
      </c>
      <c r="MS271">
        <v>0.29788100000000001</v>
      </c>
      <c r="MT271">
        <v>0.327372</v>
      </c>
      <c r="MU271">
        <v>76.563199999999995</v>
      </c>
      <c r="MV271">
        <v>0.205902</v>
      </c>
      <c r="MW271">
        <v>1.9059900000000001</v>
      </c>
      <c r="MX271">
        <v>0.85872700000000002</v>
      </c>
      <c r="MY271">
        <v>2.0562999999999998</v>
      </c>
      <c r="MZ271">
        <v>9.5629299999999999E-4</v>
      </c>
      <c r="NA271">
        <v>2570.58</v>
      </c>
      <c r="NB271">
        <v>8.2567899999999995E-4</v>
      </c>
      <c r="NC271">
        <v>2149.15</v>
      </c>
      <c r="ND271">
        <v>1.85731E-3</v>
      </c>
      <c r="NE271">
        <v>6062.91</v>
      </c>
      <c r="NF271">
        <v>452.90499999999997</v>
      </c>
      <c r="NG271">
        <v>1.4504100000000001E-2</v>
      </c>
      <c r="NH271">
        <v>21659.5</v>
      </c>
      <c r="NI271">
        <v>0.69363699999999995</v>
      </c>
      <c r="NJ271">
        <v>0.79471599999999998</v>
      </c>
      <c r="NK271">
        <v>452.10199999999998</v>
      </c>
      <c r="NL271">
        <v>0.47295399999999999</v>
      </c>
      <c r="NM271">
        <v>7.1205299999999996</v>
      </c>
      <c r="NN271">
        <v>0.68795600000000001</v>
      </c>
      <c r="NO271">
        <v>10.415800000000001</v>
      </c>
      <c r="NP271">
        <v>9.9012899999999997E-4</v>
      </c>
      <c r="NQ271">
        <v>2329.64</v>
      </c>
      <c r="NR271">
        <v>6.8349899999999996E-4</v>
      </c>
      <c r="NS271">
        <v>1546.12</v>
      </c>
      <c r="NT271">
        <v>7.5947499999999999E-3</v>
      </c>
      <c r="NU271">
        <v>40629.5</v>
      </c>
      <c r="NV271">
        <v>307.09500000000003</v>
      </c>
      <c r="NW271">
        <v>1.53478E-2</v>
      </c>
      <c r="NX271">
        <v>8777.9</v>
      </c>
      <c r="NY271">
        <v>0.438697</v>
      </c>
      <c r="NZ271">
        <v>0.509239</v>
      </c>
      <c r="OA271">
        <v>394.23</v>
      </c>
      <c r="OB271">
        <v>6.5596300000000003</v>
      </c>
      <c r="OC271">
        <v>7.9057300000000001</v>
      </c>
      <c r="OD271">
        <v>8.3452899999999997E-2</v>
      </c>
      <c r="OE271">
        <v>0.150422</v>
      </c>
      <c r="OF271">
        <v>3.4051199999999997E-2</v>
      </c>
      <c r="OG271">
        <v>1012.49</v>
      </c>
      <c r="OH271">
        <v>30.5487</v>
      </c>
      <c r="OI271">
        <v>9.1169999999999999E-4</v>
      </c>
      <c r="OJ271">
        <v>0.18604200000000001</v>
      </c>
      <c r="OK271">
        <v>0.42443500000000001</v>
      </c>
      <c r="OL271">
        <v>8109.31</v>
      </c>
      <c r="OM271">
        <v>3.9334500000000001</v>
      </c>
      <c r="ON271">
        <v>6.9154500000000001E-4</v>
      </c>
      <c r="OO271">
        <v>0.24005299999999999</v>
      </c>
      <c r="OP271">
        <v>0.55955500000000002</v>
      </c>
      <c r="OQ271">
        <v>10854.1</v>
      </c>
      <c r="OR271">
        <v>3.0484499999999999</v>
      </c>
      <c r="OS271">
        <v>0.25989099999999998</v>
      </c>
      <c r="OT271">
        <v>4.5315700000000003</v>
      </c>
      <c r="OU271">
        <v>9.0935199999999999E-4</v>
      </c>
      <c r="OV271">
        <v>547.197</v>
      </c>
      <c r="OW271">
        <v>7.6838899999999996E-4</v>
      </c>
      <c r="OX271">
        <v>118.542</v>
      </c>
      <c r="OY271">
        <v>2.5265700000000001E-3</v>
      </c>
      <c r="OZ271">
        <v>17876.5</v>
      </c>
      <c r="PA271">
        <v>2.0728499999999999</v>
      </c>
      <c r="PB271">
        <v>6.4000299999999996E-2</v>
      </c>
      <c r="PC271">
        <v>14.156499999999999</v>
      </c>
      <c r="PD271">
        <v>0.203073</v>
      </c>
      <c r="PE271">
        <v>0.327372</v>
      </c>
      <c r="PF271">
        <v>0.66666700000000001</v>
      </c>
      <c r="PG271">
        <v>1.22359</v>
      </c>
      <c r="PH271">
        <v>2.0455800000000002</v>
      </c>
      <c r="PI271">
        <v>0.27023999999999998</v>
      </c>
      <c r="PJ271">
        <v>28.1662</v>
      </c>
      <c r="PK271">
        <v>9.5629299999999999E-4</v>
      </c>
      <c r="PL271">
        <v>2570.58</v>
      </c>
      <c r="PM271">
        <v>5.5451899999999995E-4</v>
      </c>
      <c r="PN271">
        <v>220.65299999999999</v>
      </c>
      <c r="PO271">
        <v>9.4892499999999994E-3</v>
      </c>
      <c r="PP271">
        <v>127740</v>
      </c>
      <c r="PQ271">
        <v>452.90499999999997</v>
      </c>
      <c r="PR271">
        <v>1.4504100000000001E-2</v>
      </c>
      <c r="PS271">
        <v>3723.34</v>
      </c>
      <c r="PT271">
        <v>0.119238</v>
      </c>
      <c r="PU271">
        <v>0.19867899999999999</v>
      </c>
      <c r="PV271">
        <v>452.101</v>
      </c>
      <c r="PW271">
        <v>9.39419</v>
      </c>
      <c r="PX271">
        <v>8.5921099999999999</v>
      </c>
      <c r="PY271">
        <v>0.33055899999999999</v>
      </c>
      <c r="PZ271">
        <v>17.259699999999999</v>
      </c>
      <c r="QA271">
        <v>9.9012899999999997E-4</v>
      </c>
      <c r="QB271">
        <v>2329.64</v>
      </c>
      <c r="QC271">
        <v>6.4026800000000004E-4</v>
      </c>
      <c r="QD271">
        <v>281.96800000000002</v>
      </c>
      <c r="QE271">
        <v>6.0287800000000001E-3</v>
      </c>
      <c r="QF271">
        <v>75786.2</v>
      </c>
      <c r="QG271">
        <v>307.09500000000003</v>
      </c>
      <c r="QH271">
        <v>1.53478E-2</v>
      </c>
      <c r="QI271">
        <v>3180.16</v>
      </c>
      <c r="QJ271">
        <v>0.15893699999999999</v>
      </c>
      <c r="QK271">
        <v>0.509239</v>
      </c>
      <c r="QL271">
        <v>394.23</v>
      </c>
      <c r="QM271">
        <v>5.6573799999999999</v>
      </c>
      <c r="QN271">
        <v>8.0282400000000003</v>
      </c>
      <c r="QO271">
        <v>0.29349599999999998</v>
      </c>
      <c r="QP271">
        <v>1.29162</v>
      </c>
      <c r="QQ271">
        <v>9.0183500000000003E-4</v>
      </c>
      <c r="QR271">
        <v>562.63400000000001</v>
      </c>
      <c r="QS271">
        <v>5.8005899999999996E-4</v>
      </c>
      <c r="QT271">
        <v>398.827</v>
      </c>
      <c r="QU271">
        <v>3.1042000000000001E-3</v>
      </c>
      <c r="QV271">
        <v>1539.08</v>
      </c>
      <c r="QW271">
        <v>2.7517399999999999</v>
      </c>
      <c r="QX271">
        <v>6.6416600000000006E-2</v>
      </c>
      <c r="QY271">
        <v>64.234200000000001</v>
      </c>
      <c r="QZ271">
        <v>0.23832300000000001</v>
      </c>
      <c r="RA271">
        <v>0.42948700000000001</v>
      </c>
      <c r="RB271">
        <v>80.125600000000006</v>
      </c>
      <c r="RC271">
        <v>0.174039</v>
      </c>
      <c r="RD271">
        <v>1.9831799999999999</v>
      </c>
      <c r="RE271">
        <v>5.23548E-2</v>
      </c>
      <c r="RF271">
        <v>0.72873200000000005</v>
      </c>
      <c r="RG271">
        <v>2.5672899999999998</v>
      </c>
      <c r="RH271">
        <v>9.4391099999999997E-4</v>
      </c>
      <c r="RI271">
        <v>2685.99</v>
      </c>
      <c r="RJ271">
        <v>6.9866600000000002E-4</v>
      </c>
      <c r="RK271">
        <v>1848.61</v>
      </c>
      <c r="RL271">
        <v>2.2908E-3</v>
      </c>
      <c r="RM271">
        <v>7845.91</v>
      </c>
      <c r="RN271">
        <v>556.63499999999999</v>
      </c>
      <c r="RO271">
        <v>1.41666E-2</v>
      </c>
      <c r="RP271">
        <v>19812.2</v>
      </c>
      <c r="RQ271">
        <v>0.50423099999999998</v>
      </c>
      <c r="RR271">
        <v>1</v>
      </c>
      <c r="RS271">
        <v>477.524</v>
      </c>
      <c r="RT271">
        <v>0.489033</v>
      </c>
      <c r="RU271">
        <v>7.4946200000000003</v>
      </c>
      <c r="RV271">
        <v>7.4025599999999999E-3</v>
      </c>
      <c r="RW271">
        <v>0.43426300000000001</v>
      </c>
      <c r="RX271">
        <v>6.9440600000000003</v>
      </c>
      <c r="RY271">
        <v>9.4391099999999997E-4</v>
      </c>
      <c r="RZ271">
        <v>2685.99</v>
      </c>
      <c r="SA271">
        <v>4.2750500000000001E-4</v>
      </c>
      <c r="SB271">
        <v>1016.71</v>
      </c>
      <c r="SC271">
        <v>5.8311200000000004E-3</v>
      </c>
      <c r="SD271">
        <v>23727.9</v>
      </c>
      <c r="SE271">
        <v>556.63499999999999</v>
      </c>
      <c r="SF271">
        <v>1.41666E-2</v>
      </c>
      <c r="SG271">
        <v>10458.4</v>
      </c>
      <c r="SH271">
        <v>0.26617200000000002</v>
      </c>
      <c r="SI271">
        <v>1</v>
      </c>
      <c r="SJ271">
        <v>477.524</v>
      </c>
      <c r="SK271">
        <v>1.77854</v>
      </c>
      <c r="SL271">
        <v>8.3460000000000001</v>
      </c>
      <c r="SM271">
        <v>4.0694499999999996E-3</v>
      </c>
    </row>
    <row r="272" spans="1:507" x14ac:dyDescent="0.25">
      <c r="A272">
        <v>271</v>
      </c>
      <c r="B272" s="3">
        <v>45.4</v>
      </c>
      <c r="C272" s="3">
        <v>0</v>
      </c>
      <c r="D272">
        <v>32.606400000000001</v>
      </c>
      <c r="E272" s="1">
        <v>1464670</v>
      </c>
      <c r="F272">
        <v>33.5642</v>
      </c>
      <c r="G272">
        <v>35.922400000000003</v>
      </c>
      <c r="H272">
        <v>10.523199999999999</v>
      </c>
      <c r="I272" s="1">
        <v>15413000</v>
      </c>
      <c r="J272">
        <v>17</v>
      </c>
      <c r="K272">
        <v>355.36</v>
      </c>
      <c r="L272">
        <v>3490.84</v>
      </c>
      <c r="M272">
        <v>592.76700000000005</v>
      </c>
      <c r="N272">
        <v>29444.400000000001</v>
      </c>
      <c r="O272" s="1">
        <v>19196100</v>
      </c>
      <c r="P272" s="1">
        <v>1215260</v>
      </c>
      <c r="Q272" s="1">
        <v>22534400</v>
      </c>
      <c r="R272">
        <v>34.238599999999998</v>
      </c>
      <c r="S272">
        <v>409.387</v>
      </c>
      <c r="T272">
        <v>34.238599999999998</v>
      </c>
      <c r="U272">
        <v>1353.04</v>
      </c>
      <c r="V272">
        <v>409.387</v>
      </c>
      <c r="W272">
        <v>31.880400000000002</v>
      </c>
      <c r="X272">
        <v>413.35399999999998</v>
      </c>
      <c r="Y272">
        <v>31.880400000000002</v>
      </c>
      <c r="Z272">
        <v>1068.3399999999999</v>
      </c>
      <c r="AA272">
        <v>413.35399999999998</v>
      </c>
      <c r="AB272" s="1">
        <v>1412400</v>
      </c>
      <c r="AC272" s="1">
        <v>1457570</v>
      </c>
      <c r="AD272">
        <v>194408</v>
      </c>
      <c r="AE272">
        <v>0.13764399999999999</v>
      </c>
      <c r="AF272">
        <v>9.2963400000000002E-3</v>
      </c>
      <c r="AG272">
        <v>3.0706199999999999E-2</v>
      </c>
      <c r="AH272">
        <v>3.1934300000000002</v>
      </c>
      <c r="AI272">
        <v>0.313143</v>
      </c>
      <c r="AJ272">
        <v>1</v>
      </c>
      <c r="AK272">
        <v>17.3963</v>
      </c>
      <c r="AL272">
        <v>787.65</v>
      </c>
      <c r="AM272">
        <v>254.81899999999999</v>
      </c>
      <c r="AN272">
        <v>201.678</v>
      </c>
      <c r="AO272">
        <v>131.11699999999999</v>
      </c>
      <c r="AP272">
        <v>0.88963800000000004</v>
      </c>
      <c r="AQ272">
        <v>0.71732099999999999</v>
      </c>
      <c r="AR272">
        <v>6.9547600000000001E-2</v>
      </c>
      <c r="AS272">
        <v>0.37773200000000001</v>
      </c>
      <c r="AT272">
        <v>0.40032400000000001</v>
      </c>
      <c r="AU272" s="1">
        <v>14680900</v>
      </c>
      <c r="AV272">
        <v>0.99839500000000003</v>
      </c>
      <c r="AW272" s="1">
        <v>6.7089199999999997E-8</v>
      </c>
      <c r="AX272">
        <v>30.010300000000001</v>
      </c>
      <c r="AY272">
        <v>32.758400000000002</v>
      </c>
      <c r="AZ272">
        <v>10.394299999999999</v>
      </c>
      <c r="BA272">
        <v>37.807699999999997</v>
      </c>
      <c r="BB272">
        <v>1.21824</v>
      </c>
      <c r="BC272">
        <v>0.78710500000000005</v>
      </c>
      <c r="BD272">
        <v>8.2500300000000006</v>
      </c>
      <c r="BE272">
        <v>1.6865000000000001</v>
      </c>
      <c r="BF272">
        <v>4.5761900000000004</v>
      </c>
      <c r="BG272">
        <v>19.441199999999998</v>
      </c>
      <c r="BH272">
        <v>35.190800000000003</v>
      </c>
      <c r="BI272">
        <v>7.8482099999999999</v>
      </c>
      <c r="BJ272">
        <v>33.504300000000001</v>
      </c>
      <c r="BK272">
        <v>4.9115099999999998</v>
      </c>
      <c r="BL272">
        <v>3.2772199999999998</v>
      </c>
      <c r="BM272">
        <v>4.6243600000000002</v>
      </c>
      <c r="BN272">
        <v>0.59155400000000002</v>
      </c>
      <c r="BO272">
        <v>0.41044900000000001</v>
      </c>
      <c r="BP272" s="1">
        <v>26573700</v>
      </c>
      <c r="BQ272">
        <v>12.0769</v>
      </c>
      <c r="BR272">
        <v>0.70533900000000005</v>
      </c>
      <c r="BS272">
        <v>2.3875400000000001E-3</v>
      </c>
      <c r="BT272">
        <v>21.65</v>
      </c>
      <c r="BU272">
        <v>5.65</v>
      </c>
      <c r="BV272">
        <v>0.70295200000000002</v>
      </c>
      <c r="BW272">
        <v>16</v>
      </c>
      <c r="BX272">
        <v>42.077599999999997</v>
      </c>
      <c r="BY272">
        <v>604.98800000000006</v>
      </c>
      <c r="BZ272">
        <v>1.2182299999999999</v>
      </c>
      <c r="CA272">
        <v>0.789246</v>
      </c>
      <c r="CB272">
        <v>34</v>
      </c>
      <c r="CC272">
        <v>7</v>
      </c>
      <c r="CD272">
        <v>19</v>
      </c>
      <c r="CE272">
        <v>78</v>
      </c>
      <c r="CF272">
        <v>141</v>
      </c>
      <c r="CG272">
        <v>12</v>
      </c>
      <c r="CH272">
        <v>31</v>
      </c>
      <c r="CI272">
        <v>134</v>
      </c>
      <c r="CJ272">
        <v>19.6677</v>
      </c>
      <c r="CK272">
        <v>13.314</v>
      </c>
      <c r="CL272">
        <v>18.501300000000001</v>
      </c>
      <c r="CM272">
        <v>0.58455100000000004</v>
      </c>
      <c r="CN272">
        <v>0.40259699999999998</v>
      </c>
      <c r="CO272">
        <v>6.1729799999999999</v>
      </c>
      <c r="CP272">
        <v>1.85157E-2</v>
      </c>
      <c r="CQ272" s="1">
        <v>432723000</v>
      </c>
      <c r="CR272">
        <v>1957</v>
      </c>
      <c r="CS272">
        <v>16</v>
      </c>
      <c r="CT272">
        <v>-375.5</v>
      </c>
      <c r="CU272">
        <v>24</v>
      </c>
      <c r="CV272">
        <v>2.0474900000000001E-2</v>
      </c>
      <c r="CW272">
        <v>20.709099999999999</v>
      </c>
      <c r="CX272">
        <v>183.76400000000001</v>
      </c>
      <c r="CY272">
        <v>4.62561</v>
      </c>
      <c r="CZ272">
        <v>2.82192</v>
      </c>
      <c r="DA272">
        <v>8.8699999999999992</v>
      </c>
      <c r="DB272">
        <v>1.9347799999999999</v>
      </c>
      <c r="DC272">
        <v>41.418100000000003</v>
      </c>
      <c r="DD272">
        <v>709.55</v>
      </c>
      <c r="DE272">
        <v>3.3120099999999999</v>
      </c>
      <c r="DF272">
        <v>1.24257E-2</v>
      </c>
      <c r="DG272">
        <v>25.508600000000001</v>
      </c>
      <c r="DH272">
        <v>2.82192</v>
      </c>
      <c r="DI272">
        <v>0.16921600000000001</v>
      </c>
      <c r="DJ272">
        <v>0.54516200000000004</v>
      </c>
      <c r="DK272">
        <v>0.12040099999999999</v>
      </c>
      <c r="DL272">
        <v>0.56272100000000003</v>
      </c>
      <c r="DM272">
        <v>0.12266199999999999</v>
      </c>
      <c r="DN272">
        <v>0.45014999999999999</v>
      </c>
      <c r="DO272">
        <v>995.12699999999995</v>
      </c>
      <c r="DP272">
        <v>709.55</v>
      </c>
      <c r="DQ272">
        <v>27301.200000000001</v>
      </c>
      <c r="DR272" s="1">
        <v>4395660</v>
      </c>
      <c r="DS272">
        <v>-0.23918300000000001</v>
      </c>
      <c r="DT272">
        <v>0.551431</v>
      </c>
      <c r="DU272">
        <v>4.6297100000000004E-3</v>
      </c>
      <c r="DV272">
        <v>43.999600000000001</v>
      </c>
      <c r="DW272">
        <v>609.70500000000004</v>
      </c>
      <c r="DX272">
        <v>10.9076</v>
      </c>
      <c r="DY272">
        <v>5.7404999999999999</v>
      </c>
      <c r="DZ272">
        <v>23.057700000000001</v>
      </c>
      <c r="EA272">
        <v>3.97472</v>
      </c>
      <c r="EB272">
        <v>87.999300000000005</v>
      </c>
      <c r="EC272">
        <v>2381.8000000000002</v>
      </c>
      <c r="ED272">
        <v>7.2092700000000001</v>
      </c>
      <c r="EE272">
        <v>9.8820000000000006E-4</v>
      </c>
      <c r="EF272">
        <v>57.017299999999999</v>
      </c>
      <c r="EG272">
        <v>5.7404900000000003</v>
      </c>
      <c r="EH272">
        <v>0.268673</v>
      </c>
      <c r="EI272">
        <v>0.96191400000000005</v>
      </c>
      <c r="EJ272">
        <v>0.179725</v>
      </c>
      <c r="EK272">
        <v>0.99716400000000005</v>
      </c>
      <c r="EL272">
        <v>0.183369</v>
      </c>
      <c r="EM272">
        <v>0.953287</v>
      </c>
      <c r="EN272">
        <v>2517.3000000000002</v>
      </c>
      <c r="EO272">
        <v>2381.8000000000002</v>
      </c>
      <c r="EP272">
        <v>134589</v>
      </c>
      <c r="EQ272" s="1">
        <v>20629000</v>
      </c>
      <c r="ER272">
        <v>-0.252222</v>
      </c>
      <c r="ES272">
        <v>0.97590500000000002</v>
      </c>
      <c r="ET272">
        <v>1.7142299999999999E-2</v>
      </c>
      <c r="EU272">
        <v>20.7408</v>
      </c>
      <c r="EV272">
        <v>183.83799999999999</v>
      </c>
      <c r="EW272">
        <v>5.05307</v>
      </c>
      <c r="EX272">
        <v>2.8110900000000001</v>
      </c>
      <c r="EY272">
        <v>9.3236399999999993</v>
      </c>
      <c r="EZ272">
        <v>2.01146</v>
      </c>
      <c r="FA272">
        <v>41.481699999999996</v>
      </c>
      <c r="FB272">
        <v>710.053</v>
      </c>
      <c r="FC272">
        <v>3.4584800000000002</v>
      </c>
      <c r="FD272">
        <v>9.3473099999999993E-3</v>
      </c>
      <c r="FE272">
        <v>25.298300000000001</v>
      </c>
      <c r="FF272">
        <v>2.8110900000000001</v>
      </c>
      <c r="FG272">
        <v>0.17108200000000001</v>
      </c>
      <c r="FH272">
        <v>0.54779</v>
      </c>
      <c r="FI272">
        <v>0.12232</v>
      </c>
      <c r="FJ272">
        <v>0.56529200000000002</v>
      </c>
      <c r="FK272">
        <v>0.125831</v>
      </c>
      <c r="FL272">
        <v>0.451318</v>
      </c>
      <c r="FM272">
        <v>995.39499999999998</v>
      </c>
      <c r="FN272">
        <v>710.053</v>
      </c>
      <c r="FO272">
        <v>27293.8</v>
      </c>
      <c r="FP272" s="1">
        <v>4397830</v>
      </c>
      <c r="FQ272">
        <v>-0.150584</v>
      </c>
      <c r="FR272">
        <v>0.52855600000000003</v>
      </c>
      <c r="FS272">
        <v>4.6445699999999998E-3</v>
      </c>
      <c r="FT272">
        <v>43.993499999999997</v>
      </c>
      <c r="FU272">
        <v>609.81100000000004</v>
      </c>
      <c r="FV272">
        <v>10.9634</v>
      </c>
      <c r="FW272">
        <v>5.7237900000000002</v>
      </c>
      <c r="FX272">
        <v>23.9315</v>
      </c>
      <c r="FY272">
        <v>4.0083299999999999</v>
      </c>
      <c r="FZ272">
        <v>87.987099999999998</v>
      </c>
      <c r="GA272">
        <v>2382.5500000000002</v>
      </c>
      <c r="GB272">
        <v>7.2111499999999999</v>
      </c>
      <c r="GC272">
        <v>9.6653400000000001E-4</v>
      </c>
      <c r="GD272">
        <v>56.693199999999997</v>
      </c>
      <c r="GE272">
        <v>5.7238100000000003</v>
      </c>
      <c r="GF272">
        <v>0.26912799999999998</v>
      </c>
      <c r="GG272">
        <v>0.96201400000000004</v>
      </c>
      <c r="GH272">
        <v>0.18015100000000001</v>
      </c>
      <c r="GI272">
        <v>0.99717100000000003</v>
      </c>
      <c r="GJ272">
        <v>0.18379100000000001</v>
      </c>
      <c r="GK272">
        <v>0.95351799999999998</v>
      </c>
      <c r="GL272">
        <v>2516.89</v>
      </c>
      <c r="GM272">
        <v>2382.54</v>
      </c>
      <c r="GN272">
        <v>134603</v>
      </c>
      <c r="GO272" s="1">
        <v>20635700</v>
      </c>
      <c r="GP272">
        <v>-0.24323700000000001</v>
      </c>
      <c r="GQ272">
        <v>0.97568699999999997</v>
      </c>
      <c r="GR272">
        <v>4.0561599999999996E-3</v>
      </c>
      <c r="GS272">
        <v>44.264400000000002</v>
      </c>
      <c r="GT272">
        <v>611.16700000000003</v>
      </c>
      <c r="GU272">
        <v>11.0816</v>
      </c>
      <c r="GV272">
        <v>6.5856500000000002</v>
      </c>
      <c r="GW272">
        <v>30.127400000000002</v>
      </c>
      <c r="GX272">
        <v>4.1537499999999996</v>
      </c>
      <c r="GY272">
        <v>88.528800000000004</v>
      </c>
      <c r="GZ272">
        <v>2369.58</v>
      </c>
      <c r="HA272">
        <v>7.2133599999999998</v>
      </c>
      <c r="HB272">
        <v>8.7916000000000003E-4</v>
      </c>
      <c r="HC272">
        <v>75.089399999999998</v>
      </c>
      <c r="HD272">
        <v>6.5856500000000002</v>
      </c>
      <c r="HE272">
        <v>0.24859200000000001</v>
      </c>
      <c r="HF272">
        <v>0.95671300000000004</v>
      </c>
      <c r="HG272">
        <v>0.161218</v>
      </c>
      <c r="HH272">
        <v>0.99627399999999999</v>
      </c>
      <c r="HI272">
        <v>0.16529199999999999</v>
      </c>
      <c r="HJ272">
        <v>0.93865500000000002</v>
      </c>
      <c r="HK272">
        <v>2533.16</v>
      </c>
      <c r="HL272">
        <v>2369.58</v>
      </c>
      <c r="HM272">
        <v>132506</v>
      </c>
      <c r="HN272" s="1">
        <v>20314700</v>
      </c>
      <c r="HO272">
        <v>-0.227102</v>
      </c>
      <c r="HP272">
        <v>0.96636999999999995</v>
      </c>
      <c r="HQ272">
        <v>4.0354900000000001E-3</v>
      </c>
      <c r="HR272">
        <v>44.255000000000003</v>
      </c>
      <c r="HS272">
        <v>611.32299999999998</v>
      </c>
      <c r="HT272">
        <v>11.152900000000001</v>
      </c>
      <c r="HU272">
        <v>6.55938</v>
      </c>
      <c r="HV272">
        <v>31.502600000000001</v>
      </c>
      <c r="HW272">
        <v>4.1962599999999997</v>
      </c>
      <c r="HX272">
        <v>88.509900000000002</v>
      </c>
      <c r="HY272">
        <v>2370.77</v>
      </c>
      <c r="HZ272">
        <v>7.2161799999999996</v>
      </c>
      <c r="IA272">
        <v>8.5170000000000005E-4</v>
      </c>
      <c r="IB272">
        <v>74.528400000000005</v>
      </c>
      <c r="IC272">
        <v>6.5593700000000004</v>
      </c>
      <c r="ID272">
        <v>0.24922900000000001</v>
      </c>
      <c r="IE272">
        <v>0.95686800000000005</v>
      </c>
      <c r="IF272">
        <v>0.16181200000000001</v>
      </c>
      <c r="IG272">
        <v>0.99630300000000005</v>
      </c>
      <c r="IH272">
        <v>0.16587099999999999</v>
      </c>
      <c r="II272">
        <v>0.93904100000000001</v>
      </c>
      <c r="IJ272">
        <v>2532.56</v>
      </c>
      <c r="IK272">
        <v>2370.77</v>
      </c>
      <c r="IL272">
        <v>132525</v>
      </c>
      <c r="IM272" s="1">
        <v>20325000</v>
      </c>
      <c r="IN272">
        <v>-0.21563499999999999</v>
      </c>
      <c r="IO272">
        <v>0.96565800000000002</v>
      </c>
      <c r="IP272">
        <v>0.53859800000000002</v>
      </c>
      <c r="IQ272">
        <v>0.71331</v>
      </c>
      <c r="IR272">
        <v>9.15667E-4</v>
      </c>
      <c r="IS272">
        <v>944.67100000000005</v>
      </c>
      <c r="IT272">
        <v>8.5653200000000002E-4</v>
      </c>
      <c r="IU272">
        <v>908.81100000000004</v>
      </c>
      <c r="IV272">
        <v>1.23711E-3</v>
      </c>
      <c r="IW272">
        <v>1121.92</v>
      </c>
      <c r="IX272">
        <v>11.7615</v>
      </c>
      <c r="IY272">
        <v>3.1862000000000001E-2</v>
      </c>
      <c r="IZ272">
        <v>523.37199999999996</v>
      </c>
      <c r="JA272">
        <v>0.50240899999999999</v>
      </c>
      <c r="JB272">
        <v>0.52862399999999998</v>
      </c>
      <c r="JC272">
        <v>184.619</v>
      </c>
      <c r="JD272">
        <v>5.4296299999999999E-2</v>
      </c>
      <c r="JE272">
        <v>3.05531</v>
      </c>
      <c r="JF272">
        <v>0.95829299999999995</v>
      </c>
      <c r="JG272">
        <v>1.24061</v>
      </c>
      <c r="JH272">
        <v>1.19717E-3</v>
      </c>
      <c r="JI272">
        <v>2395.61</v>
      </c>
      <c r="JJ272">
        <v>1.13524E-3</v>
      </c>
      <c r="JK272">
        <v>2303.6799999999998</v>
      </c>
      <c r="JL272">
        <v>1.5962000000000001E-3</v>
      </c>
      <c r="JM272">
        <v>2868.19</v>
      </c>
      <c r="JN272">
        <v>3086.55</v>
      </c>
      <c r="JO272">
        <v>1.8077099999999999E-2</v>
      </c>
      <c r="JP272">
        <v>153305</v>
      </c>
      <c r="JQ272">
        <v>0.89777300000000004</v>
      </c>
      <c r="JR272">
        <v>0.93709100000000001</v>
      </c>
      <c r="JS272">
        <v>599.28800000000001</v>
      </c>
      <c r="JT272">
        <v>0.10131999999999999</v>
      </c>
      <c r="JU272">
        <v>6.5289900000000003</v>
      </c>
      <c r="JV272">
        <v>0.53929199999999999</v>
      </c>
      <c r="JW272">
        <v>0.70908800000000005</v>
      </c>
      <c r="JX272">
        <v>9.1564299999999995E-4</v>
      </c>
      <c r="JY272">
        <v>944.62699999999995</v>
      </c>
      <c r="JZ272">
        <v>8.5877200000000005E-4</v>
      </c>
      <c r="KA272">
        <v>909.07799999999997</v>
      </c>
      <c r="KB272">
        <v>1.2231099999999999E-3</v>
      </c>
      <c r="KC272">
        <v>1120</v>
      </c>
      <c r="KD272">
        <v>46.937600000000003</v>
      </c>
      <c r="KE272">
        <v>3.1615499999999998E-2</v>
      </c>
      <c r="KF272">
        <v>2093.1</v>
      </c>
      <c r="KG272">
        <v>0.50183100000000003</v>
      </c>
      <c r="KH272">
        <v>0.52862399999999998</v>
      </c>
      <c r="KI272">
        <v>184.64699999999999</v>
      </c>
      <c r="KJ272">
        <v>5.4478800000000001E-2</v>
      </c>
      <c r="KK272">
        <v>3.09998</v>
      </c>
      <c r="KL272">
        <v>0.95835999999999999</v>
      </c>
      <c r="KM272">
        <v>1.23986</v>
      </c>
      <c r="KN272">
        <v>1.1972599999999999E-3</v>
      </c>
      <c r="KO272">
        <v>2395.54</v>
      </c>
      <c r="KP272">
        <v>1.1354500000000001E-3</v>
      </c>
      <c r="KQ272">
        <v>2303.7399999999998</v>
      </c>
      <c r="KR272">
        <v>1.59486E-3</v>
      </c>
      <c r="KS272">
        <v>2866.81</v>
      </c>
      <c r="KT272">
        <v>12345</v>
      </c>
      <c r="KU272">
        <v>1.8076399999999999E-2</v>
      </c>
      <c r="KV272">
        <v>613184</v>
      </c>
      <c r="KW272">
        <v>0.89786299999999997</v>
      </c>
      <c r="KX272">
        <v>0.93709100000000001</v>
      </c>
      <c r="KY272">
        <v>599.31299999999999</v>
      </c>
      <c r="KZ272">
        <v>0.101088</v>
      </c>
      <c r="LA272">
        <v>6.5318500000000004</v>
      </c>
      <c r="LB272">
        <v>0.96256299999999995</v>
      </c>
      <c r="LC272">
        <v>1.2015199999999999</v>
      </c>
      <c r="LD272">
        <v>1.20118E-3</v>
      </c>
      <c r="LE272">
        <v>2395.39</v>
      </c>
      <c r="LF272">
        <v>1.1454099999999999E-3</v>
      </c>
      <c r="LG272">
        <v>2315.38</v>
      </c>
      <c r="LH272">
        <v>1.52943E-3</v>
      </c>
      <c r="LI272">
        <v>2786.55</v>
      </c>
      <c r="LJ272">
        <v>3117.54</v>
      </c>
      <c r="LK272">
        <v>1.8103000000000001E-2</v>
      </c>
      <c r="LL272">
        <v>156273</v>
      </c>
      <c r="LM272">
        <v>0.90732900000000005</v>
      </c>
      <c r="LN272">
        <v>0.94512300000000005</v>
      </c>
      <c r="LO272">
        <v>601.07899999999995</v>
      </c>
      <c r="LP272">
        <v>8.1378900000000004E-2</v>
      </c>
      <c r="LQ272">
        <v>6.4960899999999997</v>
      </c>
      <c r="LR272">
        <v>0.96265000000000001</v>
      </c>
      <c r="LS272">
        <v>1.20061</v>
      </c>
      <c r="LT272">
        <v>1.2013E-3</v>
      </c>
      <c r="LU272">
        <v>2395.2800000000002</v>
      </c>
      <c r="LV272">
        <v>1.14568E-3</v>
      </c>
      <c r="LW272">
        <v>2315.46</v>
      </c>
      <c r="LX272">
        <v>1.52783E-3</v>
      </c>
      <c r="LY272">
        <v>2784.91</v>
      </c>
      <c r="LZ272">
        <v>40523.599999999999</v>
      </c>
      <c r="MA272">
        <v>1.8102500000000001E-2</v>
      </c>
      <c r="MB272" s="1">
        <v>2031360</v>
      </c>
      <c r="MC272">
        <v>0.907439</v>
      </c>
      <c r="MD272">
        <v>0.94512300000000005</v>
      </c>
      <c r="ME272">
        <v>601.11</v>
      </c>
      <c r="MF272">
        <v>8.1116199999999999E-2</v>
      </c>
      <c r="MG272">
        <v>6.49986</v>
      </c>
      <c r="MH272">
        <v>0.469169</v>
      </c>
      <c r="MI272">
        <v>1.50186</v>
      </c>
      <c r="MJ272">
        <v>9.0015199999999998E-4</v>
      </c>
      <c r="MK272">
        <v>962.16700000000003</v>
      </c>
      <c r="ML272">
        <v>7.0379100000000005E-4</v>
      </c>
      <c r="MM272">
        <v>831.654</v>
      </c>
      <c r="MN272">
        <v>3.0876100000000002E-3</v>
      </c>
      <c r="MO272">
        <v>1970.97</v>
      </c>
      <c r="MP272">
        <v>9.0345099999999992</v>
      </c>
      <c r="MQ272">
        <v>3.04157E-2</v>
      </c>
      <c r="MR272">
        <v>329.27199999999999</v>
      </c>
      <c r="MS272">
        <v>0.37781100000000001</v>
      </c>
      <c r="MT272">
        <v>0.43187199999999998</v>
      </c>
      <c r="MU272">
        <v>181.31</v>
      </c>
      <c r="MV272">
        <v>0.41593400000000003</v>
      </c>
      <c r="MW272">
        <v>3.2793000000000001</v>
      </c>
      <c r="MX272">
        <v>0.85289700000000002</v>
      </c>
      <c r="MY272">
        <v>2.4722400000000002</v>
      </c>
      <c r="MZ272">
        <v>1.13123E-3</v>
      </c>
      <c r="NA272">
        <v>2456.2800000000002</v>
      </c>
      <c r="NB272">
        <v>9.2919200000000002E-4</v>
      </c>
      <c r="NC272">
        <v>2124.34</v>
      </c>
      <c r="ND272">
        <v>3.7493800000000001E-3</v>
      </c>
      <c r="NE272">
        <v>5128.12</v>
      </c>
      <c r="NF272">
        <v>2387.59</v>
      </c>
      <c r="NG272">
        <v>1.6948999999999999E-2</v>
      </c>
      <c r="NH272">
        <v>96308.7</v>
      </c>
      <c r="NI272">
        <v>0.68367500000000003</v>
      </c>
      <c r="NJ272">
        <v>0.773173</v>
      </c>
      <c r="NK272">
        <v>583.24800000000005</v>
      </c>
      <c r="NL272">
        <v>0.799427</v>
      </c>
      <c r="NM272">
        <v>7.1614699999999996</v>
      </c>
      <c r="NN272">
        <v>0.67567600000000005</v>
      </c>
      <c r="NO272">
        <v>35.932000000000002</v>
      </c>
      <c r="NP272">
        <v>9.8270200000000001E-4</v>
      </c>
      <c r="NQ272">
        <v>2664.3</v>
      </c>
      <c r="NR272">
        <v>6.1561199999999997E-4</v>
      </c>
      <c r="NS272">
        <v>1871.92</v>
      </c>
      <c r="NT272">
        <v>8.4272899999999998E-2</v>
      </c>
      <c r="NU272">
        <v>36141.4</v>
      </c>
      <c r="NV272">
        <v>1261.5999999999999</v>
      </c>
      <c r="NW272">
        <v>1.4601899999999999E-2</v>
      </c>
      <c r="NX272">
        <v>36662.400000000001</v>
      </c>
      <c r="NY272">
        <v>0.42433300000000002</v>
      </c>
      <c r="NZ272">
        <v>0.474215</v>
      </c>
      <c r="OA272">
        <v>554.90499999999997</v>
      </c>
      <c r="OB272">
        <v>31.485199999999999</v>
      </c>
      <c r="OC272">
        <v>8.1486199999999993</v>
      </c>
      <c r="OD272">
        <v>5.7387599999999997E-2</v>
      </c>
      <c r="OE272">
        <v>0.14134099999999999</v>
      </c>
      <c r="OF272">
        <v>1.9124800000000001E-2</v>
      </c>
      <c r="OG272">
        <v>2685.74</v>
      </c>
      <c r="OH272">
        <v>55.401000000000003</v>
      </c>
      <c r="OI272">
        <v>1.9371500000000001E-4</v>
      </c>
      <c r="OJ272">
        <v>-0.271148</v>
      </c>
      <c r="OK272">
        <v>1.2410300000000001</v>
      </c>
      <c r="OL272">
        <v>14399.8</v>
      </c>
      <c r="OM272">
        <v>3.1265999999999998</v>
      </c>
      <c r="ON272">
        <v>1.5865200000000001E-4</v>
      </c>
      <c r="OO272">
        <v>-0.33645900000000001</v>
      </c>
      <c r="OP272">
        <v>1.5153099999999999</v>
      </c>
      <c r="OQ272">
        <v>18091.3</v>
      </c>
      <c r="OR272">
        <v>2.5196900000000002</v>
      </c>
      <c r="OS272">
        <v>0.230486</v>
      </c>
      <c r="OT272">
        <v>9.9432500000000008</v>
      </c>
      <c r="OU272">
        <v>9.0015199999999998E-4</v>
      </c>
      <c r="OV272">
        <v>962.16700000000003</v>
      </c>
      <c r="OW272">
        <v>6.1528699999999995E-4</v>
      </c>
      <c r="OX272">
        <v>125.374</v>
      </c>
      <c r="OY272">
        <v>5.4689999999999999E-3</v>
      </c>
      <c r="OZ272">
        <v>40199.199999999997</v>
      </c>
      <c r="PA272">
        <v>9.0345099999999992</v>
      </c>
      <c r="PB272">
        <v>3.04157E-2</v>
      </c>
      <c r="PC272">
        <v>61.026600000000002</v>
      </c>
      <c r="PD272">
        <v>0.14371400000000001</v>
      </c>
      <c r="PE272">
        <v>0.43187199999999998</v>
      </c>
      <c r="PF272">
        <v>0.25</v>
      </c>
      <c r="PG272">
        <v>2.9152300000000002</v>
      </c>
      <c r="PH272">
        <v>3.6602100000000002</v>
      </c>
      <c r="PI272">
        <v>0.259077</v>
      </c>
      <c r="PJ272">
        <v>27.617100000000001</v>
      </c>
      <c r="PK272">
        <v>1.13123E-3</v>
      </c>
      <c r="PL272">
        <v>2456.2800000000002</v>
      </c>
      <c r="PM272">
        <v>5.8986499999999996E-4</v>
      </c>
      <c r="PN272">
        <v>181.74199999999999</v>
      </c>
      <c r="PO272">
        <v>1.2663900000000001E-2</v>
      </c>
      <c r="PP272">
        <v>130634</v>
      </c>
      <c r="PQ272">
        <v>2387.59</v>
      </c>
      <c r="PR272">
        <v>1.6948999999999999E-2</v>
      </c>
      <c r="PS272">
        <v>16908.8</v>
      </c>
      <c r="PT272">
        <v>0.120032</v>
      </c>
      <c r="PU272">
        <v>0.19329299999999999</v>
      </c>
      <c r="PV272">
        <v>583.24800000000005</v>
      </c>
      <c r="PW272">
        <v>9.14405</v>
      </c>
      <c r="PX272">
        <v>8.6453000000000007</v>
      </c>
      <c r="PY272">
        <v>0.26341399999999998</v>
      </c>
      <c r="PZ272">
        <v>21.2319</v>
      </c>
      <c r="QA272">
        <v>9.8270200000000001E-4</v>
      </c>
      <c r="QB272">
        <v>2664.3</v>
      </c>
      <c r="QC272">
        <v>5.5215500000000003E-4</v>
      </c>
      <c r="QD272">
        <v>213.07400000000001</v>
      </c>
      <c r="QE272">
        <v>7.8514099999999996E-3</v>
      </c>
      <c r="QF272">
        <v>106527</v>
      </c>
      <c r="QG272">
        <v>1261.5999999999999</v>
      </c>
      <c r="QH272">
        <v>1.4601899999999999E-2</v>
      </c>
      <c r="QI272">
        <v>11410.3</v>
      </c>
      <c r="QJ272">
        <v>0.13206399999999999</v>
      </c>
      <c r="QK272">
        <v>0.474215</v>
      </c>
      <c r="QL272">
        <v>554.90499999999997</v>
      </c>
      <c r="QM272">
        <v>5.9907500000000002</v>
      </c>
      <c r="QN272">
        <v>8.3642800000000008</v>
      </c>
      <c r="QO272">
        <v>0.39240799999999998</v>
      </c>
      <c r="QP272">
        <v>1.7116</v>
      </c>
      <c r="QQ272">
        <v>9.2126399999999998E-4</v>
      </c>
      <c r="QR272">
        <v>938.77599999999995</v>
      </c>
      <c r="QS272">
        <v>5.8125899999999999E-4</v>
      </c>
      <c r="QT272">
        <v>698.37800000000004</v>
      </c>
      <c r="QU272">
        <v>3.3998399999999999E-3</v>
      </c>
      <c r="QV272">
        <v>2353.29</v>
      </c>
      <c r="QW272">
        <v>12.9153</v>
      </c>
      <c r="QX272">
        <v>3.2883299999999997E-2</v>
      </c>
      <c r="QY272">
        <v>299.81099999999998</v>
      </c>
      <c r="QZ272">
        <v>0.28342699999999998</v>
      </c>
      <c r="RA272">
        <v>0.56655299999999997</v>
      </c>
      <c r="RB272">
        <v>185.71899999999999</v>
      </c>
      <c r="RC272">
        <v>0.323824</v>
      </c>
      <c r="RD272">
        <v>3.40612</v>
      </c>
      <c r="RE272">
        <v>2.17235E-2</v>
      </c>
      <c r="RF272">
        <v>0.70853500000000003</v>
      </c>
      <c r="RG272">
        <v>2.9077999999999999</v>
      </c>
      <c r="RH272">
        <v>1.2210000000000001E-3</v>
      </c>
      <c r="RI272">
        <v>2375.58</v>
      </c>
      <c r="RJ272">
        <v>7.9027399999999999E-4</v>
      </c>
      <c r="RK272">
        <v>1747.58</v>
      </c>
      <c r="RL272">
        <v>4.4043499999999996E-3</v>
      </c>
      <c r="RM272">
        <v>6181.88</v>
      </c>
      <c r="RN272">
        <v>3373.5</v>
      </c>
      <c r="RO272">
        <v>1.8515799999999999E-2</v>
      </c>
      <c r="RP272">
        <v>87190.3</v>
      </c>
      <c r="RQ272">
        <v>0.47855199999999998</v>
      </c>
      <c r="RR272">
        <v>1</v>
      </c>
      <c r="RS272">
        <v>605.05399999999997</v>
      </c>
      <c r="RT272">
        <v>0.64797800000000005</v>
      </c>
      <c r="RU272">
        <v>7.4907000000000004</v>
      </c>
      <c r="RV272">
        <v>8.3033599999999992E-3</v>
      </c>
      <c r="RW272">
        <v>0.40592099999999998</v>
      </c>
      <c r="RX272">
        <v>8.2289200000000005</v>
      </c>
      <c r="RY272">
        <v>1.2210000000000001E-3</v>
      </c>
      <c r="RZ272">
        <v>2375.58</v>
      </c>
      <c r="SA272">
        <v>4.0075000000000001E-4</v>
      </c>
      <c r="SB272">
        <v>1080.6099999999999</v>
      </c>
      <c r="SC272">
        <v>1.3709499999999999E-2</v>
      </c>
      <c r="SD272">
        <v>16197.7</v>
      </c>
      <c r="SE272">
        <v>3373.5</v>
      </c>
      <c r="SF272">
        <v>1.8515799999999999E-2</v>
      </c>
      <c r="SG272">
        <v>45579.4</v>
      </c>
      <c r="SH272">
        <v>0.25016699999999997</v>
      </c>
      <c r="SI272">
        <v>1</v>
      </c>
      <c r="SJ272">
        <v>605.053</v>
      </c>
      <c r="SK272">
        <v>2.33954</v>
      </c>
      <c r="SL272">
        <v>8.3475999999999999</v>
      </c>
      <c r="SM272">
        <v>4.4278299999999998E-3</v>
      </c>
    </row>
    <row r="273" spans="1:507" x14ac:dyDescent="0.25">
      <c r="A273">
        <v>272</v>
      </c>
      <c r="B273" s="3">
        <v>50.53</v>
      </c>
      <c r="C273" s="3">
        <v>0</v>
      </c>
      <c r="D273">
        <v>15.495900000000001</v>
      </c>
      <c r="E273">
        <v>144768</v>
      </c>
      <c r="F273">
        <v>17.095800000000001</v>
      </c>
      <c r="G273">
        <v>20.28</v>
      </c>
      <c r="H273">
        <v>9.37974</v>
      </c>
      <c r="I273" s="1">
        <v>1357890</v>
      </c>
      <c r="J273">
        <v>4</v>
      </c>
      <c r="K273">
        <v>546.49400000000003</v>
      </c>
      <c r="L273">
        <v>1546.5</v>
      </c>
      <c r="M273">
        <v>546.49400000000003</v>
      </c>
      <c r="N273">
        <v>1772.23</v>
      </c>
      <c r="O273">
        <v>392064</v>
      </c>
      <c r="P273">
        <v>132544</v>
      </c>
      <c r="Q273">
        <v>400128</v>
      </c>
      <c r="R273">
        <v>14.592700000000001</v>
      </c>
      <c r="S273">
        <v>39.149299999999997</v>
      </c>
      <c r="T273">
        <v>14.592700000000001</v>
      </c>
      <c r="U273">
        <v>45.967300000000002</v>
      </c>
      <c r="V273">
        <v>39.149299999999997</v>
      </c>
      <c r="W273">
        <v>11.382099999999999</v>
      </c>
      <c r="X273">
        <v>32.5381</v>
      </c>
      <c r="Y273">
        <v>11.382099999999999</v>
      </c>
      <c r="Z273">
        <v>35.661700000000003</v>
      </c>
      <c r="AA273">
        <v>32.5381</v>
      </c>
      <c r="AB273">
        <v>135166</v>
      </c>
      <c r="AC273">
        <v>143576</v>
      </c>
      <c r="AD273">
        <v>17881.099999999999</v>
      </c>
      <c r="AE273">
        <v>0.13228999999999999</v>
      </c>
      <c r="AF273">
        <v>3.1893400000000002E-2</v>
      </c>
      <c r="AG273">
        <v>0.36141299999999998</v>
      </c>
      <c r="AH273">
        <v>1.4038900000000001</v>
      </c>
      <c r="AI273">
        <v>0.71230800000000005</v>
      </c>
      <c r="AJ273">
        <v>0.34851199999999999</v>
      </c>
      <c r="AK273">
        <v>45.995600000000003</v>
      </c>
      <c r="AL273">
        <v>160.44800000000001</v>
      </c>
      <c r="AM273">
        <v>87.095699999999994</v>
      </c>
      <c r="AN273">
        <v>61.204300000000003</v>
      </c>
      <c r="AO273">
        <v>51.592199999999998</v>
      </c>
      <c r="AP273">
        <v>0.83828599999999998</v>
      </c>
      <c r="AQ273">
        <v>0.76964999999999995</v>
      </c>
      <c r="AR273">
        <v>3.1797199999999998E-2</v>
      </c>
      <c r="AS273">
        <v>8.39868E-2</v>
      </c>
      <c r="AT273">
        <v>0.93865600000000005</v>
      </c>
      <c r="AU273" s="1">
        <v>1247690</v>
      </c>
      <c r="AV273">
        <v>0.99997000000000003</v>
      </c>
      <c r="AW273" s="1">
        <v>4.0828599999999999E-8</v>
      </c>
      <c r="AX273">
        <v>13.333399999999999</v>
      </c>
      <c r="AY273">
        <v>16.1568</v>
      </c>
      <c r="AZ273">
        <v>9.2307799999999993</v>
      </c>
      <c r="BA273">
        <v>12.5662</v>
      </c>
      <c r="BB273">
        <v>0.40801700000000002</v>
      </c>
      <c r="BC273">
        <v>-0.66577799999999998</v>
      </c>
      <c r="BD273">
        <v>8.9174500000000005</v>
      </c>
      <c r="BE273">
        <v>3.0793599999999999</v>
      </c>
      <c r="BF273">
        <v>4.7848100000000002</v>
      </c>
      <c r="BG273">
        <v>14.0329</v>
      </c>
      <c r="BH273">
        <v>19.215499999999999</v>
      </c>
      <c r="BI273">
        <v>5.6197900000000001</v>
      </c>
      <c r="BJ273">
        <v>16.136099999999999</v>
      </c>
      <c r="BK273">
        <v>2.9665699999999999</v>
      </c>
      <c r="BL273">
        <v>2.42604</v>
      </c>
      <c r="BM273">
        <v>2.95729</v>
      </c>
      <c r="BN273">
        <v>0.38402900000000001</v>
      </c>
      <c r="BO273">
        <v>0.31140000000000001</v>
      </c>
      <c r="BP273" s="1">
        <v>1754740</v>
      </c>
      <c r="BQ273">
        <v>9.8880499999999998</v>
      </c>
      <c r="BR273">
        <v>0.87786299999999995</v>
      </c>
      <c r="BS273">
        <v>6.8535100000000002E-3</v>
      </c>
      <c r="BT273">
        <v>15.05</v>
      </c>
      <c r="BU273">
        <v>5.05</v>
      </c>
      <c r="BV273">
        <v>0.87100900000000003</v>
      </c>
      <c r="BW273">
        <v>10</v>
      </c>
      <c r="BX273">
        <v>37.424500000000002</v>
      </c>
      <c r="BY273">
        <v>201.136</v>
      </c>
      <c r="BZ273">
        <v>0.40742299999999998</v>
      </c>
      <c r="CA273">
        <v>-0.66601299999999997</v>
      </c>
      <c r="CB273">
        <v>36</v>
      </c>
      <c r="CC273">
        <v>13</v>
      </c>
      <c r="CD273">
        <v>20</v>
      </c>
      <c r="CE273">
        <v>57</v>
      </c>
      <c r="CF273">
        <v>77</v>
      </c>
      <c r="CG273">
        <v>13</v>
      </c>
      <c r="CH273">
        <v>23</v>
      </c>
      <c r="CI273">
        <v>64</v>
      </c>
      <c r="CJ273">
        <v>11.871499999999999</v>
      </c>
      <c r="CK273">
        <v>9.2549899999999994</v>
      </c>
      <c r="CL273">
        <v>11.828099999999999</v>
      </c>
      <c r="CM273">
        <v>0.37895699999999999</v>
      </c>
      <c r="CN273">
        <v>0.31506800000000001</v>
      </c>
      <c r="CO273">
        <v>5.7400399999999996</v>
      </c>
      <c r="CP273">
        <v>2.0249900000000001E-2</v>
      </c>
      <c r="CQ273" s="1">
        <v>28744600</v>
      </c>
      <c r="CR273">
        <v>100.5</v>
      </c>
      <c r="CS273">
        <v>15</v>
      </c>
      <c r="CT273">
        <v>-38</v>
      </c>
      <c r="CU273">
        <v>56</v>
      </c>
      <c r="CV273">
        <v>1.2031399999999999E-2</v>
      </c>
      <c r="CW273">
        <v>6.4305500000000002</v>
      </c>
      <c r="CX273">
        <v>18.268699999999999</v>
      </c>
      <c r="CY273">
        <v>1.4251400000000001</v>
      </c>
      <c r="CZ273">
        <v>0.68846099999999999</v>
      </c>
      <c r="DA273">
        <v>1.49695</v>
      </c>
      <c r="DB273">
        <v>0.57607299999999995</v>
      </c>
      <c r="DC273">
        <v>12.8611</v>
      </c>
      <c r="DD273">
        <v>68.681799999999996</v>
      </c>
      <c r="DE273">
        <v>1.02363</v>
      </c>
      <c r="DF273">
        <v>7.7403000000000003E-3</v>
      </c>
      <c r="DG273">
        <v>4.3929600000000004</v>
      </c>
      <c r="DH273">
        <v>0.68846099999999999</v>
      </c>
      <c r="DI273">
        <v>7.8680399999999998E-2</v>
      </c>
      <c r="DJ273">
        <v>0.20005700000000001</v>
      </c>
      <c r="DK273">
        <v>6.1590399999999997E-2</v>
      </c>
      <c r="DL273">
        <v>0.20760500000000001</v>
      </c>
      <c r="DM273">
        <v>6.0974899999999999E-2</v>
      </c>
      <c r="DN273">
        <v>0.14721500000000001</v>
      </c>
      <c r="DO273">
        <v>235.785</v>
      </c>
      <c r="DP273">
        <v>68.681799999999996</v>
      </c>
      <c r="DQ273">
        <v>307.73500000000001</v>
      </c>
      <c r="DR273">
        <v>96006.3</v>
      </c>
      <c r="DS273">
        <v>-8.2950499999999996E-2</v>
      </c>
      <c r="DT273">
        <v>0.19720099999999999</v>
      </c>
      <c r="DU273">
        <v>2.8938200000000001E-3</v>
      </c>
      <c r="DV273">
        <v>38.852899999999998</v>
      </c>
      <c r="DW273">
        <v>190.18700000000001</v>
      </c>
      <c r="DX273">
        <v>10.125400000000001</v>
      </c>
      <c r="DY273">
        <v>4.4490100000000004</v>
      </c>
      <c r="DZ273">
        <v>13.094900000000001</v>
      </c>
      <c r="EA273">
        <v>3.6058599999999998</v>
      </c>
      <c r="EB273">
        <v>77.705699999999993</v>
      </c>
      <c r="EC273">
        <v>727.36</v>
      </c>
      <c r="ED273">
        <v>6.6959900000000001</v>
      </c>
      <c r="EE273">
        <v>1.12422E-3</v>
      </c>
      <c r="EF273">
        <v>33.387</v>
      </c>
      <c r="EG273">
        <v>4.4490100000000004</v>
      </c>
      <c r="EH273">
        <v>0.30141099999999998</v>
      </c>
      <c r="EI273">
        <v>0.94722099999999998</v>
      </c>
      <c r="EJ273">
        <v>0.20911199999999999</v>
      </c>
      <c r="EK273">
        <v>0.99448000000000003</v>
      </c>
      <c r="EL273">
        <v>0.21699099999999999</v>
      </c>
      <c r="EM273">
        <v>0.91197600000000001</v>
      </c>
      <c r="EN273">
        <v>1683.11</v>
      </c>
      <c r="EO273">
        <v>727.36</v>
      </c>
      <c r="EP273">
        <v>7313.56</v>
      </c>
      <c r="EQ273" s="1">
        <v>1249720</v>
      </c>
      <c r="ER273">
        <v>-0.234761</v>
      </c>
      <c r="ES273">
        <v>0.962036</v>
      </c>
      <c r="ET273">
        <v>8.7334200000000004E-3</v>
      </c>
      <c r="EU273">
        <v>6.4293500000000003</v>
      </c>
      <c r="EV273">
        <v>18.2837</v>
      </c>
      <c r="EW273">
        <v>1.5687199999999999</v>
      </c>
      <c r="EX273">
        <v>0.684558</v>
      </c>
      <c r="EY273">
        <v>1.59589</v>
      </c>
      <c r="EZ273">
        <v>0.60805799999999999</v>
      </c>
      <c r="FA273">
        <v>12.858700000000001</v>
      </c>
      <c r="FB273">
        <v>68.787099999999995</v>
      </c>
      <c r="FC273">
        <v>1.07786</v>
      </c>
      <c r="FD273">
        <v>4.8582399999999998E-3</v>
      </c>
      <c r="FE273">
        <v>4.3475200000000003</v>
      </c>
      <c r="FF273">
        <v>0.684558</v>
      </c>
      <c r="FG273">
        <v>7.8802999999999998E-2</v>
      </c>
      <c r="FH273">
        <v>0.200101</v>
      </c>
      <c r="FI273">
        <v>6.1711200000000001E-2</v>
      </c>
      <c r="FJ273">
        <v>0.20761299999999999</v>
      </c>
      <c r="FK273">
        <v>6.1290900000000002E-2</v>
      </c>
      <c r="FL273">
        <v>0.14893500000000001</v>
      </c>
      <c r="FM273">
        <v>235.74199999999999</v>
      </c>
      <c r="FN273">
        <v>68.787099999999995</v>
      </c>
      <c r="FO273">
        <v>303.95100000000002</v>
      </c>
      <c r="FP273">
        <v>96213.1</v>
      </c>
      <c r="FQ273">
        <v>-4.6598199999999999E-2</v>
      </c>
      <c r="FR273">
        <v>0.181316</v>
      </c>
      <c r="FS273">
        <v>2.4467999999999998E-3</v>
      </c>
      <c r="FT273">
        <v>38.848399999999998</v>
      </c>
      <c r="FU273">
        <v>190.286</v>
      </c>
      <c r="FV273">
        <v>10.2004</v>
      </c>
      <c r="FW273">
        <v>4.4373100000000001</v>
      </c>
      <c r="FX273">
        <v>13.5199</v>
      </c>
      <c r="FY273">
        <v>3.6406200000000002</v>
      </c>
      <c r="FZ273">
        <v>77.696799999999996</v>
      </c>
      <c r="GA273">
        <v>727.93499999999995</v>
      </c>
      <c r="GB273">
        <v>6.7007700000000003</v>
      </c>
      <c r="GC273">
        <v>1.07774E-3</v>
      </c>
      <c r="GD273">
        <v>33.209499999999998</v>
      </c>
      <c r="GE273">
        <v>4.4373100000000001</v>
      </c>
      <c r="GF273">
        <v>0.30186000000000002</v>
      </c>
      <c r="GG273">
        <v>0.94734799999999997</v>
      </c>
      <c r="GH273">
        <v>0.20957200000000001</v>
      </c>
      <c r="GI273">
        <v>0.99450899999999998</v>
      </c>
      <c r="GJ273">
        <v>0.21745500000000001</v>
      </c>
      <c r="GK273">
        <v>0.91273800000000005</v>
      </c>
      <c r="GL273">
        <v>1682.88</v>
      </c>
      <c r="GM273">
        <v>727.93499999999995</v>
      </c>
      <c r="GN273">
        <v>7292.57</v>
      </c>
      <c r="GO273" s="1">
        <v>1251030</v>
      </c>
      <c r="GP273">
        <v>-0.22187000000000001</v>
      </c>
      <c r="GQ273">
        <v>0.95998399999999995</v>
      </c>
      <c r="GR273">
        <v>2.52111E-3</v>
      </c>
      <c r="GS273">
        <v>39.128799999999998</v>
      </c>
      <c r="GT273">
        <v>188.06700000000001</v>
      </c>
      <c r="GU273">
        <v>10.294499999999999</v>
      </c>
      <c r="GV273">
        <v>5.1344900000000004</v>
      </c>
      <c r="GW273">
        <v>16.9482</v>
      </c>
      <c r="GX273">
        <v>3.7880199999999999</v>
      </c>
      <c r="GY273">
        <v>78.257599999999996</v>
      </c>
      <c r="GZ273">
        <v>707.98699999999997</v>
      </c>
      <c r="HA273">
        <v>6.6767000000000003</v>
      </c>
      <c r="HB273">
        <v>1.00106E-3</v>
      </c>
      <c r="HC273">
        <v>44.281300000000002</v>
      </c>
      <c r="HD273">
        <v>5.1344900000000004</v>
      </c>
      <c r="HE273">
        <v>0.27812199999999998</v>
      </c>
      <c r="HF273">
        <v>0.93984800000000002</v>
      </c>
      <c r="HG273">
        <v>0.18611900000000001</v>
      </c>
      <c r="HH273">
        <v>0.99271900000000002</v>
      </c>
      <c r="HI273">
        <v>0.19227</v>
      </c>
      <c r="HJ273">
        <v>0.88165099999999996</v>
      </c>
      <c r="HK273">
        <v>1697.15</v>
      </c>
      <c r="HL273">
        <v>707.98699999999997</v>
      </c>
      <c r="HM273">
        <v>7032.98</v>
      </c>
      <c r="HN273" s="1">
        <v>1188580</v>
      </c>
      <c r="HO273">
        <v>-0.204015</v>
      </c>
      <c r="HP273">
        <v>0.94393499999999997</v>
      </c>
      <c r="HQ273">
        <v>1.93213E-3</v>
      </c>
      <c r="HR273">
        <v>39.118899999999996</v>
      </c>
      <c r="HS273">
        <v>188.29499999999999</v>
      </c>
      <c r="HT273">
        <v>10.396000000000001</v>
      </c>
      <c r="HU273">
        <v>5.11043</v>
      </c>
      <c r="HV273">
        <v>17.7849</v>
      </c>
      <c r="HW273">
        <v>3.8342700000000001</v>
      </c>
      <c r="HX273">
        <v>78.237899999999996</v>
      </c>
      <c r="HY273">
        <v>709.279</v>
      </c>
      <c r="HZ273">
        <v>6.6863400000000004</v>
      </c>
      <c r="IA273">
        <v>9.3838299999999999E-4</v>
      </c>
      <c r="IB273">
        <v>43.901400000000002</v>
      </c>
      <c r="IC273">
        <v>5.1104399999999996</v>
      </c>
      <c r="ID273">
        <v>0.27897899999999998</v>
      </c>
      <c r="IE273">
        <v>0.94010700000000003</v>
      </c>
      <c r="IF273">
        <v>0.186974</v>
      </c>
      <c r="IG273">
        <v>0.99278200000000005</v>
      </c>
      <c r="IH273">
        <v>0.19314700000000001</v>
      </c>
      <c r="II273">
        <v>0.88342500000000002</v>
      </c>
      <c r="IJ273">
        <v>1696.64</v>
      </c>
      <c r="IK273">
        <v>709.27800000000002</v>
      </c>
      <c r="IL273">
        <v>6980.59</v>
      </c>
      <c r="IM273" s="1">
        <v>1191860</v>
      </c>
      <c r="IN273">
        <v>-0.18678400000000001</v>
      </c>
      <c r="IO273">
        <v>0.93945100000000004</v>
      </c>
      <c r="IP273">
        <v>0.19245300000000001</v>
      </c>
      <c r="IQ273">
        <v>0.29362300000000002</v>
      </c>
      <c r="IR273">
        <v>3.7636400000000002E-4</v>
      </c>
      <c r="IS273">
        <v>224.209</v>
      </c>
      <c r="IT273">
        <v>3.41706E-4</v>
      </c>
      <c r="IU273">
        <v>210.029</v>
      </c>
      <c r="IV273">
        <v>5.6813700000000003E-4</v>
      </c>
      <c r="IW273">
        <v>298.15800000000002</v>
      </c>
      <c r="IX273">
        <v>1.7572399999999999</v>
      </c>
      <c r="IY273">
        <v>1.87949E-2</v>
      </c>
      <c r="IZ273">
        <v>50.9146</v>
      </c>
      <c r="JA273">
        <v>0.17363600000000001</v>
      </c>
      <c r="JB273">
        <v>0.187835</v>
      </c>
      <c r="JC273">
        <v>19.721</v>
      </c>
      <c r="JD273">
        <v>2.9568400000000002E-2</v>
      </c>
      <c r="JE273">
        <v>0.96203099999999997</v>
      </c>
      <c r="JF273">
        <v>0.95023500000000005</v>
      </c>
      <c r="JG273">
        <v>1.2679</v>
      </c>
      <c r="JH273">
        <v>1.1436199999999999E-3</v>
      </c>
      <c r="JI273">
        <v>1593.09</v>
      </c>
      <c r="JJ273">
        <v>1.08917E-3</v>
      </c>
      <c r="JK273">
        <v>1506.36</v>
      </c>
      <c r="JL273">
        <v>1.44899E-3</v>
      </c>
      <c r="JM273">
        <v>2045.84</v>
      </c>
      <c r="JN273">
        <v>338.78899999999999</v>
      </c>
      <c r="JO273">
        <v>2.0338499999999999E-2</v>
      </c>
      <c r="JP273">
        <v>14640.3</v>
      </c>
      <c r="JQ273">
        <v>0.87865099999999996</v>
      </c>
      <c r="JR273">
        <v>0.92816399999999999</v>
      </c>
      <c r="JS273">
        <v>199.46899999999999</v>
      </c>
      <c r="JT273">
        <v>0.10635</v>
      </c>
      <c r="JU273">
        <v>6.1164899999999998</v>
      </c>
      <c r="JV273">
        <v>0.19283800000000001</v>
      </c>
      <c r="JW273">
        <v>0.29041800000000001</v>
      </c>
      <c r="JX273">
        <v>3.76373E-4</v>
      </c>
      <c r="JY273">
        <v>224.202</v>
      </c>
      <c r="JZ273">
        <v>3.4282399999999998E-4</v>
      </c>
      <c r="KA273">
        <v>210.197</v>
      </c>
      <c r="KB273">
        <v>5.58571E-4</v>
      </c>
      <c r="KC273">
        <v>296.75599999999997</v>
      </c>
      <c r="KD273">
        <v>6.9808899999999996</v>
      </c>
      <c r="KE273">
        <v>1.8559099999999999E-2</v>
      </c>
      <c r="KF273">
        <v>203.518</v>
      </c>
      <c r="KG273">
        <v>0.17342399999999999</v>
      </c>
      <c r="KH273">
        <v>0.187835</v>
      </c>
      <c r="KI273">
        <v>19.725899999999999</v>
      </c>
      <c r="KJ273">
        <v>2.9561E-2</v>
      </c>
      <c r="KK273">
        <v>0.98793900000000001</v>
      </c>
      <c r="KL273">
        <v>0.950345</v>
      </c>
      <c r="KM273">
        <v>1.2668900000000001</v>
      </c>
      <c r="KN273">
        <v>1.14368E-3</v>
      </c>
      <c r="KO273">
        <v>1593.08</v>
      </c>
      <c r="KP273">
        <v>1.08939E-3</v>
      </c>
      <c r="KQ273">
        <v>1506.52</v>
      </c>
      <c r="KR273">
        <v>1.44761E-3</v>
      </c>
      <c r="KS273">
        <v>2044.26</v>
      </c>
      <c r="KT273">
        <v>1354.86</v>
      </c>
      <c r="KU273">
        <v>2.0333799999999999E-2</v>
      </c>
      <c r="KV273">
        <v>58554.1</v>
      </c>
      <c r="KW273">
        <v>0.87878199999999995</v>
      </c>
      <c r="KX273">
        <v>0.92816299999999996</v>
      </c>
      <c r="KY273">
        <v>199.48099999999999</v>
      </c>
      <c r="KZ273">
        <v>0.106105</v>
      </c>
      <c r="LA273">
        <v>6.1247800000000003</v>
      </c>
      <c r="LB273">
        <v>0.95601400000000003</v>
      </c>
      <c r="LC273">
        <v>1.2274099999999999</v>
      </c>
      <c r="LD273">
        <v>1.1459899999999999E-3</v>
      </c>
      <c r="LE273">
        <v>1594.4</v>
      </c>
      <c r="LF273">
        <v>1.09914E-3</v>
      </c>
      <c r="LG273">
        <v>1518.11</v>
      </c>
      <c r="LH273">
        <v>1.3946200000000001E-3</v>
      </c>
      <c r="LI273">
        <v>1979.38</v>
      </c>
      <c r="LJ273">
        <v>341.45499999999998</v>
      </c>
      <c r="LK273">
        <v>2.02956E-2</v>
      </c>
      <c r="LL273">
        <v>15008.6</v>
      </c>
      <c r="LM273">
        <v>0.89171599999999995</v>
      </c>
      <c r="LN273">
        <v>0.93745299999999998</v>
      </c>
      <c r="LO273">
        <v>200.215</v>
      </c>
      <c r="LP273">
        <v>8.8491500000000001E-2</v>
      </c>
      <c r="LQ273">
        <v>6.0798199999999998</v>
      </c>
      <c r="LR273">
        <v>0.95617200000000002</v>
      </c>
      <c r="LS273">
        <v>1.2260800000000001</v>
      </c>
      <c r="LT273">
        <v>1.1460400000000001E-3</v>
      </c>
      <c r="LU273">
        <v>1594.42</v>
      </c>
      <c r="LV273">
        <v>1.0993800000000001E-3</v>
      </c>
      <c r="LW273">
        <v>1518.39</v>
      </c>
      <c r="LX273">
        <v>1.3929599999999999E-3</v>
      </c>
      <c r="LY273">
        <v>1977.22</v>
      </c>
      <c r="LZ273">
        <v>4437.95</v>
      </c>
      <c r="MA273">
        <v>2.0290800000000001E-2</v>
      </c>
      <c r="MB273">
        <v>195068</v>
      </c>
      <c r="MC273">
        <v>0.891872</v>
      </c>
      <c r="MD273">
        <v>0.93745299999999998</v>
      </c>
      <c r="ME273">
        <v>200.22800000000001</v>
      </c>
      <c r="MF273">
        <v>8.8183700000000004E-2</v>
      </c>
      <c r="MG273">
        <v>6.0899599999999996</v>
      </c>
      <c r="MH273">
        <v>0.15390300000000001</v>
      </c>
      <c r="MI273">
        <v>0.97663699999999998</v>
      </c>
      <c r="MJ273">
        <v>3.8378700000000002E-4</v>
      </c>
      <c r="MK273">
        <v>218.036</v>
      </c>
      <c r="ML273">
        <v>2.6372100000000002E-4</v>
      </c>
      <c r="MM273">
        <v>170.65100000000001</v>
      </c>
      <c r="MN273">
        <v>2.3640200000000001E-3</v>
      </c>
      <c r="MO273">
        <v>737.48800000000006</v>
      </c>
      <c r="MP273">
        <v>1.3013999999999999</v>
      </c>
      <c r="MQ273">
        <v>1.8542099999999999E-2</v>
      </c>
      <c r="MR273">
        <v>29.859200000000001</v>
      </c>
      <c r="MS273">
        <v>0.116756</v>
      </c>
      <c r="MT273">
        <v>0.13902600000000001</v>
      </c>
      <c r="MU273">
        <v>19.6189</v>
      </c>
      <c r="MV273">
        <v>0.29416300000000001</v>
      </c>
      <c r="MW273">
        <v>1.0401100000000001</v>
      </c>
      <c r="MX273">
        <v>0.82787900000000003</v>
      </c>
      <c r="MY273">
        <v>2.59904</v>
      </c>
      <c r="MZ273">
        <v>1.15043E-3</v>
      </c>
      <c r="NA273">
        <v>1568.11</v>
      </c>
      <c r="NB273">
        <v>9.6245499999999997E-4</v>
      </c>
      <c r="NC273">
        <v>1273.4000000000001</v>
      </c>
      <c r="ND273">
        <v>3.00307E-3</v>
      </c>
      <c r="NE273">
        <v>4230.71</v>
      </c>
      <c r="NF273">
        <v>274.19200000000001</v>
      </c>
      <c r="NG273">
        <v>2.0595800000000001E-2</v>
      </c>
      <c r="NH273">
        <v>8527.26</v>
      </c>
      <c r="NI273">
        <v>0.64052100000000001</v>
      </c>
      <c r="NJ273">
        <v>0.74179499999999998</v>
      </c>
      <c r="NK273">
        <v>195.16399999999999</v>
      </c>
      <c r="NL273">
        <v>0.781717</v>
      </c>
      <c r="NM273">
        <v>6.76457</v>
      </c>
      <c r="NN273">
        <v>0.63253800000000004</v>
      </c>
      <c r="NO273">
        <v>21.844100000000001</v>
      </c>
      <c r="NP273">
        <v>1.2125199999999999E-3</v>
      </c>
      <c r="NQ273">
        <v>1495.36</v>
      </c>
      <c r="NR273">
        <v>7.8644000000000001E-4</v>
      </c>
      <c r="NS273">
        <v>908.072</v>
      </c>
      <c r="NT273">
        <v>2.2839999999999999E-2</v>
      </c>
      <c r="NU273">
        <v>36841.1</v>
      </c>
      <c r="NV273">
        <v>154.904</v>
      </c>
      <c r="NW273">
        <v>2.1021100000000001E-2</v>
      </c>
      <c r="NX273">
        <v>2755.61</v>
      </c>
      <c r="NY273">
        <v>0.373946</v>
      </c>
      <c r="NZ273">
        <v>0.41059800000000002</v>
      </c>
      <c r="OA273">
        <v>188.47200000000001</v>
      </c>
      <c r="OB273">
        <v>15.912599999999999</v>
      </c>
      <c r="OC273">
        <v>7.6876199999999999</v>
      </c>
      <c r="OD273">
        <v>3.0581799999999999E-2</v>
      </c>
      <c r="OE273">
        <v>6.2022300000000002E-2</v>
      </c>
      <c r="OF273">
        <v>1.08661E-2</v>
      </c>
      <c r="OG273">
        <v>222.43199999999999</v>
      </c>
      <c r="OH273">
        <v>7.7698299999999998</v>
      </c>
      <c r="OI273">
        <v>1.81456E-3</v>
      </c>
      <c r="OJ273">
        <v>0.149674</v>
      </c>
      <c r="OK273">
        <v>0.40709699999999999</v>
      </c>
      <c r="OL273">
        <v>2828.58</v>
      </c>
      <c r="OM273">
        <v>2.85717</v>
      </c>
      <c r="ON273">
        <v>1.5100700000000001E-3</v>
      </c>
      <c r="OO273">
        <v>0.18184600000000001</v>
      </c>
      <c r="OP273">
        <v>0.48918299999999998</v>
      </c>
      <c r="OQ273">
        <v>3413.58</v>
      </c>
      <c r="OR273">
        <v>2.35168</v>
      </c>
      <c r="OS273">
        <v>0.10145</v>
      </c>
      <c r="OT273">
        <v>3.1071300000000002</v>
      </c>
      <c r="OU273">
        <v>3.8378700000000002E-4</v>
      </c>
      <c r="OV273">
        <v>218.036</v>
      </c>
      <c r="OW273">
        <v>2.7172999999999998E-4</v>
      </c>
      <c r="OX273">
        <v>48.547400000000003</v>
      </c>
      <c r="OY273">
        <v>2.45254E-3</v>
      </c>
      <c r="OZ273">
        <v>6122.63</v>
      </c>
      <c r="PA273">
        <v>1.3013999999999999</v>
      </c>
      <c r="PB273">
        <v>1.8542099999999999E-2</v>
      </c>
      <c r="PC273">
        <v>6.41242</v>
      </c>
      <c r="PD273">
        <v>6.9688899999999998E-2</v>
      </c>
      <c r="PE273">
        <v>0.13902600000000001</v>
      </c>
      <c r="PF273">
        <v>1.04</v>
      </c>
      <c r="PG273">
        <v>0.87398799999999999</v>
      </c>
      <c r="PH273">
        <v>1.1247499999999999</v>
      </c>
      <c r="PI273">
        <v>0.27166600000000002</v>
      </c>
      <c r="PJ273">
        <v>26.543500000000002</v>
      </c>
      <c r="PK273">
        <v>1.15043E-3</v>
      </c>
      <c r="PL273">
        <v>1568.11</v>
      </c>
      <c r="PM273">
        <v>5.9523599999999996E-4</v>
      </c>
      <c r="PN273">
        <v>182.239</v>
      </c>
      <c r="PO273">
        <v>1.81335E-2</v>
      </c>
      <c r="PP273">
        <v>54876.5</v>
      </c>
      <c r="PQ273">
        <v>274.19200000000001</v>
      </c>
      <c r="PR273">
        <v>2.0595800000000001E-2</v>
      </c>
      <c r="PS273">
        <v>1623.23</v>
      </c>
      <c r="PT273">
        <v>0.12192799999999999</v>
      </c>
      <c r="PU273">
        <v>0.185449</v>
      </c>
      <c r="PV273">
        <v>195.16399999999999</v>
      </c>
      <c r="PW273">
        <v>8.6556999999999995</v>
      </c>
      <c r="PX273">
        <v>8.2027999999999999</v>
      </c>
      <c r="PY273">
        <v>0.36146400000000001</v>
      </c>
      <c r="PZ273">
        <v>15.712899999999999</v>
      </c>
      <c r="QA273">
        <v>1.2125199999999999E-3</v>
      </c>
      <c r="QB273">
        <v>1495.36</v>
      </c>
      <c r="QC273">
        <v>7.7083700000000002E-4</v>
      </c>
      <c r="QD273">
        <v>248.61600000000001</v>
      </c>
      <c r="QE273">
        <v>9.7213400000000002E-3</v>
      </c>
      <c r="QF273">
        <v>34131</v>
      </c>
      <c r="QG273">
        <v>154.904</v>
      </c>
      <c r="QH273">
        <v>2.1021100000000001E-2</v>
      </c>
      <c r="QI273">
        <v>1260.6099999999999</v>
      </c>
      <c r="QJ273">
        <v>0.171069</v>
      </c>
      <c r="QK273">
        <v>0.41059800000000002</v>
      </c>
      <c r="QL273">
        <v>188.47200000000001</v>
      </c>
      <c r="QM273">
        <v>5.2412200000000002</v>
      </c>
      <c r="QN273">
        <v>7.5948399999999996</v>
      </c>
      <c r="QO273">
        <v>0.121729</v>
      </c>
      <c r="QP273">
        <v>0.86235200000000001</v>
      </c>
      <c r="QQ273">
        <v>3.7383799999999998E-4</v>
      </c>
      <c r="QR273">
        <v>226.36</v>
      </c>
      <c r="QS273">
        <v>1.9943200000000001E-4</v>
      </c>
      <c r="QT273">
        <v>140.58199999999999</v>
      </c>
      <c r="QU273">
        <v>1.80069E-3</v>
      </c>
      <c r="QV273">
        <v>819.83100000000002</v>
      </c>
      <c r="QW273">
        <v>1.95547</v>
      </c>
      <c r="QX273">
        <v>1.8895200000000001E-2</v>
      </c>
      <c r="QY273">
        <v>28.0961</v>
      </c>
      <c r="QZ273">
        <v>8.8411600000000007E-2</v>
      </c>
      <c r="RA273">
        <v>0.20833299999999999</v>
      </c>
      <c r="RB273">
        <v>19.7409</v>
      </c>
      <c r="RC273">
        <v>0.14688200000000001</v>
      </c>
      <c r="RD273">
        <v>1.0935299999999999</v>
      </c>
      <c r="RE273">
        <v>1.1123600000000001E-2</v>
      </c>
      <c r="RF273">
        <v>0.669319</v>
      </c>
      <c r="RG273">
        <v>3.1465399999999999</v>
      </c>
      <c r="RH273">
        <v>1.1419500000000001E-3</v>
      </c>
      <c r="RI273">
        <v>1601.73</v>
      </c>
      <c r="RJ273">
        <v>7.7525100000000002E-4</v>
      </c>
      <c r="RK273">
        <v>1037.8800000000001</v>
      </c>
      <c r="RL273">
        <v>3.56712E-3</v>
      </c>
      <c r="RM273">
        <v>5292.74</v>
      </c>
      <c r="RN273">
        <v>363.42500000000001</v>
      </c>
      <c r="RO273">
        <v>2.0249900000000001E-2</v>
      </c>
      <c r="RP273">
        <v>7858.17</v>
      </c>
      <c r="RQ273">
        <v>0.43785400000000002</v>
      </c>
      <c r="RR273">
        <v>1</v>
      </c>
      <c r="RS273">
        <v>201.137</v>
      </c>
      <c r="RT273">
        <v>0.66688700000000001</v>
      </c>
      <c r="RU273">
        <v>7.1718000000000002</v>
      </c>
      <c r="RV273">
        <v>9.1158000000000003E-3</v>
      </c>
      <c r="RW273">
        <v>0.34995799999999999</v>
      </c>
      <c r="RX273">
        <v>9.1638199999999994</v>
      </c>
      <c r="RY273">
        <v>1.1419500000000001E-3</v>
      </c>
      <c r="RZ273">
        <v>1601.73</v>
      </c>
      <c r="SA273">
        <v>4.2468399999999999E-4</v>
      </c>
      <c r="SB273">
        <v>518.93600000000004</v>
      </c>
      <c r="SC273">
        <v>9.9107499999999994E-3</v>
      </c>
      <c r="SD273">
        <v>15779.8</v>
      </c>
      <c r="SE273">
        <v>363.42500000000001</v>
      </c>
      <c r="SF273">
        <v>2.0249900000000001E-2</v>
      </c>
      <c r="SG273">
        <v>4071.88</v>
      </c>
      <c r="SH273">
        <v>0.226884</v>
      </c>
      <c r="SI273">
        <v>1</v>
      </c>
      <c r="SJ273">
        <v>201.137</v>
      </c>
      <c r="SK273">
        <v>2.2667099999999998</v>
      </c>
      <c r="SL273">
        <v>8.0754599999999996</v>
      </c>
      <c r="SM273">
        <v>4.7452199999999996E-3</v>
      </c>
    </row>
    <row r="274" spans="1:507" x14ac:dyDescent="0.25">
      <c r="A274">
        <v>273</v>
      </c>
      <c r="B274" s="3">
        <v>57.4</v>
      </c>
      <c r="C274" s="3">
        <v>0</v>
      </c>
      <c r="D274">
        <v>11.2189</v>
      </c>
      <c r="E274">
        <v>879296</v>
      </c>
      <c r="F274">
        <v>12.936199999999999</v>
      </c>
      <c r="G274">
        <v>14.9316</v>
      </c>
      <c r="H274">
        <v>6.4822600000000001</v>
      </c>
      <c r="I274" s="1">
        <v>5699830</v>
      </c>
      <c r="J274">
        <v>57</v>
      </c>
      <c r="K274">
        <v>337.56799999999998</v>
      </c>
      <c r="L274">
        <v>8780.33</v>
      </c>
      <c r="M274">
        <v>551.62300000000005</v>
      </c>
      <c r="N274">
        <v>319132</v>
      </c>
      <c r="O274" s="1">
        <v>42761700</v>
      </c>
      <c r="P274">
        <v>765568</v>
      </c>
      <c r="Q274" s="1">
        <v>47489400</v>
      </c>
      <c r="R274">
        <v>10.7692</v>
      </c>
      <c r="S274">
        <v>487.50299999999999</v>
      </c>
      <c r="T274">
        <v>10.7692</v>
      </c>
      <c r="U274">
        <v>3557.37</v>
      </c>
      <c r="V274">
        <v>487.50299999999999</v>
      </c>
      <c r="W274">
        <v>9.0186499999999992</v>
      </c>
      <c r="X274">
        <v>448.32299999999998</v>
      </c>
      <c r="Y274">
        <v>9.0186499999999992</v>
      </c>
      <c r="Z274">
        <v>1971.5</v>
      </c>
      <c r="AA274">
        <v>448.32299999999998</v>
      </c>
      <c r="AB274">
        <v>821617</v>
      </c>
      <c r="AC274">
        <v>859864</v>
      </c>
      <c r="AD274">
        <v>191822</v>
      </c>
      <c r="AE274">
        <v>0.23346900000000001</v>
      </c>
      <c r="AF274">
        <v>5.5175600000000003E-3</v>
      </c>
      <c r="AG274">
        <v>1.08167E-2</v>
      </c>
      <c r="AH274">
        <v>4.5216900000000004</v>
      </c>
      <c r="AI274">
        <v>0.22115599999999999</v>
      </c>
      <c r="AJ274">
        <v>1</v>
      </c>
      <c r="AK274">
        <v>23.247599999999998</v>
      </c>
      <c r="AL274">
        <v>1267.4000000000001</v>
      </c>
      <c r="AM274">
        <v>261.64800000000002</v>
      </c>
      <c r="AN274">
        <v>159.524</v>
      </c>
      <c r="AO274">
        <v>134.571</v>
      </c>
      <c r="AP274">
        <v>0.78082399999999996</v>
      </c>
      <c r="AQ274">
        <v>0.71716100000000005</v>
      </c>
      <c r="AR274">
        <v>3.2164699999999997E-2</v>
      </c>
      <c r="AS274">
        <v>0.33498299999999998</v>
      </c>
      <c r="AT274">
        <v>0.27936800000000001</v>
      </c>
      <c r="AU274" s="1">
        <v>5172460</v>
      </c>
      <c r="AV274">
        <v>1.0002800000000001</v>
      </c>
      <c r="AW274" s="1">
        <v>8.7409099999999998E-9</v>
      </c>
      <c r="AX274">
        <v>9.6826000000000008</v>
      </c>
      <c r="AY274">
        <v>12.101000000000001</v>
      </c>
      <c r="AZ274">
        <v>6.2954699999999999</v>
      </c>
      <c r="BA274">
        <v>3.5966800000000001</v>
      </c>
      <c r="BB274">
        <v>0.83774800000000005</v>
      </c>
      <c r="BC274">
        <v>0.21999299999999999</v>
      </c>
      <c r="BD274">
        <v>5.8841599999999996</v>
      </c>
      <c r="BE274">
        <v>2.8580999999999999</v>
      </c>
      <c r="BF274">
        <v>4.1930899999999998</v>
      </c>
      <c r="BG274">
        <v>8.9282900000000005</v>
      </c>
      <c r="BH274">
        <v>14.3172</v>
      </c>
      <c r="BI274">
        <v>2.6747800000000002</v>
      </c>
      <c r="BJ274">
        <v>11.459099999999999</v>
      </c>
      <c r="BK274">
        <v>1.54294</v>
      </c>
      <c r="BL274">
        <v>1.1812499999999999</v>
      </c>
      <c r="BM274">
        <v>1.5107900000000001</v>
      </c>
      <c r="BN274">
        <v>0.30124699999999999</v>
      </c>
      <c r="BO274">
        <v>0.21790999999999999</v>
      </c>
      <c r="BP274" s="1">
        <v>4646440</v>
      </c>
      <c r="BQ274">
        <v>6.57491</v>
      </c>
      <c r="BR274">
        <v>0.69784999999999997</v>
      </c>
      <c r="BS274">
        <v>1.02342E-4</v>
      </c>
      <c r="BT274">
        <v>10.85</v>
      </c>
      <c r="BU274">
        <v>5.85</v>
      </c>
      <c r="BV274">
        <v>0.69774800000000003</v>
      </c>
      <c r="BW274">
        <v>5</v>
      </c>
      <c r="BX274">
        <v>25.681699999999999</v>
      </c>
      <c r="BY274">
        <v>57.646500000000003</v>
      </c>
      <c r="BZ274">
        <v>0.83629100000000001</v>
      </c>
      <c r="CA274">
        <v>0.22400200000000001</v>
      </c>
      <c r="CB274">
        <v>24</v>
      </c>
      <c r="CC274">
        <v>12</v>
      </c>
      <c r="CD274">
        <v>17</v>
      </c>
      <c r="CE274">
        <v>36</v>
      </c>
      <c r="CF274">
        <v>58</v>
      </c>
      <c r="CG274">
        <v>12</v>
      </c>
      <c r="CH274">
        <v>10</v>
      </c>
      <c r="CI274">
        <v>46</v>
      </c>
      <c r="CJ274">
        <v>6.1782599999999999</v>
      </c>
      <c r="CK274">
        <v>4.6344200000000004</v>
      </c>
      <c r="CL274">
        <v>6.0393499999999998</v>
      </c>
      <c r="CM274">
        <v>0.29564000000000001</v>
      </c>
      <c r="CN274">
        <v>0.2</v>
      </c>
      <c r="CO274">
        <v>4.7942799999999997</v>
      </c>
      <c r="CP274">
        <v>4.1993900000000001E-2</v>
      </c>
      <c r="CQ274" s="1">
        <v>77049100</v>
      </c>
      <c r="CR274">
        <v>1652</v>
      </c>
      <c r="CS274">
        <v>15</v>
      </c>
      <c r="CT274">
        <v>-452</v>
      </c>
      <c r="CU274">
        <v>22</v>
      </c>
      <c r="CV274">
        <v>4.6154899999999999E-2</v>
      </c>
      <c r="CW274">
        <v>18.200900000000001</v>
      </c>
      <c r="CX274">
        <v>21.975000000000001</v>
      </c>
      <c r="CY274">
        <v>5.0055699999999996</v>
      </c>
      <c r="CZ274">
        <v>1.9156500000000001</v>
      </c>
      <c r="DA274">
        <v>2.6142699999999999</v>
      </c>
      <c r="DB274">
        <v>1.9652499999999999</v>
      </c>
      <c r="DC274">
        <v>36.401800000000001</v>
      </c>
      <c r="DD274">
        <v>79.996399999999994</v>
      </c>
      <c r="DE274">
        <v>3.50623</v>
      </c>
      <c r="DF274">
        <v>3.0983799999999999E-2</v>
      </c>
      <c r="DG274">
        <v>7.9035900000000003</v>
      </c>
      <c r="DH274">
        <v>1.9156500000000001</v>
      </c>
      <c r="DI274">
        <v>0.31968099999999999</v>
      </c>
      <c r="DJ274">
        <v>0.744861</v>
      </c>
      <c r="DK274">
        <v>0.25655099999999997</v>
      </c>
      <c r="DL274">
        <v>0.77340900000000001</v>
      </c>
      <c r="DM274">
        <v>0.25822800000000001</v>
      </c>
      <c r="DN274">
        <v>0.51611899999999999</v>
      </c>
      <c r="DO274">
        <v>456.93799999999999</v>
      </c>
      <c r="DP274">
        <v>79.996399999999994</v>
      </c>
      <c r="DQ274">
        <v>520.38800000000003</v>
      </c>
      <c r="DR274">
        <v>35873.9</v>
      </c>
      <c r="DS274">
        <v>-0.271426</v>
      </c>
      <c r="DT274">
        <v>0.73103799999999997</v>
      </c>
      <c r="DU274">
        <v>7.68573E-3</v>
      </c>
      <c r="DV274">
        <v>26.755800000000001</v>
      </c>
      <c r="DW274">
        <v>56.578899999999997</v>
      </c>
      <c r="DX274">
        <v>8.5574499999999993</v>
      </c>
      <c r="DY274">
        <v>2.7710699999999999</v>
      </c>
      <c r="DZ274">
        <v>4.67347</v>
      </c>
      <c r="EA274">
        <v>2.9528500000000002</v>
      </c>
      <c r="EB274">
        <v>53.511699999999998</v>
      </c>
      <c r="EC274">
        <v>213.74</v>
      </c>
      <c r="ED274">
        <v>5.7670899999999996</v>
      </c>
      <c r="EE274">
        <v>3.54332E-3</v>
      </c>
      <c r="EF274">
        <v>12.575699999999999</v>
      </c>
      <c r="EG274">
        <v>2.77108</v>
      </c>
      <c r="EH274">
        <v>0.38527099999999997</v>
      </c>
      <c r="EI274">
        <v>0.95562499999999995</v>
      </c>
      <c r="EJ274">
        <v>0.29833599999999999</v>
      </c>
      <c r="EK274">
        <v>0.99630600000000002</v>
      </c>
      <c r="EL274">
        <v>0.30162699999999998</v>
      </c>
      <c r="EM274">
        <v>0.888872</v>
      </c>
      <c r="EN274">
        <v>766.21400000000006</v>
      </c>
      <c r="EO274">
        <v>213.74</v>
      </c>
      <c r="EP274">
        <v>2449.5500000000002</v>
      </c>
      <c r="EQ274">
        <v>144887</v>
      </c>
      <c r="ER274">
        <v>-0.226964</v>
      </c>
      <c r="ES274">
        <v>0.93652199999999997</v>
      </c>
      <c r="ET274">
        <v>3.4954899999999997E-2</v>
      </c>
      <c r="EU274">
        <v>18.194700000000001</v>
      </c>
      <c r="EV274">
        <v>22.005800000000001</v>
      </c>
      <c r="EW274">
        <v>5.3957499999999996</v>
      </c>
      <c r="EX274">
        <v>1.90089</v>
      </c>
      <c r="EY274">
        <v>2.76261</v>
      </c>
      <c r="EZ274">
        <v>2.07559</v>
      </c>
      <c r="FA274">
        <v>36.389299999999999</v>
      </c>
      <c r="FB274">
        <v>80.231999999999999</v>
      </c>
      <c r="FC274">
        <v>3.6780900000000001</v>
      </c>
      <c r="FD274">
        <v>1.9203600000000001E-2</v>
      </c>
      <c r="FE274">
        <v>7.7910399999999997</v>
      </c>
      <c r="FF274">
        <v>1.90089</v>
      </c>
      <c r="FG274">
        <v>0.32100800000000002</v>
      </c>
      <c r="FH274">
        <v>0.74508700000000005</v>
      </c>
      <c r="FI274">
        <v>0.25810100000000002</v>
      </c>
      <c r="FJ274">
        <v>0.77344199999999996</v>
      </c>
      <c r="FK274">
        <v>0.25945000000000001</v>
      </c>
      <c r="FL274">
        <v>0.52188199999999996</v>
      </c>
      <c r="FM274">
        <v>456.70100000000002</v>
      </c>
      <c r="FN274">
        <v>80.232100000000003</v>
      </c>
      <c r="FO274">
        <v>518.10900000000004</v>
      </c>
      <c r="FP274">
        <v>35978.199999999997</v>
      </c>
      <c r="FQ274">
        <v>-0.15324299999999999</v>
      </c>
      <c r="FR274">
        <v>0.66410999999999998</v>
      </c>
      <c r="FS274">
        <v>7.5342200000000003E-3</v>
      </c>
      <c r="FT274">
        <v>26.748999999999999</v>
      </c>
      <c r="FU274">
        <v>56.625399999999999</v>
      </c>
      <c r="FV274">
        <v>8.5947200000000006</v>
      </c>
      <c r="FW274">
        <v>2.75596</v>
      </c>
      <c r="FX274">
        <v>4.8514799999999996</v>
      </c>
      <c r="FY274">
        <v>2.98529</v>
      </c>
      <c r="FZ274">
        <v>53.497900000000001</v>
      </c>
      <c r="GA274">
        <v>214.05500000000001</v>
      </c>
      <c r="GB274">
        <v>5.7699499999999997</v>
      </c>
      <c r="GC274">
        <v>3.4735899999999999E-3</v>
      </c>
      <c r="GD274">
        <v>12.4468</v>
      </c>
      <c r="GE274">
        <v>2.75596</v>
      </c>
      <c r="GF274">
        <v>0.386432</v>
      </c>
      <c r="GG274">
        <v>0.95585100000000001</v>
      </c>
      <c r="GH274">
        <v>0.299678</v>
      </c>
      <c r="GI274">
        <v>0.99634400000000001</v>
      </c>
      <c r="GJ274">
        <v>0.302873</v>
      </c>
      <c r="GK274">
        <v>0.890096</v>
      </c>
      <c r="GL274">
        <v>765.90899999999999</v>
      </c>
      <c r="GM274">
        <v>214.05500000000001</v>
      </c>
      <c r="GN274">
        <v>2447.77</v>
      </c>
      <c r="GO274">
        <v>145134</v>
      </c>
      <c r="GP274">
        <v>-0.21937699999999999</v>
      </c>
      <c r="GQ274">
        <v>0.93792299999999995</v>
      </c>
      <c r="GR274">
        <v>7.1196499999999999E-3</v>
      </c>
      <c r="GS274">
        <v>26.952400000000001</v>
      </c>
      <c r="GT274">
        <v>56.3992</v>
      </c>
      <c r="GU274">
        <v>8.7038399999999996</v>
      </c>
      <c r="GV274">
        <v>3.09152</v>
      </c>
      <c r="GW274">
        <v>6.0096299999999996</v>
      </c>
      <c r="GX274">
        <v>3.1018599999999998</v>
      </c>
      <c r="GY274">
        <v>53.904699999999998</v>
      </c>
      <c r="GZ274">
        <v>209.70099999999999</v>
      </c>
      <c r="HA274">
        <v>5.7544899999999997</v>
      </c>
      <c r="HB274">
        <v>3.2463700000000002E-3</v>
      </c>
      <c r="HC274">
        <v>15.8956</v>
      </c>
      <c r="HD274">
        <v>3.09152</v>
      </c>
      <c r="HE274">
        <v>0.36602400000000002</v>
      </c>
      <c r="HF274">
        <v>0.95094199999999995</v>
      </c>
      <c r="HG274">
        <v>0.277283</v>
      </c>
      <c r="HH274">
        <v>0.99534900000000004</v>
      </c>
      <c r="HI274">
        <v>0.28233000000000003</v>
      </c>
      <c r="HJ274">
        <v>0.85892999999999997</v>
      </c>
      <c r="HK274">
        <v>774.97199999999998</v>
      </c>
      <c r="HL274">
        <v>209.70099999999999</v>
      </c>
      <c r="HM274">
        <v>2362.4299999999998</v>
      </c>
      <c r="HN274">
        <v>139252</v>
      </c>
      <c r="HO274">
        <v>-0.197579</v>
      </c>
      <c r="HP274">
        <v>0.913103</v>
      </c>
      <c r="HQ274">
        <v>7.05961E-3</v>
      </c>
      <c r="HR274">
        <v>26.939299999999999</v>
      </c>
      <c r="HS274">
        <v>56.497500000000002</v>
      </c>
      <c r="HT274">
        <v>8.7470300000000005</v>
      </c>
      <c r="HU274">
        <v>3.06663</v>
      </c>
      <c r="HV274">
        <v>6.2581600000000002</v>
      </c>
      <c r="HW274">
        <v>3.1372800000000001</v>
      </c>
      <c r="HX274">
        <v>53.878599999999999</v>
      </c>
      <c r="HY274">
        <v>210.328</v>
      </c>
      <c r="HZ274">
        <v>5.7612300000000003</v>
      </c>
      <c r="IA274">
        <v>3.1622999999999998E-3</v>
      </c>
      <c r="IB274">
        <v>15.6624</v>
      </c>
      <c r="IC274">
        <v>3.0666199999999999</v>
      </c>
      <c r="ID274">
        <v>0.367782</v>
      </c>
      <c r="IE274">
        <v>0.95131299999999996</v>
      </c>
      <c r="IF274">
        <v>0.27928500000000001</v>
      </c>
      <c r="IG274">
        <v>0.99541599999999997</v>
      </c>
      <c r="IH274">
        <v>0.28418700000000002</v>
      </c>
      <c r="II274">
        <v>0.86138899999999996</v>
      </c>
      <c r="IJ274">
        <v>774.39300000000003</v>
      </c>
      <c r="IK274">
        <v>210.328</v>
      </c>
      <c r="IL274">
        <v>2357.25</v>
      </c>
      <c r="IM274">
        <v>139757</v>
      </c>
      <c r="IN274">
        <v>-0.18914900000000001</v>
      </c>
      <c r="IO274">
        <v>0.91605199999999998</v>
      </c>
      <c r="IP274">
        <v>0.713175</v>
      </c>
      <c r="IQ274">
        <v>1.0912500000000001</v>
      </c>
      <c r="IR274">
        <v>1.86298E-3</v>
      </c>
      <c r="IS274">
        <v>427.45100000000002</v>
      </c>
      <c r="IT274">
        <v>1.71218E-3</v>
      </c>
      <c r="IU274">
        <v>392.322</v>
      </c>
      <c r="IV274">
        <v>2.6072600000000001E-3</v>
      </c>
      <c r="IW274">
        <v>608.59500000000003</v>
      </c>
      <c r="IX274">
        <v>17.290299999999998</v>
      </c>
      <c r="IY274">
        <v>7.6464500000000005E-2</v>
      </c>
      <c r="IZ274">
        <v>292.54399999999998</v>
      </c>
      <c r="JA274">
        <v>0.63872700000000004</v>
      </c>
      <c r="JB274">
        <v>0.695442</v>
      </c>
      <c r="JC274">
        <v>22.552800000000001</v>
      </c>
      <c r="JD274">
        <v>0.110225</v>
      </c>
      <c r="JE274">
        <v>3.29501</v>
      </c>
      <c r="JF274">
        <v>0.92626600000000003</v>
      </c>
      <c r="JG274">
        <v>1.4208799999999999</v>
      </c>
      <c r="JH274">
        <v>1.9218799999999999E-3</v>
      </c>
      <c r="JI274">
        <v>712.00400000000002</v>
      </c>
      <c r="JJ274">
        <v>1.7873800000000001E-3</v>
      </c>
      <c r="JK274">
        <v>655.61900000000003</v>
      </c>
      <c r="JL274">
        <v>2.6940599999999999E-3</v>
      </c>
      <c r="JM274">
        <v>1031.1600000000001</v>
      </c>
      <c r="JN274">
        <v>4065.77</v>
      </c>
      <c r="JO274">
        <v>4.2278999999999997E-2</v>
      </c>
      <c r="JP274">
        <v>79495.899999999994</v>
      </c>
      <c r="JQ274">
        <v>0.82592699999999997</v>
      </c>
      <c r="JR274">
        <v>0.89475099999999996</v>
      </c>
      <c r="JS274">
        <v>56.927599999999998</v>
      </c>
      <c r="JT274">
        <v>0.16936399999999999</v>
      </c>
      <c r="JU274">
        <v>5.3156800000000004</v>
      </c>
      <c r="JV274">
        <v>0.71538999999999997</v>
      </c>
      <c r="JW274">
        <v>1.0803400000000001</v>
      </c>
      <c r="JX274">
        <v>1.8627800000000001E-3</v>
      </c>
      <c r="JY274">
        <v>427.49200000000002</v>
      </c>
      <c r="JZ274">
        <v>1.7193E-3</v>
      </c>
      <c r="KA274">
        <v>393.15100000000001</v>
      </c>
      <c r="KB274">
        <v>2.5729899999999998E-3</v>
      </c>
      <c r="KC274">
        <v>604.31799999999998</v>
      </c>
      <c r="KD274">
        <v>68.965400000000002</v>
      </c>
      <c r="KE274">
        <v>7.5758400000000004E-2</v>
      </c>
      <c r="KF274">
        <v>1169.07</v>
      </c>
      <c r="KG274">
        <v>0.63497899999999996</v>
      </c>
      <c r="KH274">
        <v>0.69544099999999998</v>
      </c>
      <c r="KI274">
        <v>22.5669</v>
      </c>
      <c r="KJ274">
        <v>0.111502</v>
      </c>
      <c r="KK274">
        <v>3.38001</v>
      </c>
      <c r="KL274">
        <v>0.92659899999999995</v>
      </c>
      <c r="KM274">
        <v>1.4177299999999999</v>
      </c>
      <c r="KN274">
        <v>1.9219300000000001E-3</v>
      </c>
      <c r="KO274">
        <v>712.01499999999999</v>
      </c>
      <c r="KP274">
        <v>1.78809E-3</v>
      </c>
      <c r="KQ274">
        <v>655.87599999999998</v>
      </c>
      <c r="KR274">
        <v>2.6879E-3</v>
      </c>
      <c r="KS274">
        <v>1028.8699999999999</v>
      </c>
      <c r="KT274">
        <v>16262.5</v>
      </c>
      <c r="KU274">
        <v>4.2275100000000003E-2</v>
      </c>
      <c r="KV274">
        <v>317853</v>
      </c>
      <c r="KW274">
        <v>0.82627399999999995</v>
      </c>
      <c r="KX274">
        <v>0.89475099999999996</v>
      </c>
      <c r="KY274">
        <v>56.936100000000003</v>
      </c>
      <c r="KZ274">
        <v>0.16863600000000001</v>
      </c>
      <c r="LA274">
        <v>5.3188800000000001</v>
      </c>
      <c r="LB274">
        <v>0.93296800000000002</v>
      </c>
      <c r="LC274">
        <v>1.3601099999999999</v>
      </c>
      <c r="LD274">
        <v>1.92398E-3</v>
      </c>
      <c r="LE274">
        <v>712.24599999999998</v>
      </c>
      <c r="LF274">
        <v>1.80382E-3</v>
      </c>
      <c r="LG274">
        <v>660.73400000000004</v>
      </c>
      <c r="LH274">
        <v>2.5741200000000001E-3</v>
      </c>
      <c r="LI274">
        <v>986.34900000000005</v>
      </c>
      <c r="LJ274">
        <v>4109.87</v>
      </c>
      <c r="LK274">
        <v>4.2192500000000001E-2</v>
      </c>
      <c r="LL274">
        <v>81933.2</v>
      </c>
      <c r="LM274">
        <v>0.84016400000000002</v>
      </c>
      <c r="LN274">
        <v>0.90631200000000001</v>
      </c>
      <c r="LO274">
        <v>57.187800000000003</v>
      </c>
      <c r="LP274">
        <v>0.139658</v>
      </c>
      <c r="LQ274">
        <v>5.2724200000000003</v>
      </c>
      <c r="LR274">
        <v>0.93341099999999999</v>
      </c>
      <c r="LS274">
        <v>1.3563000000000001</v>
      </c>
      <c r="LT274">
        <v>1.9240500000000001E-3</v>
      </c>
      <c r="LU274">
        <v>712.25</v>
      </c>
      <c r="LV274">
        <v>1.80478E-3</v>
      </c>
      <c r="LW274">
        <v>661.05700000000002</v>
      </c>
      <c r="LX274">
        <v>2.5666899999999999E-3</v>
      </c>
      <c r="LY274">
        <v>983.61199999999997</v>
      </c>
      <c r="LZ274">
        <v>53425.599999999999</v>
      </c>
      <c r="MA274">
        <v>4.21879E-2</v>
      </c>
      <c r="MB274" s="1">
        <v>1064480</v>
      </c>
      <c r="MC274">
        <v>0.84057599999999999</v>
      </c>
      <c r="MD274">
        <v>0.90631200000000001</v>
      </c>
      <c r="ME274">
        <v>57.195500000000003</v>
      </c>
      <c r="MF274">
        <v>0.138872</v>
      </c>
      <c r="MG274">
        <v>5.2768699999999997</v>
      </c>
      <c r="MH274">
        <v>0.55712899999999999</v>
      </c>
      <c r="MI274">
        <v>3.0044599999999999</v>
      </c>
      <c r="MJ274">
        <v>1.89317E-3</v>
      </c>
      <c r="MK274">
        <v>418.86900000000003</v>
      </c>
      <c r="ML274">
        <v>1.3520400000000001E-3</v>
      </c>
      <c r="MM274">
        <v>301.41300000000001</v>
      </c>
      <c r="MN274">
        <v>7.1417199999999998E-3</v>
      </c>
      <c r="MO274">
        <v>1708.23</v>
      </c>
      <c r="MP274">
        <v>12.1897</v>
      </c>
      <c r="MQ274">
        <v>7.4926599999999996E-2</v>
      </c>
      <c r="MR274">
        <v>130.65299999999999</v>
      </c>
      <c r="MS274">
        <v>0.40269899999999997</v>
      </c>
      <c r="MT274">
        <v>0.49708999999999998</v>
      </c>
      <c r="MU274">
        <v>22.008400000000002</v>
      </c>
      <c r="MV274">
        <v>0.989089</v>
      </c>
      <c r="MW274">
        <v>3.7057600000000002</v>
      </c>
      <c r="MX274">
        <v>0.74701799999999996</v>
      </c>
      <c r="MY274">
        <v>4.0777799999999997</v>
      </c>
      <c r="MZ274">
        <v>1.9477400000000001E-3</v>
      </c>
      <c r="NA274">
        <v>699.12199999999996</v>
      </c>
      <c r="NB274">
        <v>1.47035E-3</v>
      </c>
      <c r="NC274">
        <v>514.51</v>
      </c>
      <c r="ND274">
        <v>7.4929000000000003E-3</v>
      </c>
      <c r="NE274">
        <v>3075.75</v>
      </c>
      <c r="NF274">
        <v>2931.03</v>
      </c>
      <c r="NG274">
        <v>4.2876400000000002E-2</v>
      </c>
      <c r="NH274">
        <v>35351.1</v>
      </c>
      <c r="NI274">
        <v>0.51713200000000004</v>
      </c>
      <c r="NJ274">
        <v>0.63600800000000002</v>
      </c>
      <c r="NK274">
        <v>55.166600000000003</v>
      </c>
      <c r="NL274">
        <v>1.6056299999999999</v>
      </c>
      <c r="NM274">
        <v>6.2046099999999997</v>
      </c>
      <c r="NN274">
        <v>0.51905699999999999</v>
      </c>
      <c r="NO274">
        <v>138.46199999999999</v>
      </c>
      <c r="NP274">
        <v>2.0952499999999999E-3</v>
      </c>
      <c r="NQ274">
        <v>664.1</v>
      </c>
      <c r="NR274">
        <v>1.10648E-3</v>
      </c>
      <c r="NS274">
        <v>338.81599999999997</v>
      </c>
      <c r="NT274">
        <v>0.22588800000000001</v>
      </c>
      <c r="NU274">
        <v>111507</v>
      </c>
      <c r="NV274">
        <v>1105.82</v>
      </c>
      <c r="NW274">
        <v>4.2959299999999999E-2</v>
      </c>
      <c r="NX274">
        <v>6703.3</v>
      </c>
      <c r="NY274">
        <v>0.26041300000000001</v>
      </c>
      <c r="NZ274">
        <v>0.23948900000000001</v>
      </c>
      <c r="OA274">
        <v>56.032299999999999</v>
      </c>
      <c r="OB274">
        <v>121.026</v>
      </c>
      <c r="OC274">
        <v>7.5187400000000002</v>
      </c>
      <c r="OD274">
        <v>0.102099</v>
      </c>
      <c r="OE274">
        <v>0.116908</v>
      </c>
      <c r="OF274">
        <v>7.4646699999999996E-2</v>
      </c>
      <c r="OG274">
        <v>276.39600000000002</v>
      </c>
      <c r="OH274">
        <v>8.0724499999999999</v>
      </c>
      <c r="OI274">
        <v>1.8134100000000001E-4</v>
      </c>
      <c r="OJ274">
        <v>6.4135899999999996E-2</v>
      </c>
      <c r="OK274">
        <v>4.8399000000000001</v>
      </c>
      <c r="OL274">
        <v>1434.7</v>
      </c>
      <c r="OM274">
        <v>0.23886599999999999</v>
      </c>
      <c r="ON274">
        <v>1.65384E-4</v>
      </c>
      <c r="OO274">
        <v>7.2020299999999995E-2</v>
      </c>
      <c r="OP274">
        <v>5.3068600000000004</v>
      </c>
      <c r="OQ274">
        <v>1592.71</v>
      </c>
      <c r="OR274">
        <v>0.21271599999999999</v>
      </c>
      <c r="OS274">
        <v>0.46972700000000001</v>
      </c>
      <c r="OT274">
        <v>4.0512800000000002</v>
      </c>
      <c r="OU274">
        <v>1.89317E-3</v>
      </c>
      <c r="OV274">
        <v>418.86900000000003</v>
      </c>
      <c r="OW274">
        <v>1.42541E-3</v>
      </c>
      <c r="OX274">
        <v>176.93</v>
      </c>
      <c r="OY274">
        <v>5.8651600000000003E-3</v>
      </c>
      <c r="OZ274">
        <v>3734.26</v>
      </c>
      <c r="PA274">
        <v>12.1897</v>
      </c>
      <c r="PB274">
        <v>7.4926599999999996E-2</v>
      </c>
      <c r="PC274">
        <v>62.978200000000001</v>
      </c>
      <c r="PD274">
        <v>0.32244299999999998</v>
      </c>
      <c r="PE274">
        <v>0.49708999999999998</v>
      </c>
      <c r="PF274">
        <v>3.9166699999999999</v>
      </c>
      <c r="PG274">
        <v>0.99490999999999996</v>
      </c>
      <c r="PH274">
        <v>3.6521499999999998</v>
      </c>
      <c r="PI274">
        <v>0.44942199999999999</v>
      </c>
      <c r="PJ274">
        <v>9.0676600000000001</v>
      </c>
      <c r="PK274">
        <v>1.9477400000000001E-3</v>
      </c>
      <c r="PL274">
        <v>699.12199999999996</v>
      </c>
      <c r="PM274">
        <v>1.20827E-3</v>
      </c>
      <c r="PN274">
        <v>196.49199999999999</v>
      </c>
      <c r="PO274">
        <v>1.0567200000000001E-2</v>
      </c>
      <c r="PP274">
        <v>9889.0400000000009</v>
      </c>
      <c r="PQ274">
        <v>2931.03</v>
      </c>
      <c r="PR274">
        <v>4.2876400000000002E-2</v>
      </c>
      <c r="PS274">
        <v>16053.9</v>
      </c>
      <c r="PT274">
        <v>0.234843</v>
      </c>
      <c r="PU274">
        <v>0.159002</v>
      </c>
      <c r="PV274">
        <v>55.166600000000003</v>
      </c>
      <c r="PW274">
        <v>2.8378999999999999</v>
      </c>
      <c r="PX274">
        <v>6.35548</v>
      </c>
      <c r="PY274">
        <v>0.60130399999999995</v>
      </c>
      <c r="PZ274">
        <v>4.8044000000000002</v>
      </c>
      <c r="QA274">
        <v>2.0952499999999999E-3</v>
      </c>
      <c r="QB274">
        <v>664.1</v>
      </c>
      <c r="QC274">
        <v>1.6253299999999999E-3</v>
      </c>
      <c r="QD274">
        <v>266.02199999999999</v>
      </c>
      <c r="QE274">
        <v>5.7766800000000002E-3</v>
      </c>
      <c r="QF274">
        <v>5329.33</v>
      </c>
      <c r="QG274">
        <v>1105.82</v>
      </c>
      <c r="QH274">
        <v>4.2959299999999999E-2</v>
      </c>
      <c r="QI274">
        <v>9097.7800000000007</v>
      </c>
      <c r="QJ274">
        <v>0.353435</v>
      </c>
      <c r="QK274">
        <v>0.23948900000000001</v>
      </c>
      <c r="QL274">
        <v>56.032299999999999</v>
      </c>
      <c r="QM274">
        <v>1.32602</v>
      </c>
      <c r="QN274">
        <v>5.71678</v>
      </c>
      <c r="QO274">
        <v>0.42005599999999998</v>
      </c>
      <c r="QP274">
        <v>3.2444299999999999</v>
      </c>
      <c r="QQ274">
        <v>1.8517500000000001E-3</v>
      </c>
      <c r="QR274">
        <v>430.85700000000003</v>
      </c>
      <c r="QS274">
        <v>1.00943E-3</v>
      </c>
      <c r="QT274">
        <v>229.548</v>
      </c>
      <c r="QU274">
        <v>7.5455100000000001E-3</v>
      </c>
      <c r="QV274">
        <v>1889</v>
      </c>
      <c r="QW274">
        <v>19.409600000000001</v>
      </c>
      <c r="QX274">
        <v>7.7239699999999994E-2</v>
      </c>
      <c r="QY274">
        <v>139.215</v>
      </c>
      <c r="QZ274">
        <v>0.30464000000000002</v>
      </c>
      <c r="RA274">
        <v>0.77573499999999995</v>
      </c>
      <c r="RB274">
        <v>22.792300000000001</v>
      </c>
      <c r="RC274">
        <v>0.60461100000000001</v>
      </c>
      <c r="RD274">
        <v>3.88443</v>
      </c>
      <c r="RE274">
        <v>4.8644899999999998E-2</v>
      </c>
      <c r="RF274">
        <v>0.54888700000000001</v>
      </c>
      <c r="RG274">
        <v>4.3471000000000002</v>
      </c>
      <c r="RH274">
        <v>1.91219E-3</v>
      </c>
      <c r="RI274">
        <v>717.19600000000003</v>
      </c>
      <c r="RJ274">
        <v>1.07368E-3</v>
      </c>
      <c r="RK274">
        <v>381.315</v>
      </c>
      <c r="RL274">
        <v>7.9609199999999998E-3</v>
      </c>
      <c r="RM274">
        <v>3308.46</v>
      </c>
      <c r="RN274">
        <v>4513.63</v>
      </c>
      <c r="RO274">
        <v>4.1993900000000001E-2</v>
      </c>
      <c r="RP274">
        <v>37380</v>
      </c>
      <c r="RQ274">
        <v>0.34777599999999997</v>
      </c>
      <c r="RR274">
        <v>1</v>
      </c>
      <c r="RS274">
        <v>57.648000000000003</v>
      </c>
      <c r="RT274">
        <v>0.95415700000000003</v>
      </c>
      <c r="RU274">
        <v>6.5436100000000001</v>
      </c>
      <c r="RV274">
        <v>1.4903400000000001E-2</v>
      </c>
      <c r="RW274">
        <v>0.21403900000000001</v>
      </c>
      <c r="RX274">
        <v>15.356199999999999</v>
      </c>
      <c r="RY274">
        <v>1.91219E-3</v>
      </c>
      <c r="RZ274">
        <v>717.19600000000003</v>
      </c>
      <c r="SA274">
        <v>4.3945300000000002E-4</v>
      </c>
      <c r="SB274">
        <v>143.74</v>
      </c>
      <c r="SC274">
        <v>2.68772E-2</v>
      </c>
      <c r="SD274">
        <v>12145.7</v>
      </c>
      <c r="SE274">
        <v>4513.63</v>
      </c>
      <c r="SF274">
        <v>4.1993900000000001E-2</v>
      </c>
      <c r="SG274">
        <v>19116.400000000001</v>
      </c>
      <c r="SH274">
        <v>0.17785500000000001</v>
      </c>
      <c r="SI274">
        <v>1</v>
      </c>
      <c r="SJ274">
        <v>57.648000000000003</v>
      </c>
      <c r="SK274">
        <v>3.5509300000000001</v>
      </c>
      <c r="SL274">
        <v>7.5147300000000001</v>
      </c>
      <c r="SM274">
        <v>7.7658800000000002E-3</v>
      </c>
    </row>
    <row r="275" spans="1:507" x14ac:dyDescent="0.25">
      <c r="A275">
        <v>274</v>
      </c>
      <c r="B275" s="3">
        <v>45.27</v>
      </c>
      <c r="C275" s="3">
        <v>0</v>
      </c>
      <c r="D275">
        <v>10.1281</v>
      </c>
      <c r="E275">
        <v>931314</v>
      </c>
      <c r="F275">
        <v>11.794600000000001</v>
      </c>
      <c r="G275">
        <v>14.0916</v>
      </c>
      <c r="H275">
        <v>6.8849299999999998</v>
      </c>
      <c r="I275" s="1">
        <v>6412030</v>
      </c>
      <c r="J275">
        <v>4</v>
      </c>
      <c r="K275">
        <v>142.821</v>
      </c>
      <c r="L275">
        <v>375.10500000000002</v>
      </c>
      <c r="M275">
        <v>142.821</v>
      </c>
      <c r="N275">
        <v>658.45299999999997</v>
      </c>
      <c r="O275" s="1">
        <v>2746700</v>
      </c>
      <c r="P275">
        <v>919005</v>
      </c>
      <c r="Q275" s="1">
        <v>2767130</v>
      </c>
      <c r="R275">
        <v>8.6516000000000002</v>
      </c>
      <c r="S275">
        <v>20.111999999999998</v>
      </c>
      <c r="T275">
        <v>8.6516000000000002</v>
      </c>
      <c r="U275">
        <v>31.467099999999999</v>
      </c>
      <c r="V275">
        <v>20.111999999999998</v>
      </c>
      <c r="W275">
        <v>7.1823100000000002</v>
      </c>
      <c r="X275">
        <v>18.055299999999999</v>
      </c>
      <c r="Y275">
        <v>7.1823100000000002</v>
      </c>
      <c r="Z275">
        <v>24.5806</v>
      </c>
      <c r="AA275">
        <v>18.055299999999999</v>
      </c>
      <c r="AB275">
        <v>917057</v>
      </c>
      <c r="AC275">
        <v>929248</v>
      </c>
      <c r="AD275">
        <v>111314</v>
      </c>
      <c r="AE275">
        <v>0.121382</v>
      </c>
      <c r="AF275">
        <v>1.39314E-2</v>
      </c>
      <c r="AG275">
        <v>6.8959099999999995E-2</v>
      </c>
      <c r="AH275">
        <v>2.4385699999999999</v>
      </c>
      <c r="AI275">
        <v>0.410076</v>
      </c>
      <c r="AJ275">
        <v>1</v>
      </c>
      <c r="AK275">
        <v>9.8587500000000006</v>
      </c>
      <c r="AL275">
        <v>271.459</v>
      </c>
      <c r="AM275">
        <v>176.126</v>
      </c>
      <c r="AN275">
        <v>118.44799999999999</v>
      </c>
      <c r="AO275">
        <v>101.432</v>
      </c>
      <c r="AP275">
        <v>0.82007200000000002</v>
      </c>
      <c r="AQ275">
        <v>0.758884</v>
      </c>
      <c r="AR275">
        <v>0.224748</v>
      </c>
      <c r="AS275">
        <v>0.72274499999999997</v>
      </c>
      <c r="AT275">
        <v>0.82769499999999996</v>
      </c>
      <c r="AU275" s="1">
        <v>6254040</v>
      </c>
      <c r="AV275">
        <v>1.0004500000000001</v>
      </c>
      <c r="AW275" s="1">
        <v>1.26438E-8</v>
      </c>
      <c r="AX275">
        <v>9.8583800000000004</v>
      </c>
      <c r="AY275">
        <v>11.4216</v>
      </c>
      <c r="AZ275">
        <v>6.8196899999999996</v>
      </c>
      <c r="BA275">
        <v>3.33033</v>
      </c>
      <c r="BB275">
        <v>0.39698</v>
      </c>
      <c r="BC275">
        <v>-0.43418800000000002</v>
      </c>
      <c r="BD275">
        <v>6.7116100000000003</v>
      </c>
      <c r="BE275">
        <v>2.8657599999999999</v>
      </c>
      <c r="BF275">
        <v>4.5049299999999999</v>
      </c>
      <c r="BG275">
        <v>9.1759500000000003</v>
      </c>
      <c r="BH275">
        <v>13.3558</v>
      </c>
      <c r="BI275">
        <v>2.7745799999999998</v>
      </c>
      <c r="BJ275">
        <v>10.49</v>
      </c>
      <c r="BK275">
        <v>1.5139899999999999</v>
      </c>
      <c r="BL275">
        <v>1.2972399999999999</v>
      </c>
      <c r="BM275">
        <v>1.5119400000000001</v>
      </c>
      <c r="BN275">
        <v>0.267596</v>
      </c>
      <c r="BO275">
        <v>0.20688999999999999</v>
      </c>
      <c r="BP275" s="1">
        <v>5789080</v>
      </c>
      <c r="BQ275">
        <v>7.05966</v>
      </c>
      <c r="BR275">
        <v>0.97434500000000002</v>
      </c>
      <c r="BS275">
        <v>1.80791E-4</v>
      </c>
      <c r="BT275">
        <v>10.85</v>
      </c>
      <c r="BU275">
        <v>5.85</v>
      </c>
      <c r="BV275">
        <v>0.97416400000000003</v>
      </c>
      <c r="BW275">
        <v>5</v>
      </c>
      <c r="BX275">
        <v>27.779</v>
      </c>
      <c r="BY275">
        <v>53.3553</v>
      </c>
      <c r="BZ275">
        <v>0.39715699999999998</v>
      </c>
      <c r="CA275">
        <v>-0.445488</v>
      </c>
      <c r="CB275">
        <v>27</v>
      </c>
      <c r="CC275">
        <v>12</v>
      </c>
      <c r="CD275">
        <v>19</v>
      </c>
      <c r="CE275">
        <v>37</v>
      </c>
      <c r="CF275">
        <v>54</v>
      </c>
      <c r="CG275">
        <v>13</v>
      </c>
      <c r="CH275">
        <v>11</v>
      </c>
      <c r="CI275">
        <v>42</v>
      </c>
      <c r="CJ275">
        <v>6.0632700000000002</v>
      </c>
      <c r="CK275">
        <v>4.7179000000000002</v>
      </c>
      <c r="CL275">
        <v>6.0492699999999999</v>
      </c>
      <c r="CM275">
        <v>0.26294899999999999</v>
      </c>
      <c r="CN275">
        <v>0.2</v>
      </c>
      <c r="CO275">
        <v>4.8330200000000003</v>
      </c>
      <c r="CP275">
        <v>3.8638199999999998E-2</v>
      </c>
      <c r="CQ275" s="1">
        <v>95778800</v>
      </c>
      <c r="CR275">
        <v>1470.5</v>
      </c>
      <c r="CS275">
        <v>17</v>
      </c>
      <c r="CT275">
        <v>-504.5</v>
      </c>
      <c r="CU275">
        <v>36</v>
      </c>
      <c r="CV275">
        <v>2.1585199999999999E-2</v>
      </c>
      <c r="CW275">
        <v>27.481300000000001</v>
      </c>
      <c r="CX275">
        <v>45.125399999999999</v>
      </c>
      <c r="CY275">
        <v>7.7175399999999996</v>
      </c>
      <c r="CZ275">
        <v>2.2552099999999999</v>
      </c>
      <c r="DA275">
        <v>3.5704899999999999</v>
      </c>
      <c r="DB275">
        <v>2.6730900000000002</v>
      </c>
      <c r="DC275">
        <v>54.962600000000002</v>
      </c>
      <c r="DD275">
        <v>171.56899999999999</v>
      </c>
      <c r="DE275">
        <v>5.4810800000000004</v>
      </c>
      <c r="DF275">
        <v>7.9433799999999999E-3</v>
      </c>
      <c r="DG275">
        <v>8.9325500000000009</v>
      </c>
      <c r="DH275">
        <v>2.2552099999999999</v>
      </c>
      <c r="DI275">
        <v>0.43685499999999999</v>
      </c>
      <c r="DJ275">
        <v>0.96103099999999997</v>
      </c>
      <c r="DK275">
        <v>0.36064400000000002</v>
      </c>
      <c r="DL275">
        <v>0.996973</v>
      </c>
      <c r="DM275">
        <v>0.354711</v>
      </c>
      <c r="DN275">
        <v>0.87503399999999998</v>
      </c>
      <c r="DO275">
        <v>803.31500000000005</v>
      </c>
      <c r="DP275">
        <v>171.56899999999999</v>
      </c>
      <c r="DQ275">
        <v>906.42200000000003</v>
      </c>
      <c r="DR275">
        <v>83050</v>
      </c>
      <c r="DS275">
        <v>-0.31939400000000001</v>
      </c>
      <c r="DT275">
        <v>0.96788200000000002</v>
      </c>
      <c r="DU275">
        <v>9.0636899999999992E-3</v>
      </c>
      <c r="DV275">
        <v>28.3917</v>
      </c>
      <c r="DW275">
        <v>50.518599999999999</v>
      </c>
      <c r="DX275">
        <v>8.2605299999999993</v>
      </c>
      <c r="DY275">
        <v>2.1448100000000001</v>
      </c>
      <c r="DZ275">
        <v>3.3800599999999998</v>
      </c>
      <c r="EA275">
        <v>2.67232</v>
      </c>
      <c r="EB275">
        <v>56.783499999999997</v>
      </c>
      <c r="EC275">
        <v>193.971</v>
      </c>
      <c r="ED275">
        <v>5.7692300000000003</v>
      </c>
      <c r="EE275">
        <v>4.3470200000000001E-3</v>
      </c>
      <c r="EF275">
        <v>8.1035299999999992</v>
      </c>
      <c r="EG275">
        <v>2.1448</v>
      </c>
      <c r="EH275">
        <v>0.447517</v>
      </c>
      <c r="EI275">
        <v>0.96282599999999996</v>
      </c>
      <c r="EJ275">
        <v>0.37393300000000002</v>
      </c>
      <c r="EK275">
        <v>0.99724999999999997</v>
      </c>
      <c r="EL275">
        <v>0.36860300000000001</v>
      </c>
      <c r="EM275">
        <v>0.91959999999999997</v>
      </c>
      <c r="EN275">
        <v>852.57</v>
      </c>
      <c r="EO275">
        <v>193.971</v>
      </c>
      <c r="EP275">
        <v>1082.3499999999999</v>
      </c>
      <c r="EQ275">
        <v>97950.1</v>
      </c>
      <c r="ER275">
        <v>-0.28286299999999998</v>
      </c>
      <c r="ES275">
        <v>0.96309999999999996</v>
      </c>
      <c r="ET275">
        <v>1.98009E-2</v>
      </c>
      <c r="EU275">
        <v>27.4787</v>
      </c>
      <c r="EV275">
        <v>45.144199999999998</v>
      </c>
      <c r="EW275">
        <v>7.9426399999999999</v>
      </c>
      <c r="EX275">
        <v>2.24688</v>
      </c>
      <c r="EY275">
        <v>3.7049799999999999</v>
      </c>
      <c r="EZ275">
        <v>2.7244600000000001</v>
      </c>
      <c r="FA275">
        <v>54.9574</v>
      </c>
      <c r="FB275">
        <v>171.708</v>
      </c>
      <c r="FC275">
        <v>5.5387700000000004</v>
      </c>
      <c r="FD275">
        <v>6.68062E-3</v>
      </c>
      <c r="FE275">
        <v>8.8692100000000007</v>
      </c>
      <c r="FF275">
        <v>2.24688</v>
      </c>
      <c r="FG275">
        <v>0.43768800000000002</v>
      </c>
      <c r="FH275">
        <v>0.96116599999999996</v>
      </c>
      <c r="FI275">
        <v>0.36164000000000002</v>
      </c>
      <c r="FJ275">
        <v>0.99699400000000005</v>
      </c>
      <c r="FK275">
        <v>0.35542699999999999</v>
      </c>
      <c r="FL275">
        <v>0.87637799999999999</v>
      </c>
      <c r="FM275">
        <v>803.21</v>
      </c>
      <c r="FN275">
        <v>171.708</v>
      </c>
      <c r="FO275">
        <v>904.24900000000002</v>
      </c>
      <c r="FP275">
        <v>83148.399999999994</v>
      </c>
      <c r="FQ275">
        <v>-0.26706800000000003</v>
      </c>
      <c r="FR275">
        <v>0.94639799999999996</v>
      </c>
      <c r="FS275">
        <v>9.0822400000000001E-3</v>
      </c>
      <c r="FT275">
        <v>28.3903</v>
      </c>
      <c r="FU275">
        <v>50.536200000000001</v>
      </c>
      <c r="FV275">
        <v>8.2901699999999998</v>
      </c>
      <c r="FW275">
        <v>2.1402299999999999</v>
      </c>
      <c r="FX275">
        <v>3.4903499999999998</v>
      </c>
      <c r="FY275">
        <v>2.6983799999999998</v>
      </c>
      <c r="FZ275">
        <v>56.7806</v>
      </c>
      <c r="GA275">
        <v>194.07400000000001</v>
      </c>
      <c r="GB275">
        <v>5.7708899999999996</v>
      </c>
      <c r="GC275">
        <v>4.2778499999999997E-3</v>
      </c>
      <c r="GD275">
        <v>8.0709400000000002</v>
      </c>
      <c r="GE275">
        <v>2.1402299999999999</v>
      </c>
      <c r="GF275">
        <v>0.447988</v>
      </c>
      <c r="GG275">
        <v>0.96290100000000001</v>
      </c>
      <c r="GH275">
        <v>0.374502</v>
      </c>
      <c r="GI275">
        <v>0.99726199999999998</v>
      </c>
      <c r="GJ275">
        <v>0.369062</v>
      </c>
      <c r="GK275">
        <v>0.92014700000000005</v>
      </c>
      <c r="GL275">
        <v>852.50900000000001</v>
      </c>
      <c r="GM275">
        <v>194.07400000000001</v>
      </c>
      <c r="GN275">
        <v>1080.0999999999999</v>
      </c>
      <c r="GO275">
        <v>98027.7</v>
      </c>
      <c r="GP275">
        <v>-0.27685500000000002</v>
      </c>
      <c r="GQ275">
        <v>0.964534</v>
      </c>
      <c r="GR275">
        <v>8.0612600000000006E-3</v>
      </c>
      <c r="GS275">
        <v>28.540500000000002</v>
      </c>
      <c r="GT275">
        <v>49.931800000000003</v>
      </c>
      <c r="GU275">
        <v>8.4617500000000003</v>
      </c>
      <c r="GV275">
        <v>2.5124900000000001</v>
      </c>
      <c r="GW275">
        <v>4.6948400000000001</v>
      </c>
      <c r="GX275">
        <v>2.8743799999999999</v>
      </c>
      <c r="GY275">
        <v>57.081000000000003</v>
      </c>
      <c r="GZ275">
        <v>188.52600000000001</v>
      </c>
      <c r="HA275">
        <v>5.7506599999999999</v>
      </c>
      <c r="HB275">
        <v>3.80723E-3</v>
      </c>
      <c r="HC275">
        <v>11.200699999999999</v>
      </c>
      <c r="HD275">
        <v>2.5124900000000001</v>
      </c>
      <c r="HE275">
        <v>0.41609400000000002</v>
      </c>
      <c r="HF275">
        <v>0.95693399999999995</v>
      </c>
      <c r="HG275">
        <v>0.33667799999999998</v>
      </c>
      <c r="HH275">
        <v>0.99621800000000005</v>
      </c>
      <c r="HI275">
        <v>0.33571099999999998</v>
      </c>
      <c r="HJ275">
        <v>0.88744000000000001</v>
      </c>
      <c r="HK275">
        <v>858.91399999999999</v>
      </c>
      <c r="HL275">
        <v>188.52600000000001</v>
      </c>
      <c r="HM275">
        <v>1043.57</v>
      </c>
      <c r="HN275">
        <v>93105.600000000006</v>
      </c>
      <c r="HO275">
        <v>-0.239151</v>
      </c>
      <c r="HP275">
        <v>0.94212099999999999</v>
      </c>
      <c r="HQ275">
        <v>8.0768300000000001E-3</v>
      </c>
      <c r="HR275">
        <v>28.537500000000001</v>
      </c>
      <c r="HS275">
        <v>49.966700000000003</v>
      </c>
      <c r="HT275">
        <v>8.4967000000000006</v>
      </c>
      <c r="HU275">
        <v>2.5042900000000001</v>
      </c>
      <c r="HV275">
        <v>4.8623000000000003</v>
      </c>
      <c r="HW275">
        <v>2.9037899999999999</v>
      </c>
      <c r="HX275">
        <v>57.075099999999999</v>
      </c>
      <c r="HY275">
        <v>188.733</v>
      </c>
      <c r="HZ275">
        <v>5.7539899999999999</v>
      </c>
      <c r="IA275">
        <v>3.7293199999999999E-3</v>
      </c>
      <c r="IB275">
        <v>11.133699999999999</v>
      </c>
      <c r="IC275">
        <v>2.5042900000000001</v>
      </c>
      <c r="ID275">
        <v>0.41682799999999998</v>
      </c>
      <c r="IE275">
        <v>0.957067</v>
      </c>
      <c r="IF275">
        <v>0.33755000000000002</v>
      </c>
      <c r="IG275">
        <v>0.99624000000000001</v>
      </c>
      <c r="IH275">
        <v>0.33645399999999998</v>
      </c>
      <c r="II275">
        <v>0.88858899999999996</v>
      </c>
      <c r="IJ275">
        <v>858.79200000000003</v>
      </c>
      <c r="IK275">
        <v>188.733</v>
      </c>
      <c r="IL275">
        <v>1038.95</v>
      </c>
      <c r="IM275">
        <v>93262.6</v>
      </c>
      <c r="IN275">
        <v>-0.23221800000000001</v>
      </c>
      <c r="IO275">
        <v>0.94483499999999998</v>
      </c>
      <c r="IP275">
        <v>0.90420199999999995</v>
      </c>
      <c r="IQ275">
        <v>1.6519900000000001</v>
      </c>
      <c r="IR275">
        <v>1.75402E-3</v>
      </c>
      <c r="IS275">
        <v>769.38699999999994</v>
      </c>
      <c r="IT275">
        <v>1.59818E-3</v>
      </c>
      <c r="IU275">
        <v>691.01800000000003</v>
      </c>
      <c r="IV275">
        <v>2.8192500000000001E-3</v>
      </c>
      <c r="IW275">
        <v>1294.21</v>
      </c>
      <c r="IX275">
        <v>55.7849</v>
      </c>
      <c r="IY275">
        <v>4.8323600000000001E-2</v>
      </c>
      <c r="IZ275">
        <v>1055.77</v>
      </c>
      <c r="JA275">
        <v>0.78313200000000005</v>
      </c>
      <c r="JB275">
        <v>0.85687400000000002</v>
      </c>
      <c r="JC275">
        <v>47.932099999999998</v>
      </c>
      <c r="JD275">
        <v>0.28049499999999999</v>
      </c>
      <c r="JE275">
        <v>5.1965300000000001</v>
      </c>
      <c r="JF275">
        <v>0.89922000000000002</v>
      </c>
      <c r="JG275">
        <v>1.71872</v>
      </c>
      <c r="JH275">
        <v>1.6158100000000001E-3</v>
      </c>
      <c r="JI275">
        <v>819.58900000000006</v>
      </c>
      <c r="JJ275">
        <v>1.4645999999999999E-3</v>
      </c>
      <c r="JK275">
        <v>732.10699999999997</v>
      </c>
      <c r="JL275">
        <v>2.7199099999999999E-3</v>
      </c>
      <c r="JM275">
        <v>1425.51</v>
      </c>
      <c r="JN275">
        <v>3790.52</v>
      </c>
      <c r="JO275">
        <v>3.8564000000000001E-2</v>
      </c>
      <c r="JP275">
        <v>75970</v>
      </c>
      <c r="JQ275">
        <v>0.77208900000000003</v>
      </c>
      <c r="JR275">
        <v>0.84622799999999998</v>
      </c>
      <c r="JS275">
        <v>53.686399999999999</v>
      </c>
      <c r="JT275">
        <v>0.317832</v>
      </c>
      <c r="JU275">
        <v>5.5373000000000001</v>
      </c>
      <c r="JV275">
        <v>0.904895</v>
      </c>
      <c r="JW275">
        <v>1.6438900000000001</v>
      </c>
      <c r="JX275">
        <v>1.75395E-3</v>
      </c>
      <c r="JY275">
        <v>769.39300000000003</v>
      </c>
      <c r="JZ275">
        <v>1.5994500000000001E-3</v>
      </c>
      <c r="KA275">
        <v>691.51199999999994</v>
      </c>
      <c r="KB275">
        <v>2.8045700000000002E-3</v>
      </c>
      <c r="KC275">
        <v>1288.25</v>
      </c>
      <c r="KD275">
        <v>222.68700000000001</v>
      </c>
      <c r="KE275">
        <v>4.8092900000000001E-2</v>
      </c>
      <c r="KF275">
        <v>4220.38</v>
      </c>
      <c r="KG275">
        <v>0.78350600000000004</v>
      </c>
      <c r="KH275">
        <v>0.85687400000000002</v>
      </c>
      <c r="KI275">
        <v>47.946100000000001</v>
      </c>
      <c r="KJ275">
        <v>0.27847300000000003</v>
      </c>
      <c r="KK275">
        <v>5.2572400000000004</v>
      </c>
      <c r="KL275">
        <v>0.89964200000000005</v>
      </c>
      <c r="KM275">
        <v>1.7121999999999999</v>
      </c>
      <c r="KN275">
        <v>1.61579E-3</v>
      </c>
      <c r="KO275">
        <v>819.60599999999999</v>
      </c>
      <c r="KP275">
        <v>1.4652599999999999E-3</v>
      </c>
      <c r="KQ275">
        <v>732.48500000000001</v>
      </c>
      <c r="KR275">
        <v>2.70944E-3</v>
      </c>
      <c r="KS275">
        <v>1420.15</v>
      </c>
      <c r="KT275">
        <v>15161.2</v>
      </c>
      <c r="KU275">
        <v>3.8560799999999999E-2</v>
      </c>
      <c r="KV275">
        <v>303764</v>
      </c>
      <c r="KW275">
        <v>0.77258599999999999</v>
      </c>
      <c r="KX275">
        <v>0.84622799999999998</v>
      </c>
      <c r="KY275">
        <v>53.689300000000003</v>
      </c>
      <c r="KZ275">
        <v>0.31574799999999997</v>
      </c>
      <c r="LA275">
        <v>5.5404299999999997</v>
      </c>
      <c r="LB275">
        <v>0.90960700000000005</v>
      </c>
      <c r="LC275">
        <v>1.5682700000000001</v>
      </c>
      <c r="LD275">
        <v>1.6162399999999999E-3</v>
      </c>
      <c r="LE275">
        <v>819.99300000000005</v>
      </c>
      <c r="LF275">
        <v>1.4821999999999999E-3</v>
      </c>
      <c r="LG275">
        <v>741.31899999999996</v>
      </c>
      <c r="LH275">
        <v>2.4775299999999999E-3</v>
      </c>
      <c r="LI275">
        <v>1301.47</v>
      </c>
      <c r="LJ275">
        <v>3883.68</v>
      </c>
      <c r="LK275">
        <v>3.8517999999999997E-2</v>
      </c>
      <c r="LL275">
        <v>79944.600000000006</v>
      </c>
      <c r="LM275">
        <v>0.79193400000000003</v>
      </c>
      <c r="LN275">
        <v>0.86806000000000005</v>
      </c>
      <c r="LO275">
        <v>53.830199999999998</v>
      </c>
      <c r="LP275">
        <v>0.23675499999999999</v>
      </c>
      <c r="LQ275">
        <v>5.4654499999999997</v>
      </c>
      <c r="LR275">
        <v>0.91008699999999998</v>
      </c>
      <c r="LS275">
        <v>1.5620400000000001</v>
      </c>
      <c r="LT275">
        <v>1.61623E-3</v>
      </c>
      <c r="LU275">
        <v>820.00800000000004</v>
      </c>
      <c r="LV275">
        <v>1.48296E-3</v>
      </c>
      <c r="LW275">
        <v>741.74599999999998</v>
      </c>
      <c r="LX275">
        <v>2.4675299999999999E-3</v>
      </c>
      <c r="LY275">
        <v>1296.3699999999999</v>
      </c>
      <c r="LZ275">
        <v>50484.9</v>
      </c>
      <c r="MA275">
        <v>3.8514699999999999E-2</v>
      </c>
      <c r="MB275" s="1">
        <v>1038780</v>
      </c>
      <c r="MC275">
        <v>0.79248099999999999</v>
      </c>
      <c r="MD275">
        <v>0.86806000000000005</v>
      </c>
      <c r="ME275">
        <v>53.833100000000002</v>
      </c>
      <c r="MF275">
        <v>0.234953</v>
      </c>
      <c r="MG275">
        <v>5.4692100000000003</v>
      </c>
      <c r="MH275">
        <v>0.69267199999999995</v>
      </c>
      <c r="MI275">
        <v>7.6783799999999998</v>
      </c>
      <c r="MJ275">
        <v>1.8058200000000001E-3</v>
      </c>
      <c r="MK275">
        <v>751.899</v>
      </c>
      <c r="ML275">
        <v>1.2821200000000001E-3</v>
      </c>
      <c r="MM275">
        <v>508.17500000000001</v>
      </c>
      <c r="MN275">
        <v>1.24286E-2</v>
      </c>
      <c r="MO275">
        <v>6196.54</v>
      </c>
      <c r="MP275">
        <v>32.966799999999999</v>
      </c>
      <c r="MQ275">
        <v>4.7385099999999999E-2</v>
      </c>
      <c r="MR275">
        <v>356.88799999999998</v>
      </c>
      <c r="MS275">
        <v>0.450127</v>
      </c>
      <c r="MT275">
        <v>0.53652299999999997</v>
      </c>
      <c r="MU275">
        <v>48.769599999999997</v>
      </c>
      <c r="MV275">
        <v>4.0539899999999998</v>
      </c>
      <c r="MW275">
        <v>6.0683400000000001</v>
      </c>
      <c r="MX275">
        <v>0.68482799999999999</v>
      </c>
      <c r="MY275">
        <v>8.8422400000000003</v>
      </c>
      <c r="MZ275">
        <v>1.66847E-3</v>
      </c>
      <c r="NA275">
        <v>800.59199999999998</v>
      </c>
      <c r="NB275">
        <v>1.1771399999999999E-3</v>
      </c>
      <c r="NC275">
        <v>533.68299999999999</v>
      </c>
      <c r="ND275">
        <v>1.36019E-2</v>
      </c>
      <c r="NE275">
        <v>7399.33</v>
      </c>
      <c r="NF275">
        <v>2270.94</v>
      </c>
      <c r="NG275">
        <v>3.8515300000000002E-2</v>
      </c>
      <c r="NH275">
        <v>25596.1</v>
      </c>
      <c r="NI275">
        <v>0.43411100000000002</v>
      </c>
      <c r="NJ275">
        <v>0.50761000000000001</v>
      </c>
      <c r="NK275">
        <v>54.586100000000002</v>
      </c>
      <c r="NL275">
        <v>4.9612800000000004</v>
      </c>
      <c r="NM275">
        <v>6.6752900000000004</v>
      </c>
      <c r="NN275">
        <v>0.55452800000000002</v>
      </c>
      <c r="NO275">
        <v>3036.91</v>
      </c>
      <c r="NP275">
        <v>1.98525E-3</v>
      </c>
      <c r="NQ275">
        <v>704.42200000000003</v>
      </c>
      <c r="NR275">
        <v>1.1680799999999999E-3</v>
      </c>
      <c r="NS275">
        <v>369.59199999999998</v>
      </c>
      <c r="NT275">
        <v>4.2802300000000004</v>
      </c>
      <c r="NU275" s="1">
        <v>2493910</v>
      </c>
      <c r="NV275">
        <v>683.40800000000002</v>
      </c>
      <c r="NW275">
        <v>4.0577599999999998E-2</v>
      </c>
      <c r="NX275">
        <v>4884.2</v>
      </c>
      <c r="NY275">
        <v>0.29000100000000001</v>
      </c>
      <c r="NZ275">
        <v>0.14499500000000001</v>
      </c>
      <c r="OA275">
        <v>58.506999999999998</v>
      </c>
      <c r="OB275">
        <v>2989.34</v>
      </c>
      <c r="OC275">
        <v>7.4272900000000002</v>
      </c>
      <c r="OD275">
        <v>3.67093E-2</v>
      </c>
      <c r="OE275">
        <v>8.4906899999999993E-2</v>
      </c>
      <c r="OF275">
        <v>7.6308699999999993E-2</v>
      </c>
      <c r="OG275">
        <v>443.64</v>
      </c>
      <c r="OH275">
        <v>11.2026</v>
      </c>
      <c r="OI275">
        <v>2.8784600000000002E-4</v>
      </c>
      <c r="OJ275">
        <v>4.8955499999999999E-2</v>
      </c>
      <c r="OK275">
        <v>3.30647</v>
      </c>
      <c r="OL275">
        <v>707.09699999999998</v>
      </c>
      <c r="OM275">
        <v>0.20965900000000001</v>
      </c>
      <c r="ON275">
        <v>2.35195E-4</v>
      </c>
      <c r="OO275">
        <v>6.0686799999999999E-2</v>
      </c>
      <c r="OP275">
        <v>4.0466699999999998</v>
      </c>
      <c r="OQ275">
        <v>876.84799999999996</v>
      </c>
      <c r="OR275">
        <v>0.16913</v>
      </c>
      <c r="OS275">
        <v>0.34790199999999999</v>
      </c>
      <c r="OT275">
        <v>22.649799999999999</v>
      </c>
      <c r="OU275">
        <v>1.8058200000000001E-3</v>
      </c>
      <c r="OV275">
        <v>751.899</v>
      </c>
      <c r="OW275">
        <v>9.4777900000000005E-4</v>
      </c>
      <c r="OX275">
        <v>150.369</v>
      </c>
      <c r="OY275">
        <v>2.4313700000000001E-2</v>
      </c>
      <c r="OZ275">
        <v>25105.9</v>
      </c>
      <c r="PA275">
        <v>32.966799999999999</v>
      </c>
      <c r="PB275">
        <v>4.7385099999999999E-2</v>
      </c>
      <c r="PC275">
        <v>108.334</v>
      </c>
      <c r="PD275">
        <v>0.18241499999999999</v>
      </c>
      <c r="PE275">
        <v>0.53652299999999997</v>
      </c>
      <c r="PF275">
        <v>3.3928600000000002</v>
      </c>
      <c r="PG275">
        <v>7.6963499999999998</v>
      </c>
      <c r="PH275">
        <v>6.5838700000000001</v>
      </c>
      <c r="PI275">
        <v>0.28678799999999999</v>
      </c>
      <c r="PJ275">
        <v>27.797599999999999</v>
      </c>
      <c r="PK275">
        <v>1.66847E-3</v>
      </c>
      <c r="PL275">
        <v>800.59199999999998</v>
      </c>
      <c r="PM275">
        <v>7.5435699999999999E-4</v>
      </c>
      <c r="PN275">
        <v>129.465</v>
      </c>
      <c r="PO275">
        <v>2.9662299999999999E-2</v>
      </c>
      <c r="PP275">
        <v>30742.2</v>
      </c>
      <c r="PQ275">
        <v>2270.94</v>
      </c>
      <c r="PR275">
        <v>3.8515300000000002E-2</v>
      </c>
      <c r="PS275">
        <v>7486.96</v>
      </c>
      <c r="PT275">
        <v>0.12697900000000001</v>
      </c>
      <c r="PU275">
        <v>0.12690299999999999</v>
      </c>
      <c r="PV275">
        <v>54.586100000000002</v>
      </c>
      <c r="PW275">
        <v>10.1439</v>
      </c>
      <c r="PX275">
        <v>7.4258100000000002</v>
      </c>
      <c r="PY275">
        <v>0.53532299999999999</v>
      </c>
      <c r="PZ275">
        <v>8.6119199999999996</v>
      </c>
      <c r="QA275">
        <v>1.98525E-3</v>
      </c>
      <c r="QB275">
        <v>704.42200000000003</v>
      </c>
      <c r="QC275">
        <v>1.4422700000000001E-3</v>
      </c>
      <c r="QD275">
        <v>237.07900000000001</v>
      </c>
      <c r="QE275">
        <v>9.1052700000000004E-3</v>
      </c>
      <c r="QF275">
        <v>10190.5</v>
      </c>
      <c r="QG275">
        <v>683.40800000000002</v>
      </c>
      <c r="QH275">
        <v>4.0577599999999998E-2</v>
      </c>
      <c r="QI275">
        <v>4837.5</v>
      </c>
      <c r="QJ275">
        <v>0.28722799999999998</v>
      </c>
      <c r="QK275">
        <v>0.14499500000000001</v>
      </c>
      <c r="QL275">
        <v>58.507100000000001</v>
      </c>
      <c r="QM275">
        <v>3.3259099999999999</v>
      </c>
      <c r="QN275">
        <v>6.16188</v>
      </c>
      <c r="QO275">
        <v>0.45948499999999998</v>
      </c>
      <c r="QP275">
        <v>6.0517099999999999</v>
      </c>
      <c r="QQ275">
        <v>1.7379100000000001E-3</v>
      </c>
      <c r="QR275">
        <v>774.803</v>
      </c>
      <c r="QS275">
        <v>8.4069600000000004E-4</v>
      </c>
      <c r="QT275">
        <v>340.48700000000002</v>
      </c>
      <c r="QU275">
        <v>9.8761100000000004E-3</v>
      </c>
      <c r="QV275">
        <v>4892.8900000000003</v>
      </c>
      <c r="QW275">
        <v>66.703900000000004</v>
      </c>
      <c r="QX275">
        <v>4.9008200000000002E-2</v>
      </c>
      <c r="QY275">
        <v>446.85599999999999</v>
      </c>
      <c r="QZ275">
        <v>0.29602600000000001</v>
      </c>
      <c r="RA275">
        <v>1</v>
      </c>
      <c r="RB275">
        <v>47.587200000000003</v>
      </c>
      <c r="RC275">
        <v>1.40991</v>
      </c>
      <c r="RD275">
        <v>6.3731900000000001</v>
      </c>
      <c r="RE275">
        <v>1.6763500000000001E-2</v>
      </c>
      <c r="RF275">
        <v>0.435168</v>
      </c>
      <c r="RG275">
        <v>6.5267400000000002</v>
      </c>
      <c r="RH275">
        <v>1.6008000000000001E-3</v>
      </c>
      <c r="RI275">
        <v>825.03099999999995</v>
      </c>
      <c r="RJ275">
        <v>7.33349E-4</v>
      </c>
      <c r="RK275">
        <v>344.76299999999998</v>
      </c>
      <c r="RL275">
        <v>9.9444500000000005E-3</v>
      </c>
      <c r="RM275">
        <v>5554.36</v>
      </c>
      <c r="RN275">
        <v>4488.0600000000004</v>
      </c>
      <c r="RO275">
        <v>3.8638199999999998E-2</v>
      </c>
      <c r="RP275">
        <v>31811.1</v>
      </c>
      <c r="RQ275">
        <v>0.27386500000000003</v>
      </c>
      <c r="RR275">
        <v>1</v>
      </c>
      <c r="RS275">
        <v>53.3568</v>
      </c>
      <c r="RT275">
        <v>1.55307</v>
      </c>
      <c r="RU275">
        <v>6.9246299999999996</v>
      </c>
      <c r="RV275">
        <v>1.06461E-2</v>
      </c>
      <c r="RW275">
        <v>0.15476799999999999</v>
      </c>
      <c r="RX275">
        <v>26.436399999999999</v>
      </c>
      <c r="RY275">
        <v>1.6008000000000001E-3</v>
      </c>
      <c r="RZ275">
        <v>825.03099999999995</v>
      </c>
      <c r="SA275">
        <v>2.9170500000000001E-4</v>
      </c>
      <c r="SB275">
        <v>113.33499999999999</v>
      </c>
      <c r="SC275">
        <v>3.94165E-2</v>
      </c>
      <c r="SD275">
        <v>22653.7</v>
      </c>
      <c r="SE275">
        <v>4488.0600000000004</v>
      </c>
      <c r="SF275">
        <v>3.8638199999999998E-2</v>
      </c>
      <c r="SG275">
        <v>15288</v>
      </c>
      <c r="SH275">
        <v>0.13161600000000001</v>
      </c>
      <c r="SI275">
        <v>1</v>
      </c>
      <c r="SJ275">
        <v>53.3568</v>
      </c>
      <c r="SK275">
        <v>6.8076299999999996</v>
      </c>
      <c r="SL275">
        <v>7.9779200000000001</v>
      </c>
      <c r="SM275">
        <v>5.2308099999999998E-3</v>
      </c>
    </row>
    <row r="276" spans="1:507" x14ac:dyDescent="0.25">
      <c r="A276">
        <v>275</v>
      </c>
      <c r="B276" s="3">
        <v>12.98</v>
      </c>
      <c r="C276" s="3">
        <v>1</v>
      </c>
      <c r="D276">
        <v>13.417999999999999</v>
      </c>
      <c r="E276">
        <v>297115</v>
      </c>
      <c r="F276">
        <v>15.819000000000001</v>
      </c>
      <c r="G276">
        <v>19.498799999999999</v>
      </c>
      <c r="H276">
        <v>9.7339900000000004</v>
      </c>
      <c r="I276" s="1">
        <v>2892120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281778</v>
      </c>
      <c r="AC276">
        <v>296552</v>
      </c>
      <c r="AD276">
        <v>31814.3</v>
      </c>
      <c r="AE276">
        <v>0.11290500000000001</v>
      </c>
      <c r="AF276">
        <v>2.8015499999999999E-2</v>
      </c>
      <c r="AG276">
        <v>0.27886899999999998</v>
      </c>
      <c r="AH276">
        <v>1.5306200000000001</v>
      </c>
      <c r="AI276">
        <v>0.65333200000000002</v>
      </c>
      <c r="AJ276">
        <v>0.47934300000000002</v>
      </c>
      <c r="AK276">
        <v>3.7751299999999999</v>
      </c>
      <c r="AL276">
        <v>123.20699999999999</v>
      </c>
      <c r="AM276">
        <v>118.29900000000001</v>
      </c>
      <c r="AN276">
        <v>79.515199999999993</v>
      </c>
      <c r="AO276">
        <v>53.247900000000001</v>
      </c>
      <c r="AP276">
        <v>0.81985200000000003</v>
      </c>
      <c r="AQ276">
        <v>0.670906</v>
      </c>
      <c r="AR276">
        <v>0.28411900000000001</v>
      </c>
      <c r="AS276">
        <v>0.53172699999999995</v>
      </c>
      <c r="AT276">
        <v>1.07443</v>
      </c>
      <c r="AU276" s="1">
        <v>2714160</v>
      </c>
      <c r="AV276">
        <v>1.00004</v>
      </c>
      <c r="AW276" s="1">
        <v>3.7240500000000002E-8</v>
      </c>
      <c r="AX276">
        <v>12.363</v>
      </c>
      <c r="AY276">
        <v>15.311400000000001</v>
      </c>
      <c r="AZ276">
        <v>9.6322600000000005</v>
      </c>
      <c r="BA276">
        <v>8.8349200000000003</v>
      </c>
      <c r="BB276">
        <v>-0.19967199999999999</v>
      </c>
      <c r="BC276">
        <v>-0.84341200000000005</v>
      </c>
      <c r="BD276">
        <v>10.097899999999999</v>
      </c>
      <c r="BE276">
        <v>2.7295799999999999</v>
      </c>
      <c r="BF276">
        <v>5.2674599999999998</v>
      </c>
      <c r="BG276">
        <v>13.071199999999999</v>
      </c>
      <c r="BH276">
        <v>18.6417</v>
      </c>
      <c r="BI276">
        <v>4.6879900000000001</v>
      </c>
      <c r="BJ276">
        <v>15.9122</v>
      </c>
      <c r="BK276">
        <v>2.5104500000000001</v>
      </c>
      <c r="BL276">
        <v>2.2375799999999999</v>
      </c>
      <c r="BM276">
        <v>2.4874700000000001</v>
      </c>
      <c r="BN276">
        <v>0.30858400000000002</v>
      </c>
      <c r="BO276">
        <v>0.245008</v>
      </c>
      <c r="BP276" s="1">
        <v>3766750</v>
      </c>
      <c r="BQ276">
        <v>10.080399999999999</v>
      </c>
      <c r="BR276">
        <v>0.91882699999999995</v>
      </c>
      <c r="BS276">
        <v>1.07907E-4</v>
      </c>
      <c r="BT276">
        <v>14.75</v>
      </c>
      <c r="BU276">
        <v>6.75</v>
      </c>
      <c r="BV276">
        <v>0.91871899999999995</v>
      </c>
      <c r="BW276">
        <v>8</v>
      </c>
      <c r="BX276">
        <v>39.029800000000002</v>
      </c>
      <c r="BY276">
        <v>141.45699999999999</v>
      </c>
      <c r="BZ276">
        <v>-0.200541</v>
      </c>
      <c r="CA276">
        <v>-0.84080600000000005</v>
      </c>
      <c r="CB276">
        <v>41</v>
      </c>
      <c r="CC276">
        <v>11</v>
      </c>
      <c r="CD276">
        <v>22</v>
      </c>
      <c r="CE276">
        <v>53</v>
      </c>
      <c r="CF276">
        <v>75</v>
      </c>
      <c r="CG276">
        <v>13</v>
      </c>
      <c r="CH276">
        <v>19</v>
      </c>
      <c r="CI276">
        <v>64</v>
      </c>
      <c r="CJ276">
        <v>10.040699999999999</v>
      </c>
      <c r="CK276">
        <v>7.9497400000000003</v>
      </c>
      <c r="CL276">
        <v>9.9481999999999999</v>
      </c>
      <c r="CM276">
        <v>0.30473</v>
      </c>
      <c r="CN276">
        <v>0.246753</v>
      </c>
      <c r="CO276">
        <v>5.5140900000000004</v>
      </c>
      <c r="CP276">
        <v>2.41169E-2</v>
      </c>
      <c r="CQ276" s="1">
        <v>61702700</v>
      </c>
      <c r="CR276">
        <v>150.5</v>
      </c>
      <c r="CS276">
        <v>16</v>
      </c>
      <c r="CT276">
        <v>-166</v>
      </c>
      <c r="CU276">
        <v>52</v>
      </c>
      <c r="CV276">
        <v>2.0270099999999999E-2</v>
      </c>
      <c r="CW276">
        <v>37.159799999999997</v>
      </c>
      <c r="CX276">
        <v>102.69499999999999</v>
      </c>
      <c r="CY276">
        <v>8.3344199999999997</v>
      </c>
      <c r="CZ276">
        <v>3.3667799999999999</v>
      </c>
      <c r="DA276">
        <v>7.7797400000000003</v>
      </c>
      <c r="DB276">
        <v>3.1368100000000001</v>
      </c>
      <c r="DC276">
        <v>74.319500000000005</v>
      </c>
      <c r="DD276">
        <v>390.87200000000001</v>
      </c>
      <c r="DE276">
        <v>5.9267200000000004</v>
      </c>
      <c r="DF276">
        <v>7.5324700000000003E-3</v>
      </c>
      <c r="DG276">
        <v>19.907399999999999</v>
      </c>
      <c r="DH276">
        <v>3.3667799999999999</v>
      </c>
      <c r="DI276">
        <v>0.36003400000000002</v>
      </c>
      <c r="DJ276">
        <v>0.958318</v>
      </c>
      <c r="DK276">
        <v>0.273592</v>
      </c>
      <c r="DL276">
        <v>0.99650700000000003</v>
      </c>
      <c r="DM276">
        <v>0.27875699999999998</v>
      </c>
      <c r="DN276">
        <v>0.86517500000000003</v>
      </c>
      <c r="DO276">
        <v>1513.49</v>
      </c>
      <c r="DP276">
        <v>390.87200000000001</v>
      </c>
      <c r="DQ276">
        <v>-1861.46</v>
      </c>
      <c r="DR276">
        <v>394508</v>
      </c>
      <c r="DS276">
        <v>-0.35319299999999998</v>
      </c>
      <c r="DT276">
        <v>0.98074099999999997</v>
      </c>
      <c r="DU276">
        <v>6.38735E-3</v>
      </c>
      <c r="DV276">
        <v>40.153300000000002</v>
      </c>
      <c r="DW276">
        <v>127.07599999999999</v>
      </c>
      <c r="DX276">
        <v>9.4410900000000009</v>
      </c>
      <c r="DY276">
        <v>3.4118200000000001</v>
      </c>
      <c r="DZ276">
        <v>8.5165199999999999</v>
      </c>
      <c r="EA276">
        <v>3.2733500000000002</v>
      </c>
      <c r="EB276">
        <v>80.306600000000003</v>
      </c>
      <c r="EC276">
        <v>487.80900000000003</v>
      </c>
      <c r="ED276">
        <v>6.42828</v>
      </c>
      <c r="EE276">
        <v>2.1098100000000002E-3</v>
      </c>
      <c r="EF276">
        <v>20.495799999999999</v>
      </c>
      <c r="EG276">
        <v>3.4118300000000001</v>
      </c>
      <c r="EH276">
        <v>0.35878399999999999</v>
      </c>
      <c r="EI276">
        <v>0.95780799999999999</v>
      </c>
      <c r="EJ276">
        <v>0.27255299999999999</v>
      </c>
      <c r="EK276">
        <v>0.99640499999999999</v>
      </c>
      <c r="EL276">
        <v>0.27685500000000002</v>
      </c>
      <c r="EM276">
        <v>0.91886000000000001</v>
      </c>
      <c r="EN276">
        <v>1729.16</v>
      </c>
      <c r="EO276">
        <v>487.80799999999999</v>
      </c>
      <c r="EP276">
        <v>-2218.37</v>
      </c>
      <c r="EQ276">
        <v>538669</v>
      </c>
      <c r="ER276">
        <v>-0.27210899999999999</v>
      </c>
      <c r="ES276">
        <v>0.97041500000000003</v>
      </c>
      <c r="ET276">
        <v>1.69347E-2</v>
      </c>
      <c r="EU276">
        <v>37.155799999999999</v>
      </c>
      <c r="EV276">
        <v>102.773</v>
      </c>
      <c r="EW276">
        <v>8.7824000000000009</v>
      </c>
      <c r="EX276">
        <v>3.3535599999999999</v>
      </c>
      <c r="EY276">
        <v>8.22227</v>
      </c>
      <c r="EZ276">
        <v>3.2266599999999999</v>
      </c>
      <c r="FA276">
        <v>74.311599999999999</v>
      </c>
      <c r="FB276">
        <v>391.32600000000002</v>
      </c>
      <c r="FC276">
        <v>6.0194299999999998</v>
      </c>
      <c r="FD276">
        <v>5.6937100000000003E-3</v>
      </c>
      <c r="FE276">
        <v>19.764900000000001</v>
      </c>
      <c r="FF276">
        <v>3.3535599999999999</v>
      </c>
      <c r="FG276">
        <v>0.36072100000000001</v>
      </c>
      <c r="FH276">
        <v>0.95847199999999999</v>
      </c>
      <c r="FI276">
        <v>0.27436199999999999</v>
      </c>
      <c r="FJ276">
        <v>0.99653199999999997</v>
      </c>
      <c r="FK276">
        <v>0.279835</v>
      </c>
      <c r="FL276">
        <v>0.86762899999999998</v>
      </c>
      <c r="FM276">
        <v>1513.31</v>
      </c>
      <c r="FN276">
        <v>391.32600000000002</v>
      </c>
      <c r="FO276">
        <v>-1883.57</v>
      </c>
      <c r="FP276">
        <v>395571</v>
      </c>
      <c r="FQ276">
        <v>-0.26007200000000003</v>
      </c>
      <c r="FR276">
        <v>0.94981400000000005</v>
      </c>
      <c r="FS276">
        <v>6.2261599999999997E-3</v>
      </c>
      <c r="FT276">
        <v>40.150799999999997</v>
      </c>
      <c r="FU276">
        <v>127.14700000000001</v>
      </c>
      <c r="FV276">
        <v>9.5023800000000005</v>
      </c>
      <c r="FW276">
        <v>3.40483</v>
      </c>
      <c r="FX276">
        <v>8.8213600000000003</v>
      </c>
      <c r="FY276">
        <v>3.3070300000000001</v>
      </c>
      <c r="FZ276">
        <v>80.301599999999993</v>
      </c>
      <c r="GA276">
        <v>488.173</v>
      </c>
      <c r="GB276">
        <v>6.4313099999999999</v>
      </c>
      <c r="GC276">
        <v>2.0504099999999999E-3</v>
      </c>
      <c r="GD276">
        <v>20.414200000000001</v>
      </c>
      <c r="GE276">
        <v>3.40482</v>
      </c>
      <c r="GF276">
        <v>0.35916599999999999</v>
      </c>
      <c r="GG276">
        <v>0.95788899999999999</v>
      </c>
      <c r="GH276">
        <v>0.27297100000000002</v>
      </c>
      <c r="GI276">
        <v>0.99641999999999997</v>
      </c>
      <c r="GJ276">
        <v>0.27725</v>
      </c>
      <c r="GK276">
        <v>0.91972299999999996</v>
      </c>
      <c r="GL276">
        <v>1729.03</v>
      </c>
      <c r="GM276">
        <v>488.173</v>
      </c>
      <c r="GN276">
        <v>-2239.33</v>
      </c>
      <c r="GO276">
        <v>539722</v>
      </c>
      <c r="GP276">
        <v>-0.26114300000000001</v>
      </c>
      <c r="GQ276">
        <v>0.97076799999999996</v>
      </c>
      <c r="GR276">
        <v>5.5803099999999998E-3</v>
      </c>
      <c r="GS276">
        <v>40.428899999999999</v>
      </c>
      <c r="GT276">
        <v>124.07299999999999</v>
      </c>
      <c r="GU276">
        <v>9.6687399999999997</v>
      </c>
      <c r="GV276">
        <v>4.0834000000000001</v>
      </c>
      <c r="GW276">
        <v>12.3735</v>
      </c>
      <c r="GX276">
        <v>3.5105599999999999</v>
      </c>
      <c r="GY276">
        <v>80.857799999999997</v>
      </c>
      <c r="GZ276">
        <v>466.589</v>
      </c>
      <c r="HA276">
        <v>6.4028700000000001</v>
      </c>
      <c r="HB276">
        <v>1.8116499999999999E-3</v>
      </c>
      <c r="HC276">
        <v>29.700900000000001</v>
      </c>
      <c r="HD276">
        <v>4.0834000000000001</v>
      </c>
      <c r="HE276">
        <v>0.32750200000000002</v>
      </c>
      <c r="HF276">
        <v>0.950237</v>
      </c>
      <c r="HG276">
        <v>0.239068</v>
      </c>
      <c r="HH276">
        <v>0.99482499999999996</v>
      </c>
      <c r="HI276">
        <v>0.24443000000000001</v>
      </c>
      <c r="HJ276">
        <v>0.87920399999999999</v>
      </c>
      <c r="HK276">
        <v>1743.81</v>
      </c>
      <c r="HL276">
        <v>466.589</v>
      </c>
      <c r="HM276">
        <v>-2054.56</v>
      </c>
      <c r="HN276">
        <v>499266</v>
      </c>
      <c r="HO276">
        <v>-0.22628200000000001</v>
      </c>
      <c r="HP276">
        <v>0.94938299999999998</v>
      </c>
      <c r="HQ276">
        <v>5.3896300000000003E-3</v>
      </c>
      <c r="HR276">
        <v>40.423499999999997</v>
      </c>
      <c r="HS276">
        <v>124.217</v>
      </c>
      <c r="HT276">
        <v>9.7428500000000007</v>
      </c>
      <c r="HU276">
        <v>4.0687899999999999</v>
      </c>
      <c r="HV276">
        <v>12.9451</v>
      </c>
      <c r="HW276">
        <v>3.5507300000000002</v>
      </c>
      <c r="HX276">
        <v>80.846999999999994</v>
      </c>
      <c r="HY276">
        <v>467.36799999999999</v>
      </c>
      <c r="HZ276">
        <v>6.4084300000000001</v>
      </c>
      <c r="IA276">
        <v>1.7502800000000001E-3</v>
      </c>
      <c r="IB276">
        <v>29.5001</v>
      </c>
      <c r="IC276">
        <v>4.0687899999999999</v>
      </c>
      <c r="ID276">
        <v>0.328181</v>
      </c>
      <c r="IE276">
        <v>0.95040199999999997</v>
      </c>
      <c r="IF276">
        <v>0.239791</v>
      </c>
      <c r="IG276">
        <v>0.994861</v>
      </c>
      <c r="IH276">
        <v>0.24512100000000001</v>
      </c>
      <c r="II276">
        <v>0.88125600000000004</v>
      </c>
      <c r="IJ276">
        <v>1743.53</v>
      </c>
      <c r="IK276">
        <v>467.36700000000002</v>
      </c>
      <c r="IL276">
        <v>-2099.25</v>
      </c>
      <c r="IM276">
        <v>501494</v>
      </c>
      <c r="IN276">
        <v>-0.21318599999999999</v>
      </c>
      <c r="IO276">
        <v>0.94984299999999999</v>
      </c>
      <c r="IP276">
        <v>0.93279500000000004</v>
      </c>
      <c r="IQ276">
        <v>1.4179600000000001</v>
      </c>
      <c r="IR276">
        <v>1.20881E-3</v>
      </c>
      <c r="IS276">
        <v>1422.76</v>
      </c>
      <c r="IT276">
        <v>1.14284E-3</v>
      </c>
      <c r="IU276">
        <v>1305.92</v>
      </c>
      <c r="IV276">
        <v>1.60159E-3</v>
      </c>
      <c r="IW276">
        <v>2165.6799999999998</v>
      </c>
      <c r="IX276">
        <v>19.4438</v>
      </c>
      <c r="IY276">
        <v>3.7971100000000001E-2</v>
      </c>
      <c r="IZ276">
        <v>607.32500000000005</v>
      </c>
      <c r="JA276">
        <v>0.84328499999999995</v>
      </c>
      <c r="JB276">
        <v>0.90002099999999996</v>
      </c>
      <c r="JC276">
        <v>115.508</v>
      </c>
      <c r="JD276">
        <v>0.174536</v>
      </c>
      <c r="JE276">
        <v>5.5021199999999997</v>
      </c>
      <c r="JF276">
        <v>0.93207300000000004</v>
      </c>
      <c r="JG276">
        <v>1.4307099999999999</v>
      </c>
      <c r="JH276">
        <v>9.9439800000000007E-4</v>
      </c>
      <c r="JI276">
        <v>1622.85</v>
      </c>
      <c r="JJ276">
        <v>9.4752300000000003E-4</v>
      </c>
      <c r="JK276">
        <v>1485.58</v>
      </c>
      <c r="JL276">
        <v>1.28648E-3</v>
      </c>
      <c r="JM276">
        <v>2498.35</v>
      </c>
      <c r="JN276">
        <v>786.21400000000006</v>
      </c>
      <c r="JO276">
        <v>2.36565E-2</v>
      </c>
      <c r="JP276">
        <v>27919.8</v>
      </c>
      <c r="JQ276">
        <v>0.83980299999999997</v>
      </c>
      <c r="JR276">
        <v>0.89650399999999997</v>
      </c>
      <c r="JS276">
        <v>142.822</v>
      </c>
      <c r="JT276">
        <v>0.18482299999999999</v>
      </c>
      <c r="JU276">
        <v>6.01884</v>
      </c>
      <c r="JV276">
        <v>0.93362299999999998</v>
      </c>
      <c r="JW276">
        <v>1.41049</v>
      </c>
      <c r="JX276">
        <v>1.2085799999999999E-3</v>
      </c>
      <c r="JY276">
        <v>1422.98</v>
      </c>
      <c r="JZ276">
        <v>1.14471E-3</v>
      </c>
      <c r="KA276">
        <v>1306.8399999999999</v>
      </c>
      <c r="KB276">
        <v>1.58516E-3</v>
      </c>
      <c r="KC276">
        <v>2158.3200000000002</v>
      </c>
      <c r="KD276">
        <v>77.463700000000003</v>
      </c>
      <c r="KE276">
        <v>3.7661E-2</v>
      </c>
      <c r="KF276">
        <v>2428.06</v>
      </c>
      <c r="KG276">
        <v>0.84345499999999995</v>
      </c>
      <c r="KH276">
        <v>0.90002000000000004</v>
      </c>
      <c r="KI276">
        <v>115.554</v>
      </c>
      <c r="KJ276">
        <v>0.173733</v>
      </c>
      <c r="KK276">
        <v>5.57782</v>
      </c>
      <c r="KL276">
        <v>0.93224200000000002</v>
      </c>
      <c r="KM276">
        <v>1.42818</v>
      </c>
      <c r="KN276">
        <v>9.9423000000000003E-4</v>
      </c>
      <c r="KO276">
        <v>1623.11</v>
      </c>
      <c r="KP276">
        <v>9.4745400000000003E-4</v>
      </c>
      <c r="KQ276">
        <v>1486.23</v>
      </c>
      <c r="KR276">
        <v>1.28472E-3</v>
      </c>
      <c r="KS276">
        <v>2493.1999999999998</v>
      </c>
      <c r="KT276">
        <v>3143.99</v>
      </c>
      <c r="KU276">
        <v>2.3651499999999999E-2</v>
      </c>
      <c r="KV276">
        <v>111658</v>
      </c>
      <c r="KW276">
        <v>0.83997900000000003</v>
      </c>
      <c r="KX276">
        <v>0.89650399999999997</v>
      </c>
      <c r="KY276">
        <v>142.85</v>
      </c>
      <c r="KZ276">
        <v>0.18396399999999999</v>
      </c>
      <c r="LA276">
        <v>6.0258200000000004</v>
      </c>
      <c r="LB276">
        <v>0.93999100000000002</v>
      </c>
      <c r="LC276">
        <v>1.33694</v>
      </c>
      <c r="LD276">
        <v>9.8937900000000008E-4</v>
      </c>
      <c r="LE276">
        <v>1630.53</v>
      </c>
      <c r="LF276">
        <v>9.48685E-4</v>
      </c>
      <c r="LG276">
        <v>1509.1</v>
      </c>
      <c r="LH276">
        <v>1.2181500000000001E-3</v>
      </c>
      <c r="LI276">
        <v>2311.5700000000002</v>
      </c>
      <c r="LJ276">
        <v>802.18399999999997</v>
      </c>
      <c r="LK276">
        <v>2.3700800000000001E-2</v>
      </c>
      <c r="LL276">
        <v>28988.3</v>
      </c>
      <c r="LM276">
        <v>0.85602100000000003</v>
      </c>
      <c r="LN276">
        <v>0.91302099999999997</v>
      </c>
      <c r="LO276">
        <v>142.91</v>
      </c>
      <c r="LP276">
        <v>0.13550300000000001</v>
      </c>
      <c r="LQ276">
        <v>5.9612800000000004</v>
      </c>
      <c r="LR276">
        <v>0.94022499999999998</v>
      </c>
      <c r="LS276">
        <v>1.3344100000000001</v>
      </c>
      <c r="LT276">
        <v>9.8927499999999996E-4</v>
      </c>
      <c r="LU276">
        <v>1630.69</v>
      </c>
      <c r="LV276">
        <v>9.4876800000000001E-4</v>
      </c>
      <c r="LW276">
        <v>1509.73</v>
      </c>
      <c r="LX276">
        <v>1.21612E-3</v>
      </c>
      <c r="LY276">
        <v>2306.7600000000002</v>
      </c>
      <c r="LZ276">
        <v>10426.4</v>
      </c>
      <c r="MA276">
        <v>2.3697200000000002E-2</v>
      </c>
      <c r="MB276">
        <v>376744</v>
      </c>
      <c r="MC276">
        <v>0.85627200000000003</v>
      </c>
      <c r="MD276">
        <v>0.91302099999999997</v>
      </c>
      <c r="ME276">
        <v>142.92500000000001</v>
      </c>
      <c r="MF276">
        <v>0.13480500000000001</v>
      </c>
      <c r="MG276">
        <v>5.96868</v>
      </c>
      <c r="MH276">
        <v>0.77967500000000001</v>
      </c>
      <c r="MI276">
        <v>4.1803299999999997</v>
      </c>
      <c r="MJ276">
        <v>1.2993600000000001E-3</v>
      </c>
      <c r="MK276">
        <v>1320.56</v>
      </c>
      <c r="ML276">
        <v>1.0387300000000001E-3</v>
      </c>
      <c r="MM276">
        <v>980.72699999999998</v>
      </c>
      <c r="MN276">
        <v>4.2134800000000004E-3</v>
      </c>
      <c r="MO276">
        <v>7159.95</v>
      </c>
      <c r="MP276">
        <v>13.4664</v>
      </c>
      <c r="MQ276">
        <v>3.5969399999999999E-2</v>
      </c>
      <c r="MR276">
        <v>307.19299999999998</v>
      </c>
      <c r="MS276">
        <v>0.57697200000000004</v>
      </c>
      <c r="MT276">
        <v>0.66056199999999998</v>
      </c>
      <c r="MU276">
        <v>115.735</v>
      </c>
      <c r="MV276">
        <v>1.7422599999999999</v>
      </c>
      <c r="MW276">
        <v>6.0642300000000002</v>
      </c>
      <c r="MX276">
        <v>0.79085000000000005</v>
      </c>
      <c r="MY276">
        <v>4.2694299999999998</v>
      </c>
      <c r="MZ276">
        <v>1.0908599999999999E-3</v>
      </c>
      <c r="NA276">
        <v>1497.22</v>
      </c>
      <c r="NB276">
        <v>9.2022800000000004E-4</v>
      </c>
      <c r="NC276">
        <v>1108.54</v>
      </c>
      <c r="ND276">
        <v>3.1421499999999998E-3</v>
      </c>
      <c r="NE276">
        <v>8343.3799999999992</v>
      </c>
      <c r="NF276">
        <v>559.68100000000004</v>
      </c>
      <c r="NG276">
        <v>2.30958E-2</v>
      </c>
      <c r="NH276">
        <v>14101.8</v>
      </c>
      <c r="NI276">
        <v>0.58192600000000005</v>
      </c>
      <c r="NJ276">
        <v>0.65372699999999995</v>
      </c>
      <c r="NK276">
        <v>142.91200000000001</v>
      </c>
      <c r="NL276">
        <v>1.92947</v>
      </c>
      <c r="NM276">
        <v>6.7954499999999998</v>
      </c>
      <c r="NN276">
        <v>0.63743799999999995</v>
      </c>
      <c r="NO276">
        <v>181.59899999999999</v>
      </c>
      <c r="NP276">
        <v>1.3525099999999999E-3</v>
      </c>
      <c r="NQ276">
        <v>1199.01</v>
      </c>
      <c r="NR276">
        <v>9.1941099999999997E-4</v>
      </c>
      <c r="NS276">
        <v>705.71400000000006</v>
      </c>
      <c r="NT276">
        <v>8.5523699999999994E-2</v>
      </c>
      <c r="NU276">
        <v>413622</v>
      </c>
      <c r="NV276">
        <v>299.47500000000002</v>
      </c>
      <c r="NW276">
        <v>2.5428800000000001E-2</v>
      </c>
      <c r="NX276">
        <v>4452.13</v>
      </c>
      <c r="NY276">
        <v>0.37803599999999998</v>
      </c>
      <c r="NZ276">
        <v>0.31770500000000002</v>
      </c>
      <c r="OA276">
        <v>127.593</v>
      </c>
      <c r="OB276">
        <v>171.69200000000001</v>
      </c>
      <c r="OC276">
        <v>7.4760799999999996</v>
      </c>
      <c r="OD276">
        <v>5.6238099999999999E-2</v>
      </c>
      <c r="OE276">
        <v>0.15393000000000001</v>
      </c>
      <c r="OF276">
        <v>2.3163300000000001E-2</v>
      </c>
      <c r="OG276">
        <v>1077.01</v>
      </c>
      <c r="OH276">
        <v>27.588999999999999</v>
      </c>
      <c r="OI276">
        <v>9.9166899999999993E-4</v>
      </c>
      <c r="OJ276">
        <v>9.0891200000000005E-2</v>
      </c>
      <c r="OK276">
        <v>0.419381</v>
      </c>
      <c r="OL276">
        <v>2286.5100000000002</v>
      </c>
      <c r="OM276">
        <v>1.3218399999999999</v>
      </c>
      <c r="ON276">
        <v>7.6811499999999999E-4</v>
      </c>
      <c r="OO276">
        <v>0.117983</v>
      </c>
      <c r="OP276">
        <v>0.541439</v>
      </c>
      <c r="OQ276">
        <v>2977.43</v>
      </c>
      <c r="OR276">
        <v>1.01831</v>
      </c>
      <c r="OS276">
        <v>0.307203</v>
      </c>
      <c r="OT276">
        <v>26.6495</v>
      </c>
      <c r="OU276">
        <v>1.2993600000000001E-3</v>
      </c>
      <c r="OV276">
        <v>1320.56</v>
      </c>
      <c r="OW276">
        <v>7.4028699999999995E-4</v>
      </c>
      <c r="OX276">
        <v>174.82499999999999</v>
      </c>
      <c r="OY276">
        <v>1.46687E-2</v>
      </c>
      <c r="OZ276">
        <v>59363.3</v>
      </c>
      <c r="PA276">
        <v>13.4664</v>
      </c>
      <c r="PB276">
        <v>3.5969399999999999E-2</v>
      </c>
      <c r="PC276">
        <v>61.810600000000001</v>
      </c>
      <c r="PD276">
        <v>0.17117099999999999</v>
      </c>
      <c r="PE276">
        <v>0.66056199999999998</v>
      </c>
      <c r="PF276">
        <v>4.0524699999999996</v>
      </c>
      <c r="PG276">
        <v>8.6902000000000008</v>
      </c>
      <c r="PH276">
        <v>6.8910799999999997</v>
      </c>
      <c r="PI276">
        <v>0.249746</v>
      </c>
      <c r="PJ276">
        <v>33.333500000000001</v>
      </c>
      <c r="PK276">
        <v>1.0908599999999999E-3</v>
      </c>
      <c r="PL276">
        <v>1497.22</v>
      </c>
      <c r="PM276">
        <v>5.4130599999999997E-4</v>
      </c>
      <c r="PN276">
        <v>161.94800000000001</v>
      </c>
      <c r="PO276">
        <v>1.7000500000000002E-2</v>
      </c>
      <c r="PP276">
        <v>77167.100000000006</v>
      </c>
      <c r="PQ276">
        <v>559.68100000000004</v>
      </c>
      <c r="PR276">
        <v>2.30958E-2</v>
      </c>
      <c r="PS276">
        <v>2726.44</v>
      </c>
      <c r="PT276">
        <v>0.112509</v>
      </c>
      <c r="PU276">
        <v>0.16343199999999999</v>
      </c>
      <c r="PV276">
        <v>142.91200000000001</v>
      </c>
      <c r="PW276">
        <v>11.9278</v>
      </c>
      <c r="PX276">
        <v>7.9959600000000002</v>
      </c>
      <c r="PY276">
        <v>0.42711399999999999</v>
      </c>
      <c r="PZ276">
        <v>10.625500000000001</v>
      </c>
      <c r="QA276">
        <v>1.3525099999999999E-3</v>
      </c>
      <c r="QB276">
        <v>1199.01</v>
      </c>
      <c r="QC276">
        <v>9.1096600000000003E-4</v>
      </c>
      <c r="QD276">
        <v>270.01799999999997</v>
      </c>
      <c r="QE276">
        <v>6.5554899999999998E-3</v>
      </c>
      <c r="QF276">
        <v>22600.9</v>
      </c>
      <c r="QG276">
        <v>299.47500000000002</v>
      </c>
      <c r="QH276">
        <v>2.5428800000000001E-2</v>
      </c>
      <c r="QI276">
        <v>2648.81</v>
      </c>
      <c r="QJ276">
        <v>0.224914</v>
      </c>
      <c r="QK276">
        <v>0.31770500000000002</v>
      </c>
      <c r="QL276">
        <v>127.593</v>
      </c>
      <c r="QM276">
        <v>3.6847300000000001</v>
      </c>
      <c r="QN276">
        <v>6.7970499999999996</v>
      </c>
      <c r="QO276">
        <v>0.58707500000000001</v>
      </c>
      <c r="QP276">
        <v>4.2921199999999997</v>
      </c>
      <c r="QQ276">
        <v>1.17957E-3</v>
      </c>
      <c r="QR276">
        <v>1456.78</v>
      </c>
      <c r="QS276">
        <v>7.6144899999999998E-4</v>
      </c>
      <c r="QT276">
        <v>761.94500000000005</v>
      </c>
      <c r="QU276">
        <v>4.0338500000000003E-3</v>
      </c>
      <c r="QV276">
        <v>7529.63</v>
      </c>
      <c r="QW276">
        <v>22.440100000000001</v>
      </c>
      <c r="QX276">
        <v>3.8874800000000001E-2</v>
      </c>
      <c r="QY276">
        <v>287.83499999999998</v>
      </c>
      <c r="QZ276">
        <v>0.37150899999999998</v>
      </c>
      <c r="RA276">
        <v>1</v>
      </c>
      <c r="RB276">
        <v>114.46299999999999</v>
      </c>
      <c r="RC276">
        <v>1.02234</v>
      </c>
      <c r="RD276">
        <v>6.4321200000000003</v>
      </c>
      <c r="RE276">
        <v>1.7932099999999999E-2</v>
      </c>
      <c r="RF276">
        <v>0.58410399999999996</v>
      </c>
      <c r="RG276">
        <v>4.4804300000000001</v>
      </c>
      <c r="RH276">
        <v>9.6219700000000003E-4</v>
      </c>
      <c r="RI276">
        <v>1664.79</v>
      </c>
      <c r="RJ276">
        <v>6.53369E-4</v>
      </c>
      <c r="RK276">
        <v>853.17600000000004</v>
      </c>
      <c r="RL276">
        <v>3.2040599999999999E-3</v>
      </c>
      <c r="RM276">
        <v>8895.0400000000009</v>
      </c>
      <c r="RN276">
        <v>893.99</v>
      </c>
      <c r="RO276">
        <v>2.41169E-2</v>
      </c>
      <c r="RP276">
        <v>13125</v>
      </c>
      <c r="RQ276">
        <v>0.35406799999999999</v>
      </c>
      <c r="RR276">
        <v>1</v>
      </c>
      <c r="RS276">
        <v>141.459</v>
      </c>
      <c r="RT276">
        <v>1.13896</v>
      </c>
      <c r="RU276">
        <v>7.1892199999999997</v>
      </c>
      <c r="RV276">
        <v>8.7828699999999999E-3</v>
      </c>
      <c r="RW276">
        <v>0.28640900000000002</v>
      </c>
      <c r="RX276">
        <v>15.2166</v>
      </c>
      <c r="RY276">
        <v>9.6219700000000003E-4</v>
      </c>
      <c r="RZ276">
        <v>1664.79</v>
      </c>
      <c r="SA276">
        <v>3.7406100000000002E-4</v>
      </c>
      <c r="SB276">
        <v>360.25099999999998</v>
      </c>
      <c r="SC276">
        <v>9.4204700000000002E-3</v>
      </c>
      <c r="SD276">
        <v>32000.5</v>
      </c>
      <c r="SE276">
        <v>893.99</v>
      </c>
      <c r="SF276">
        <v>2.41169E-2</v>
      </c>
      <c r="SG276">
        <v>6479.65</v>
      </c>
      <c r="SH276">
        <v>0.17480000000000001</v>
      </c>
      <c r="SI276">
        <v>1</v>
      </c>
      <c r="SJ276">
        <v>141.459</v>
      </c>
      <c r="SK276">
        <v>4.5794600000000001</v>
      </c>
      <c r="SL276">
        <v>8.0846900000000002</v>
      </c>
      <c r="SM276">
        <v>4.6391799999999997E-3</v>
      </c>
    </row>
    <row r="277" spans="1:507" x14ac:dyDescent="0.25">
      <c r="A277">
        <v>276</v>
      </c>
      <c r="B277" s="3">
        <v>12.68</v>
      </c>
      <c r="C277" s="3">
        <v>1</v>
      </c>
      <c r="D277">
        <v>8.1162700000000001</v>
      </c>
      <c r="E277">
        <v>494756</v>
      </c>
      <c r="F277">
        <v>8.8226999999999993</v>
      </c>
      <c r="G277">
        <v>10.274699999999999</v>
      </c>
      <c r="H277">
        <v>4.9871600000000003</v>
      </c>
      <c r="I277" s="1">
        <v>2467430</v>
      </c>
      <c r="J277">
        <v>39</v>
      </c>
      <c r="K277">
        <v>429.38400000000001</v>
      </c>
      <c r="L277">
        <v>7594.27</v>
      </c>
      <c r="M277">
        <v>686.51</v>
      </c>
      <c r="N277">
        <v>187884</v>
      </c>
      <c r="O277" s="1">
        <v>12869800</v>
      </c>
      <c r="P277">
        <v>342584</v>
      </c>
      <c r="Q277" s="1">
        <v>17367400</v>
      </c>
      <c r="R277">
        <v>6.2600899999999999</v>
      </c>
      <c r="S277">
        <v>181.00700000000001</v>
      </c>
      <c r="T277">
        <v>6.2600899999999999</v>
      </c>
      <c r="U277">
        <v>1133.33</v>
      </c>
      <c r="V277">
        <v>181.00700000000001</v>
      </c>
      <c r="W277">
        <v>5.07653</v>
      </c>
      <c r="X277">
        <v>158.83500000000001</v>
      </c>
      <c r="Y277">
        <v>5.07653</v>
      </c>
      <c r="Z277">
        <v>644.274</v>
      </c>
      <c r="AA277">
        <v>158.83500000000001</v>
      </c>
      <c r="AB277">
        <v>423601</v>
      </c>
      <c r="AC277">
        <v>462616</v>
      </c>
      <c r="AD277">
        <v>136447</v>
      </c>
      <c r="AE277">
        <v>0.32211099999999998</v>
      </c>
      <c r="AF277">
        <v>4.7417400000000004E-3</v>
      </c>
      <c r="AG277">
        <v>7.9887199999999995E-3</v>
      </c>
      <c r="AH277">
        <v>5.0023499999999999</v>
      </c>
      <c r="AI277">
        <v>0.199906</v>
      </c>
      <c r="AJ277">
        <v>1</v>
      </c>
      <c r="AK277">
        <v>30.888999999999999</v>
      </c>
      <c r="AL277">
        <v>1309.06</v>
      </c>
      <c r="AM277">
        <v>250.72200000000001</v>
      </c>
      <c r="AN277">
        <v>152.43299999999999</v>
      </c>
      <c r="AO277">
        <v>112.38200000000001</v>
      </c>
      <c r="AP277">
        <v>0.77972699999999995</v>
      </c>
      <c r="AQ277">
        <v>0.66950200000000004</v>
      </c>
      <c r="AR277">
        <v>1.5387899999999999E-2</v>
      </c>
      <c r="AS277">
        <v>0.21551500000000001</v>
      </c>
      <c r="AT277">
        <v>0.188361</v>
      </c>
      <c r="AU277" s="1">
        <v>2031510</v>
      </c>
      <c r="AV277">
        <v>0.999973</v>
      </c>
      <c r="AW277" s="1">
        <v>4.1608300000000004E-9</v>
      </c>
      <c r="AX277">
        <v>7.8604900000000004</v>
      </c>
      <c r="AY277">
        <v>8.6499100000000002</v>
      </c>
      <c r="AZ277">
        <v>4.7958100000000004</v>
      </c>
      <c r="BA277">
        <v>0.72893200000000002</v>
      </c>
      <c r="BB277">
        <v>1.6410199999999999</v>
      </c>
      <c r="BC277">
        <v>4.4375</v>
      </c>
      <c r="BD277">
        <v>4.6115899999999996</v>
      </c>
      <c r="BE277">
        <v>2.8866800000000001</v>
      </c>
      <c r="BF277">
        <v>3.9535800000000001</v>
      </c>
      <c r="BG277">
        <v>5.7828400000000002</v>
      </c>
      <c r="BH277">
        <v>9.9079599999999992</v>
      </c>
      <c r="BI277">
        <v>0.94908400000000004</v>
      </c>
      <c r="BJ277">
        <v>7.02128</v>
      </c>
      <c r="BK277">
        <v>0.62844199999999995</v>
      </c>
      <c r="BL277">
        <v>0.56656499999999999</v>
      </c>
      <c r="BM277">
        <v>0.60933099999999996</v>
      </c>
      <c r="BN277">
        <v>0.17802499999999999</v>
      </c>
      <c r="BO277">
        <v>0.101022</v>
      </c>
      <c r="BP277" s="1">
        <v>1372150</v>
      </c>
      <c r="BQ277">
        <v>4.8712</v>
      </c>
      <c r="BR277">
        <v>0.88000400000000001</v>
      </c>
      <c r="BS277">
        <v>0</v>
      </c>
      <c r="BT277">
        <v>6.85</v>
      </c>
      <c r="BU277">
        <v>4.8499999999999996</v>
      </c>
      <c r="BV277">
        <v>0.88000400000000001</v>
      </c>
      <c r="BW277">
        <v>2</v>
      </c>
      <c r="BX277">
        <v>19.683499999999999</v>
      </c>
      <c r="BY277">
        <v>11.7408</v>
      </c>
      <c r="BZ277">
        <v>1.6227499999999999</v>
      </c>
      <c r="CA277">
        <v>4.3593500000000001</v>
      </c>
      <c r="CB277">
        <v>19</v>
      </c>
      <c r="CC277">
        <v>12</v>
      </c>
      <c r="CD277">
        <v>16</v>
      </c>
      <c r="CE277">
        <v>24</v>
      </c>
      <c r="CF277">
        <v>40</v>
      </c>
      <c r="CG277">
        <v>13</v>
      </c>
      <c r="CH277">
        <v>4</v>
      </c>
      <c r="CI277">
        <v>28</v>
      </c>
      <c r="CJ277">
        <v>2.5311900000000001</v>
      </c>
      <c r="CK277">
        <v>1.8211299999999999</v>
      </c>
      <c r="CL277">
        <v>2.4247299999999998</v>
      </c>
      <c r="CM277">
        <v>0.17407900000000001</v>
      </c>
      <c r="CN277">
        <v>0.105263</v>
      </c>
      <c r="CO277">
        <v>3.5883699999999998</v>
      </c>
      <c r="CP277">
        <v>0.105383</v>
      </c>
      <c r="CQ277" s="1">
        <v>23078000</v>
      </c>
      <c r="CR277">
        <v>3408</v>
      </c>
      <c r="CS277">
        <v>16</v>
      </c>
      <c r="CT277">
        <v>-1776</v>
      </c>
      <c r="CU277">
        <v>20</v>
      </c>
      <c r="CV277">
        <v>9.8353300000000005E-2</v>
      </c>
      <c r="CW277">
        <v>14.265700000000001</v>
      </c>
      <c r="CX277">
        <v>4.6399999999999997</v>
      </c>
      <c r="CY277">
        <v>3.5915499999999998</v>
      </c>
      <c r="CZ277">
        <v>0.99905999999999995</v>
      </c>
      <c r="DA277">
        <v>0.87778199999999995</v>
      </c>
      <c r="DB277">
        <v>1.3741699999999999</v>
      </c>
      <c r="DC277">
        <v>28.531500000000001</v>
      </c>
      <c r="DD277">
        <v>16.1509</v>
      </c>
      <c r="DE277">
        <v>2.56962</v>
      </c>
      <c r="DF277">
        <v>6.00341E-2</v>
      </c>
      <c r="DG277">
        <v>2.4090600000000002</v>
      </c>
      <c r="DH277">
        <v>0.99905999999999995</v>
      </c>
      <c r="DI277">
        <v>0.41640700000000003</v>
      </c>
      <c r="DJ277">
        <v>0.72714000000000001</v>
      </c>
      <c r="DK277">
        <v>0.37917400000000001</v>
      </c>
      <c r="DL277">
        <v>0.749224</v>
      </c>
      <c r="DM277">
        <v>0.33391399999999999</v>
      </c>
      <c r="DN277">
        <v>0.39392500000000003</v>
      </c>
      <c r="DO277">
        <v>276.63499999999999</v>
      </c>
      <c r="DP277">
        <v>16.1509</v>
      </c>
      <c r="DQ277">
        <v>81.191500000000005</v>
      </c>
      <c r="DR277">
        <v>2634.15</v>
      </c>
      <c r="DS277">
        <v>-0.230848</v>
      </c>
      <c r="DT277">
        <v>0.64697000000000005</v>
      </c>
      <c r="DU277">
        <v>4.8439599999999999E-2</v>
      </c>
      <c r="DV277">
        <v>20.1767</v>
      </c>
      <c r="DW277">
        <v>12.126300000000001</v>
      </c>
      <c r="DX277">
        <v>6.3496699999999997</v>
      </c>
      <c r="DY277">
        <v>1.3424499999999999</v>
      </c>
      <c r="DZ277">
        <v>1.38981</v>
      </c>
      <c r="EA277">
        <v>2.1097199999999998</v>
      </c>
      <c r="EB277">
        <v>40.353400000000001</v>
      </c>
      <c r="EC277">
        <v>45.267899999999997</v>
      </c>
      <c r="ED277">
        <v>4.5293200000000002</v>
      </c>
      <c r="EE277">
        <v>1.9704699999999999E-2</v>
      </c>
      <c r="EF277">
        <v>3.2374800000000001</v>
      </c>
      <c r="EG277">
        <v>1.3424499999999999</v>
      </c>
      <c r="EH277">
        <v>0.55016900000000002</v>
      </c>
      <c r="EI277">
        <v>0.96831800000000001</v>
      </c>
      <c r="EJ277">
        <v>0.50035799999999997</v>
      </c>
      <c r="EK277">
        <v>0.99799199999999999</v>
      </c>
      <c r="EL277">
        <v>0.45176899999999998</v>
      </c>
      <c r="EM277">
        <v>0.86699800000000005</v>
      </c>
      <c r="EN277">
        <v>417.61200000000002</v>
      </c>
      <c r="EO277">
        <v>45.267899999999997</v>
      </c>
      <c r="EP277">
        <v>518.77700000000004</v>
      </c>
      <c r="EQ277">
        <v>15516.8</v>
      </c>
      <c r="ER277">
        <v>-0.24379700000000001</v>
      </c>
      <c r="ES277">
        <v>0.90344599999999997</v>
      </c>
      <c r="ET277">
        <v>9.3675099999999997E-2</v>
      </c>
      <c r="EU277">
        <v>14.471299999999999</v>
      </c>
      <c r="EV277">
        <v>4.6520999999999999</v>
      </c>
      <c r="EW277">
        <v>3.8721199999999998</v>
      </c>
      <c r="EX277">
        <v>0.99935399999999996</v>
      </c>
      <c r="EY277">
        <v>0.93614799999999998</v>
      </c>
      <c r="EZ277">
        <v>1.4871300000000001</v>
      </c>
      <c r="FA277">
        <v>28.942599999999999</v>
      </c>
      <c r="FB277">
        <v>16.2257</v>
      </c>
      <c r="FC277">
        <v>2.7214999999999998</v>
      </c>
      <c r="FD277">
        <v>5.4121700000000002E-2</v>
      </c>
      <c r="FE277">
        <v>2.3827400000000001</v>
      </c>
      <c r="FF277">
        <v>0.99935399999999996</v>
      </c>
      <c r="FG277">
        <v>0.42757899999999999</v>
      </c>
      <c r="FH277">
        <v>0.74076799999999998</v>
      </c>
      <c r="FI277">
        <v>0.39053599999999999</v>
      </c>
      <c r="FJ277">
        <v>0.76288900000000004</v>
      </c>
      <c r="FK277">
        <v>0.34122400000000003</v>
      </c>
      <c r="FL277">
        <v>0.40146999999999999</v>
      </c>
      <c r="FM277">
        <v>279.74</v>
      </c>
      <c r="FN277">
        <v>16.2257</v>
      </c>
      <c r="FO277">
        <v>81.002499999999998</v>
      </c>
      <c r="FP277">
        <v>2641.1</v>
      </c>
      <c r="FQ277">
        <v>-0.13913200000000001</v>
      </c>
      <c r="FR277">
        <v>0.57227499999999998</v>
      </c>
      <c r="FS277">
        <v>4.8665399999999998E-2</v>
      </c>
      <c r="FT277">
        <v>20.1738</v>
      </c>
      <c r="FU277">
        <v>12.126200000000001</v>
      </c>
      <c r="FV277">
        <v>6.3742000000000001</v>
      </c>
      <c r="FW277">
        <v>1.33449</v>
      </c>
      <c r="FX277">
        <v>1.42106</v>
      </c>
      <c r="FY277">
        <v>2.1290200000000001</v>
      </c>
      <c r="FZ277">
        <v>40.3476</v>
      </c>
      <c r="GA277">
        <v>45.303100000000001</v>
      </c>
      <c r="GB277">
        <v>4.5317699999999999</v>
      </c>
      <c r="GC277">
        <v>1.95398E-2</v>
      </c>
      <c r="GD277">
        <v>3.2019199999999999</v>
      </c>
      <c r="GE277">
        <v>1.33449</v>
      </c>
      <c r="GF277">
        <v>0.55152900000000005</v>
      </c>
      <c r="GG277">
        <v>0.96849700000000005</v>
      </c>
      <c r="GH277">
        <v>0.50206099999999998</v>
      </c>
      <c r="GI277">
        <v>0.99801300000000004</v>
      </c>
      <c r="GJ277">
        <v>0.45261200000000001</v>
      </c>
      <c r="GK277">
        <v>0.86797500000000005</v>
      </c>
      <c r="GL277">
        <v>417.50799999999998</v>
      </c>
      <c r="GM277">
        <v>45.302999999999997</v>
      </c>
      <c r="GN277">
        <v>518.68200000000002</v>
      </c>
      <c r="GO277">
        <v>15528.2</v>
      </c>
      <c r="GP277">
        <v>-0.23688799999999999</v>
      </c>
      <c r="GQ277">
        <v>0.90534400000000004</v>
      </c>
      <c r="GR277">
        <v>4.41299E-2</v>
      </c>
      <c r="GS277">
        <v>20.275600000000001</v>
      </c>
      <c r="GT277">
        <v>12.2578</v>
      </c>
      <c r="GU277">
        <v>6.4964399999999998</v>
      </c>
      <c r="GV277">
        <v>1.5118400000000001</v>
      </c>
      <c r="GW277">
        <v>1.7450300000000001</v>
      </c>
      <c r="GX277">
        <v>2.2445599999999999</v>
      </c>
      <c r="GY277">
        <v>40.551299999999998</v>
      </c>
      <c r="GZ277">
        <v>44.934199999999997</v>
      </c>
      <c r="HA277">
        <v>4.5206</v>
      </c>
      <c r="HB277">
        <v>1.7872300000000001E-2</v>
      </c>
      <c r="HC277">
        <v>4.0970199999999997</v>
      </c>
      <c r="HD277">
        <v>1.5118400000000001</v>
      </c>
      <c r="HE277">
        <v>0.52395800000000003</v>
      </c>
      <c r="HF277">
        <v>0.96455800000000003</v>
      </c>
      <c r="HG277">
        <v>0.46783799999999998</v>
      </c>
      <c r="HH277">
        <v>0.99746400000000002</v>
      </c>
      <c r="HI277">
        <v>0.43496499999999999</v>
      </c>
      <c r="HJ277">
        <v>0.83367199999999997</v>
      </c>
      <c r="HK277">
        <v>421.322</v>
      </c>
      <c r="HL277">
        <v>44.934199999999997</v>
      </c>
      <c r="HM277">
        <v>516.48599999999999</v>
      </c>
      <c r="HN277">
        <v>15366.1</v>
      </c>
      <c r="HO277">
        <v>-0.20750399999999999</v>
      </c>
      <c r="HP277">
        <v>0.87117</v>
      </c>
      <c r="HQ277">
        <v>4.44207E-2</v>
      </c>
      <c r="HR277">
        <v>20.270099999999999</v>
      </c>
      <c r="HS277">
        <v>12.259499999999999</v>
      </c>
      <c r="HT277">
        <v>6.5246599999999999</v>
      </c>
      <c r="HU277">
        <v>1.49868</v>
      </c>
      <c r="HV277">
        <v>1.7865800000000001</v>
      </c>
      <c r="HW277">
        <v>2.26586</v>
      </c>
      <c r="HX277">
        <v>40.540199999999999</v>
      </c>
      <c r="HY277">
        <v>45.005299999999998</v>
      </c>
      <c r="HZ277">
        <v>4.5251799999999998</v>
      </c>
      <c r="IA277">
        <v>1.76791E-2</v>
      </c>
      <c r="IB277">
        <v>4.03261</v>
      </c>
      <c r="IC277">
        <v>1.49868</v>
      </c>
      <c r="ID277">
        <v>0.52603100000000003</v>
      </c>
      <c r="IE277">
        <v>0.96485100000000001</v>
      </c>
      <c r="IF277">
        <v>0.470439</v>
      </c>
      <c r="IG277">
        <v>0.99750300000000003</v>
      </c>
      <c r="IH277">
        <v>0.43646400000000002</v>
      </c>
      <c r="II277">
        <v>0.83553100000000002</v>
      </c>
      <c r="IJ277">
        <v>421.12</v>
      </c>
      <c r="IK277">
        <v>45.005299999999998</v>
      </c>
      <c r="IL277">
        <v>516.27800000000002</v>
      </c>
      <c r="IM277">
        <v>15388.3</v>
      </c>
      <c r="IN277">
        <v>-0.19973299999999999</v>
      </c>
      <c r="IO277">
        <v>0.87458999999999998</v>
      </c>
      <c r="IP277">
        <v>0.67069699999999999</v>
      </c>
      <c r="IQ277">
        <v>1.52965</v>
      </c>
      <c r="IR277">
        <v>2.4407299999999999E-3</v>
      </c>
      <c r="IS277">
        <v>272.16399999999999</v>
      </c>
      <c r="IT277">
        <v>2.1138900000000002E-3</v>
      </c>
      <c r="IU277">
        <v>233.715</v>
      </c>
      <c r="IV277">
        <v>4.6928899999999999E-3</v>
      </c>
      <c r="IW277">
        <v>540.50400000000002</v>
      </c>
      <c r="IX277">
        <v>15.1069</v>
      </c>
      <c r="IY277">
        <v>0.155391</v>
      </c>
      <c r="IZ277">
        <v>91.371899999999997</v>
      </c>
      <c r="JA277">
        <v>0.56104799999999999</v>
      </c>
      <c r="JB277">
        <v>0.63491799999999998</v>
      </c>
      <c r="JC277">
        <v>4.8345000000000002</v>
      </c>
      <c r="JD277">
        <v>0.29391499999999998</v>
      </c>
      <c r="JE277">
        <v>2.6479300000000001</v>
      </c>
      <c r="JF277">
        <v>0.85655300000000001</v>
      </c>
      <c r="JG277">
        <v>2.1</v>
      </c>
      <c r="JH277">
        <v>2.7896700000000002E-3</v>
      </c>
      <c r="JI277">
        <v>399.63900000000001</v>
      </c>
      <c r="JJ277">
        <v>2.3984399999999999E-3</v>
      </c>
      <c r="JK277">
        <v>342.23700000000002</v>
      </c>
      <c r="JL277">
        <v>5.81176E-3</v>
      </c>
      <c r="JM277">
        <v>833.77499999999998</v>
      </c>
      <c r="JN277">
        <v>4650.25</v>
      </c>
      <c r="JO277">
        <v>0.10188899999999999</v>
      </c>
      <c r="JP277">
        <v>31615.4</v>
      </c>
      <c r="JQ277">
        <v>0.69107099999999999</v>
      </c>
      <c r="JR277">
        <v>0.78915599999999997</v>
      </c>
      <c r="JS277">
        <v>12.2963</v>
      </c>
      <c r="JT277">
        <v>0.48283700000000002</v>
      </c>
      <c r="JU277">
        <v>4.5371800000000002</v>
      </c>
      <c r="JV277">
        <v>0.67498899999999995</v>
      </c>
      <c r="JW277">
        <v>1.4884299999999999</v>
      </c>
      <c r="JX277">
        <v>2.4402E-3</v>
      </c>
      <c r="JY277">
        <v>272.21800000000002</v>
      </c>
      <c r="JZ277">
        <v>2.1283299999999999E-3</v>
      </c>
      <c r="KA277">
        <v>235.09800000000001</v>
      </c>
      <c r="KB277">
        <v>4.5568900000000001E-3</v>
      </c>
      <c r="KC277">
        <v>527.072</v>
      </c>
      <c r="KD277">
        <v>60.1282</v>
      </c>
      <c r="KE277">
        <v>0.154115</v>
      </c>
      <c r="KF277">
        <v>363.99099999999999</v>
      </c>
      <c r="KG277">
        <v>0.55812300000000004</v>
      </c>
      <c r="KH277">
        <v>0.63491799999999998</v>
      </c>
      <c r="KI277">
        <v>4.8443199999999997</v>
      </c>
      <c r="KJ277">
        <v>0.28995199999999999</v>
      </c>
      <c r="KK277">
        <v>2.7575400000000001</v>
      </c>
      <c r="KL277">
        <v>0.857541</v>
      </c>
      <c r="KM277">
        <v>2.0838199999999998</v>
      </c>
      <c r="KN277">
        <v>2.78978E-3</v>
      </c>
      <c r="KO277">
        <v>399.62700000000001</v>
      </c>
      <c r="KP277">
        <v>2.4013799999999998E-3</v>
      </c>
      <c r="KQ277">
        <v>342.613</v>
      </c>
      <c r="KR277">
        <v>5.7665499999999996E-3</v>
      </c>
      <c r="KS277">
        <v>827.39099999999996</v>
      </c>
      <c r="KT277">
        <v>18599.2</v>
      </c>
      <c r="KU277">
        <v>0.101892</v>
      </c>
      <c r="KV277">
        <v>126343</v>
      </c>
      <c r="KW277">
        <v>0.69214900000000001</v>
      </c>
      <c r="KX277">
        <v>0.78915599999999997</v>
      </c>
      <c r="KY277">
        <v>12.2995</v>
      </c>
      <c r="KZ277">
        <v>0.47808</v>
      </c>
      <c r="LA277">
        <v>4.5407900000000003</v>
      </c>
      <c r="LB277">
        <v>0.87019500000000005</v>
      </c>
      <c r="LC277">
        <v>1.8614200000000001</v>
      </c>
      <c r="LD277">
        <v>2.79175E-3</v>
      </c>
      <c r="LE277">
        <v>399.04899999999998</v>
      </c>
      <c r="LF277">
        <v>2.4398599999999999E-3</v>
      </c>
      <c r="LG277">
        <v>346.81900000000002</v>
      </c>
      <c r="LH277">
        <v>5.14184E-3</v>
      </c>
      <c r="LI277">
        <v>741.19100000000003</v>
      </c>
      <c r="LJ277">
        <v>4846.59</v>
      </c>
      <c r="LK277">
        <v>0.102495</v>
      </c>
      <c r="LL277">
        <v>33929</v>
      </c>
      <c r="LM277">
        <v>0.71541299999999997</v>
      </c>
      <c r="LN277">
        <v>0.81761899999999998</v>
      </c>
      <c r="LO277">
        <v>12.21</v>
      </c>
      <c r="LP277">
        <v>0.35336000000000001</v>
      </c>
      <c r="LQ277">
        <v>4.4368400000000001</v>
      </c>
      <c r="LR277">
        <v>0.87143000000000004</v>
      </c>
      <c r="LS277">
        <v>1.84518</v>
      </c>
      <c r="LT277">
        <v>2.7918499999999998E-3</v>
      </c>
      <c r="LU277">
        <v>399.029</v>
      </c>
      <c r="LV277">
        <v>2.44348E-3</v>
      </c>
      <c r="LW277">
        <v>347.28300000000002</v>
      </c>
      <c r="LX277">
        <v>5.0965000000000003E-3</v>
      </c>
      <c r="LY277">
        <v>734.81299999999999</v>
      </c>
      <c r="LZ277">
        <v>63001.3</v>
      </c>
      <c r="MA277">
        <v>0.10249999999999999</v>
      </c>
      <c r="MB277">
        <v>440447</v>
      </c>
      <c r="MC277">
        <v>0.71658599999999995</v>
      </c>
      <c r="MD277">
        <v>0.81761899999999998</v>
      </c>
      <c r="ME277">
        <v>12.209099999999999</v>
      </c>
      <c r="MF277">
        <v>0.3493</v>
      </c>
      <c r="MG277">
        <v>4.4414499999999997</v>
      </c>
      <c r="MH277">
        <v>0.44616299999999998</v>
      </c>
      <c r="MI277">
        <v>11.074999999999999</v>
      </c>
      <c r="MJ277">
        <v>2.49855E-3</v>
      </c>
      <c r="MK277">
        <v>267.83300000000003</v>
      </c>
      <c r="ML277">
        <v>1.4634800000000001E-3</v>
      </c>
      <c r="MM277">
        <v>151.089</v>
      </c>
      <c r="MN277">
        <v>3.2888800000000003E-2</v>
      </c>
      <c r="MO277">
        <v>3961.57</v>
      </c>
      <c r="MP277">
        <v>6.7964599999999997</v>
      </c>
      <c r="MQ277">
        <v>0.14747499999999999</v>
      </c>
      <c r="MR277">
        <v>20.7012</v>
      </c>
      <c r="MS277">
        <v>0.29852699999999999</v>
      </c>
      <c r="MT277">
        <v>0.35097</v>
      </c>
      <c r="MU277">
        <v>5.1564699999999997</v>
      </c>
      <c r="MV277">
        <v>5.7904499999999999</v>
      </c>
      <c r="MW277">
        <v>3.1335700000000002</v>
      </c>
      <c r="MX277">
        <v>0.57201400000000002</v>
      </c>
      <c r="MY277">
        <v>17.465800000000002</v>
      </c>
      <c r="MZ277">
        <v>2.8355799999999999E-3</v>
      </c>
      <c r="NA277">
        <v>399.27199999999999</v>
      </c>
      <c r="NB277">
        <v>1.6534E-3</v>
      </c>
      <c r="NC277">
        <v>225.833</v>
      </c>
      <c r="ND277">
        <v>4.83028E-2</v>
      </c>
      <c r="NE277">
        <v>6765</v>
      </c>
      <c r="NF277">
        <v>2073.8200000000002</v>
      </c>
      <c r="NG277">
        <v>9.3491199999999997E-2</v>
      </c>
      <c r="NH277">
        <v>6917.57</v>
      </c>
      <c r="NI277">
        <v>0.31185499999999999</v>
      </c>
      <c r="NJ277">
        <v>0.38359199999999999</v>
      </c>
      <c r="NK277">
        <v>13.851000000000001</v>
      </c>
      <c r="NL277">
        <v>10.669700000000001</v>
      </c>
      <c r="NM277">
        <v>6.0685099999999998</v>
      </c>
      <c r="NN277">
        <v>0.43104100000000001</v>
      </c>
      <c r="NO277">
        <v>18217.2</v>
      </c>
      <c r="NP277">
        <v>3.2757099999999998E-3</v>
      </c>
      <c r="NQ277">
        <v>361.80599999999998</v>
      </c>
      <c r="NR277">
        <v>1.5038300000000001E-3</v>
      </c>
      <c r="NS277">
        <v>144.44399999999999</v>
      </c>
      <c r="NT277">
        <v>53.817900000000002</v>
      </c>
      <c r="NU277" s="1">
        <v>6260050</v>
      </c>
      <c r="NV277">
        <v>430.34300000000002</v>
      </c>
      <c r="NW277">
        <v>0.103973</v>
      </c>
      <c r="NX277">
        <v>765.36199999999997</v>
      </c>
      <c r="NY277">
        <v>0.184915</v>
      </c>
      <c r="NZ277">
        <v>7.1575600000000003E-2</v>
      </c>
      <c r="OA277">
        <v>17.5823</v>
      </c>
      <c r="OB277">
        <v>18022</v>
      </c>
      <c r="OC277">
        <v>7.0225200000000001</v>
      </c>
      <c r="OD277">
        <v>0.13489399999999999</v>
      </c>
      <c r="OE277">
        <v>8.1492400000000006E-2</v>
      </c>
      <c r="OF277">
        <v>8.7237599999999998E-2</v>
      </c>
      <c r="OG277">
        <v>39.374699999999997</v>
      </c>
      <c r="OH277">
        <v>2.9064399999999999</v>
      </c>
      <c r="OI277">
        <v>5.6136700000000001E-4</v>
      </c>
      <c r="OJ277">
        <v>1.09979E-2</v>
      </c>
      <c r="OK277">
        <v>2.3668900000000002</v>
      </c>
      <c r="OL277">
        <v>141.86000000000001</v>
      </c>
      <c r="OM277">
        <v>0.32079099999999999</v>
      </c>
      <c r="ON277">
        <v>2.2118600000000001E-4</v>
      </c>
      <c r="OO277">
        <v>2.3735599999999999E-2</v>
      </c>
      <c r="OP277">
        <v>6.0071399999999997</v>
      </c>
      <c r="OQ277">
        <v>384.23399999999998</v>
      </c>
      <c r="OR277">
        <v>0.14863899999999999</v>
      </c>
      <c r="OS277">
        <v>0.588117</v>
      </c>
      <c r="OT277">
        <v>2.1965400000000002</v>
      </c>
      <c r="OU277">
        <v>2.49855E-3</v>
      </c>
      <c r="OV277">
        <v>267.83300000000003</v>
      </c>
      <c r="OW277">
        <v>2.0641800000000001E-3</v>
      </c>
      <c r="OX277">
        <v>177.24600000000001</v>
      </c>
      <c r="OY277">
        <v>5.3383500000000004E-3</v>
      </c>
      <c r="OZ277">
        <v>1061.74</v>
      </c>
      <c r="PA277">
        <v>6.7964599999999997</v>
      </c>
      <c r="PB277">
        <v>0.14747499999999999</v>
      </c>
      <c r="PC277">
        <v>25.678599999999999</v>
      </c>
      <c r="PD277">
        <v>0.451463</v>
      </c>
      <c r="PE277">
        <v>0.35097</v>
      </c>
      <c r="PF277">
        <v>2.25</v>
      </c>
      <c r="PG277">
        <v>0.44916800000000001</v>
      </c>
      <c r="PH277">
        <v>2.6212</v>
      </c>
      <c r="PI277">
        <v>0.63172399999999995</v>
      </c>
      <c r="PJ277">
        <v>4.4275099999999998</v>
      </c>
      <c r="PK277">
        <v>2.8355799999999999E-3</v>
      </c>
      <c r="PL277">
        <v>399.27199999999999</v>
      </c>
      <c r="PM277">
        <v>2.05711E-3</v>
      </c>
      <c r="PN277">
        <v>207.114</v>
      </c>
      <c r="PO277">
        <v>9.0406400000000008E-3</v>
      </c>
      <c r="PP277">
        <v>2558.8000000000002</v>
      </c>
      <c r="PQ277">
        <v>2073.8200000000002</v>
      </c>
      <c r="PR277">
        <v>9.3491199999999997E-2</v>
      </c>
      <c r="PS277">
        <v>8509.11</v>
      </c>
      <c r="PT277">
        <v>0.383604</v>
      </c>
      <c r="PU277">
        <v>9.58981E-2</v>
      </c>
      <c r="PV277">
        <v>13.851000000000001</v>
      </c>
      <c r="PW277">
        <v>1.25509</v>
      </c>
      <c r="PX277">
        <v>4.8559799999999997</v>
      </c>
      <c r="PY277">
        <v>0.82966799999999996</v>
      </c>
      <c r="PZ277">
        <v>2.3749699999999998</v>
      </c>
      <c r="QA277">
        <v>3.2757099999999998E-3</v>
      </c>
      <c r="QB277">
        <v>361.80599999999998</v>
      </c>
      <c r="QC277">
        <v>2.9838500000000001E-3</v>
      </c>
      <c r="QD277">
        <v>253.506</v>
      </c>
      <c r="QE277">
        <v>5.3675399999999996E-3</v>
      </c>
      <c r="QF277">
        <v>1351.89</v>
      </c>
      <c r="QG277">
        <v>430.34300000000002</v>
      </c>
      <c r="QH277">
        <v>0.103973</v>
      </c>
      <c r="QI277">
        <v>2667.47</v>
      </c>
      <c r="QJ277">
        <v>0.64447200000000004</v>
      </c>
      <c r="QK277">
        <v>7.1575600000000003E-2</v>
      </c>
      <c r="QL277">
        <v>17.5823</v>
      </c>
      <c r="QM277">
        <v>0.58729900000000002</v>
      </c>
      <c r="QN277">
        <v>4.2427000000000001</v>
      </c>
      <c r="QO277">
        <v>0.28762199999999999</v>
      </c>
      <c r="QP277">
        <v>6.2452199999999998</v>
      </c>
      <c r="QQ277">
        <v>2.42165E-3</v>
      </c>
      <c r="QR277">
        <v>273.59399999999999</v>
      </c>
      <c r="QS277">
        <v>9.3574800000000003E-4</v>
      </c>
      <c r="QT277">
        <v>97.772800000000004</v>
      </c>
      <c r="QU277">
        <v>1.8591099999999999E-2</v>
      </c>
      <c r="QV277">
        <v>2249.2600000000002</v>
      </c>
      <c r="QW277">
        <v>20.005099999999999</v>
      </c>
      <c r="QX277">
        <v>0.160832</v>
      </c>
      <c r="QY277">
        <v>40.780299999999997</v>
      </c>
      <c r="QZ277">
        <v>0.25206899999999999</v>
      </c>
      <c r="RA277">
        <v>0.77873599999999998</v>
      </c>
      <c r="RB277">
        <v>4.71957</v>
      </c>
      <c r="RC277">
        <v>1.21052</v>
      </c>
      <c r="RD277">
        <v>3.3130899999999999</v>
      </c>
      <c r="RE277">
        <v>8.4190699999999993E-2</v>
      </c>
      <c r="RF277">
        <v>0.31615500000000002</v>
      </c>
      <c r="RG277">
        <v>9.3278700000000008</v>
      </c>
      <c r="RH277">
        <v>2.7783399999999998E-3</v>
      </c>
      <c r="RI277">
        <v>399.18200000000002</v>
      </c>
      <c r="RJ277">
        <v>9.0062599999999997E-4</v>
      </c>
      <c r="RK277">
        <v>125.566</v>
      </c>
      <c r="RL277">
        <v>2.5516899999999999E-2</v>
      </c>
      <c r="RM277">
        <v>3694.64</v>
      </c>
      <c r="RN277">
        <v>6093.96</v>
      </c>
      <c r="RO277">
        <v>0.105383</v>
      </c>
      <c r="RP277">
        <v>13489.5</v>
      </c>
      <c r="RQ277">
        <v>0.23327400000000001</v>
      </c>
      <c r="RR277">
        <v>1</v>
      </c>
      <c r="RS277">
        <v>11.7407</v>
      </c>
      <c r="RT277">
        <v>2.1092200000000001</v>
      </c>
      <c r="RU277">
        <v>5.9059400000000002</v>
      </c>
      <c r="RV277">
        <v>2.3979500000000001E-2</v>
      </c>
      <c r="RW277">
        <v>8.6507899999999999E-2</v>
      </c>
      <c r="RX277">
        <v>42.981000000000002</v>
      </c>
      <c r="RY277">
        <v>2.7783399999999998E-3</v>
      </c>
      <c r="RZ277">
        <v>399.18200000000002</v>
      </c>
      <c r="SA277">
        <v>2.6566600000000001E-4</v>
      </c>
      <c r="SB277">
        <v>32.5443</v>
      </c>
      <c r="SC277">
        <v>0.116505</v>
      </c>
      <c r="SD277">
        <v>17073.8</v>
      </c>
      <c r="SE277">
        <v>6093.96</v>
      </c>
      <c r="SF277">
        <v>0.105383</v>
      </c>
      <c r="SG277">
        <v>6151.94</v>
      </c>
      <c r="SH277">
        <v>0.10638499999999999</v>
      </c>
      <c r="SI277">
        <v>1</v>
      </c>
      <c r="SJ277">
        <v>11.7407</v>
      </c>
      <c r="SK277">
        <v>10.0116</v>
      </c>
      <c r="SL277">
        <v>6.9849600000000001</v>
      </c>
      <c r="SM277">
        <v>1.1376900000000001E-2</v>
      </c>
    </row>
    <row r="278" spans="1:507" x14ac:dyDescent="0.25">
      <c r="A278">
        <v>277</v>
      </c>
      <c r="B278" s="3">
        <v>54.47</v>
      </c>
      <c r="C278" s="3">
        <v>0</v>
      </c>
      <c r="D278">
        <v>12.125500000000001</v>
      </c>
      <c r="E278" s="1">
        <v>2500470</v>
      </c>
      <c r="F278">
        <v>12.8932</v>
      </c>
      <c r="G278">
        <v>14.2417</v>
      </c>
      <c r="H278">
        <v>6.8456700000000001</v>
      </c>
      <c r="I278" s="1">
        <v>17117400</v>
      </c>
      <c r="J278">
        <v>35</v>
      </c>
      <c r="K278">
        <v>312.12299999999999</v>
      </c>
      <c r="L278">
        <v>4496.47</v>
      </c>
      <c r="M278">
        <v>497.64600000000002</v>
      </c>
      <c r="N278">
        <v>96402</v>
      </c>
      <c r="O278" s="1">
        <v>78287000</v>
      </c>
      <c r="P278" s="1">
        <v>2308130</v>
      </c>
      <c r="Q278" s="1">
        <v>83591000</v>
      </c>
      <c r="R278">
        <v>10.1479</v>
      </c>
      <c r="S278">
        <v>266.56599999999997</v>
      </c>
      <c r="T278">
        <v>10.1479</v>
      </c>
      <c r="U278">
        <v>1587</v>
      </c>
      <c r="V278">
        <v>266.56599999999997</v>
      </c>
      <c r="W278">
        <v>8.8257499999999993</v>
      </c>
      <c r="X278">
        <v>262.99200000000002</v>
      </c>
      <c r="Y278">
        <v>8.8257499999999993</v>
      </c>
      <c r="Z278">
        <v>1050.22</v>
      </c>
      <c r="AA278">
        <v>262.99200000000002</v>
      </c>
      <c r="AB278" s="1">
        <v>2424290</v>
      </c>
      <c r="AC278" s="1">
        <v>2481180</v>
      </c>
      <c r="AD278">
        <v>322502</v>
      </c>
      <c r="AE278">
        <v>0.13302900000000001</v>
      </c>
      <c r="AF278">
        <v>7.4681299999999999E-3</v>
      </c>
      <c r="AG278">
        <v>1.9816500000000001E-2</v>
      </c>
      <c r="AH278">
        <v>3.69536</v>
      </c>
      <c r="AI278">
        <v>0.27060899999999999</v>
      </c>
      <c r="AJ278">
        <v>1</v>
      </c>
      <c r="AK278">
        <v>15.8627</v>
      </c>
      <c r="AL278">
        <v>1464.08</v>
      </c>
      <c r="AM278">
        <v>435.55599999999998</v>
      </c>
      <c r="AN278">
        <v>231.25200000000001</v>
      </c>
      <c r="AO278">
        <v>154.76</v>
      </c>
      <c r="AP278">
        <v>0.728653</v>
      </c>
      <c r="AQ278">
        <v>0.59608300000000003</v>
      </c>
      <c r="AR278">
        <v>8.0317600000000003E-2</v>
      </c>
      <c r="AS278">
        <v>0.521706</v>
      </c>
      <c r="AT278">
        <v>0.29702899999999999</v>
      </c>
      <c r="AU278" s="1">
        <v>16335400</v>
      </c>
      <c r="AV278">
        <v>1.0032399999999999</v>
      </c>
      <c r="AW278" s="1">
        <v>3.6123300000000001E-9</v>
      </c>
      <c r="AX278">
        <v>11.761900000000001</v>
      </c>
      <c r="AY278">
        <v>12.645200000000001</v>
      </c>
      <c r="AZ278">
        <v>6.7382</v>
      </c>
      <c r="BA278">
        <v>3.4323100000000002</v>
      </c>
      <c r="BB278">
        <v>0.363875</v>
      </c>
      <c r="BC278">
        <v>-0.53882099999999999</v>
      </c>
      <c r="BD278">
        <v>6.6373899999999999</v>
      </c>
      <c r="BE278">
        <v>2.7174200000000002</v>
      </c>
      <c r="BF278">
        <v>4.39086</v>
      </c>
      <c r="BG278">
        <v>9.1698500000000003</v>
      </c>
      <c r="BH278">
        <v>14.110099999999999</v>
      </c>
      <c r="BI278">
        <v>2.95417</v>
      </c>
      <c r="BJ278">
        <v>11.3926</v>
      </c>
      <c r="BK278">
        <v>1.55491</v>
      </c>
      <c r="BL278">
        <v>1.34023</v>
      </c>
      <c r="BM278">
        <v>1.55322</v>
      </c>
      <c r="BN278">
        <v>0.274947</v>
      </c>
      <c r="BO278">
        <v>0.22261900000000001</v>
      </c>
      <c r="BP278" s="1">
        <v>15146000</v>
      </c>
      <c r="BQ278">
        <v>6.9881900000000003</v>
      </c>
      <c r="BR278">
        <v>0.96468399999999999</v>
      </c>
      <c r="BS278" s="1">
        <v>6.4485500000000003E-6</v>
      </c>
      <c r="BT278">
        <v>10.75</v>
      </c>
      <c r="BU278">
        <v>5.75</v>
      </c>
      <c r="BV278">
        <v>0.96467800000000004</v>
      </c>
      <c r="BW278">
        <v>5</v>
      </c>
      <c r="BX278">
        <v>27.453800000000001</v>
      </c>
      <c r="BY278">
        <v>55.004600000000003</v>
      </c>
      <c r="BZ278">
        <v>0.36211199999999999</v>
      </c>
      <c r="CA278">
        <v>-0.53811200000000003</v>
      </c>
      <c r="CB278">
        <v>27</v>
      </c>
      <c r="CC278">
        <v>11</v>
      </c>
      <c r="CD278">
        <v>18</v>
      </c>
      <c r="CE278">
        <v>37</v>
      </c>
      <c r="CF278">
        <v>57</v>
      </c>
      <c r="CG278">
        <v>12</v>
      </c>
      <c r="CH278">
        <v>12</v>
      </c>
      <c r="CI278">
        <v>46</v>
      </c>
      <c r="CJ278">
        <v>6.2099500000000001</v>
      </c>
      <c r="CK278">
        <v>5.0932500000000003</v>
      </c>
      <c r="CL278">
        <v>6.2097899999999999</v>
      </c>
      <c r="CM278">
        <v>0.27014500000000002</v>
      </c>
      <c r="CN278">
        <v>0.222222</v>
      </c>
      <c r="CO278">
        <v>4.8354600000000003</v>
      </c>
      <c r="CP278">
        <v>3.8277400000000003E-2</v>
      </c>
      <c r="CQ278" s="1">
        <v>250728000</v>
      </c>
      <c r="CR278">
        <v>4491.5</v>
      </c>
      <c r="CS278">
        <v>16</v>
      </c>
      <c r="CT278">
        <v>-1529.5</v>
      </c>
      <c r="CU278">
        <v>39</v>
      </c>
      <c r="CV278">
        <v>2.6383799999999999E-2</v>
      </c>
      <c r="CW278">
        <v>25.8474</v>
      </c>
      <c r="CX278">
        <v>46.531300000000002</v>
      </c>
      <c r="CY278">
        <v>7.0066100000000002</v>
      </c>
      <c r="CZ278">
        <v>2.29704</v>
      </c>
      <c r="DA278">
        <v>3.6018400000000002</v>
      </c>
      <c r="DB278">
        <v>2.4991400000000001</v>
      </c>
      <c r="DC278">
        <v>51.694899999999997</v>
      </c>
      <c r="DD278">
        <v>175.875</v>
      </c>
      <c r="DE278">
        <v>5.0748300000000004</v>
      </c>
      <c r="DF278">
        <v>1.05957E-2</v>
      </c>
      <c r="DG278">
        <v>10.250500000000001</v>
      </c>
      <c r="DH278">
        <v>2.29704</v>
      </c>
      <c r="DI278">
        <v>0.41088200000000002</v>
      </c>
      <c r="DJ278">
        <v>0.90863899999999997</v>
      </c>
      <c r="DK278">
        <v>0.340364</v>
      </c>
      <c r="DL278">
        <v>0.94296599999999997</v>
      </c>
      <c r="DM278">
        <v>0.32505400000000001</v>
      </c>
      <c r="DN278">
        <v>0.81391500000000006</v>
      </c>
      <c r="DO278">
        <v>759.3</v>
      </c>
      <c r="DP278">
        <v>175.875</v>
      </c>
      <c r="DQ278">
        <v>833.82399999999996</v>
      </c>
      <c r="DR278">
        <v>92211.8</v>
      </c>
      <c r="DS278">
        <v>-0.34137899999999999</v>
      </c>
      <c r="DT278">
        <v>0.919516</v>
      </c>
      <c r="DU278">
        <v>1.1236400000000001E-2</v>
      </c>
      <c r="DV278">
        <v>28.1846</v>
      </c>
      <c r="DW278">
        <v>51.781100000000002</v>
      </c>
      <c r="DX278">
        <v>8.0973199999999999</v>
      </c>
      <c r="DY278">
        <v>1.89812</v>
      </c>
      <c r="DZ278">
        <v>3.1703000000000001</v>
      </c>
      <c r="EA278">
        <v>2.5687799999999998</v>
      </c>
      <c r="EB278">
        <v>56.369100000000003</v>
      </c>
      <c r="EC278">
        <v>200.256</v>
      </c>
      <c r="ED278">
        <v>5.7823799999999999</v>
      </c>
      <c r="EE278">
        <v>4.9737699999999998E-3</v>
      </c>
      <c r="EF278">
        <v>6.8682400000000001</v>
      </c>
      <c r="EG278">
        <v>1.89812</v>
      </c>
      <c r="EH278">
        <v>0.48829299999999998</v>
      </c>
      <c r="EI278">
        <v>0.96864600000000001</v>
      </c>
      <c r="EJ278">
        <v>0.42453400000000002</v>
      </c>
      <c r="EK278">
        <v>0.99790599999999996</v>
      </c>
      <c r="EL278">
        <v>0.390712</v>
      </c>
      <c r="EM278">
        <v>0.93351300000000004</v>
      </c>
      <c r="EN278">
        <v>842.73299999999995</v>
      </c>
      <c r="EO278">
        <v>200.256</v>
      </c>
      <c r="EP278">
        <v>992.05499999999995</v>
      </c>
      <c r="EQ278">
        <v>101377</v>
      </c>
      <c r="ER278">
        <v>-0.31969599999999998</v>
      </c>
      <c r="ES278">
        <v>0.974437</v>
      </c>
      <c r="ET278">
        <v>2.45814E-2</v>
      </c>
      <c r="EU278">
        <v>25.896899999999999</v>
      </c>
      <c r="EV278">
        <v>46.570500000000003</v>
      </c>
      <c r="EW278">
        <v>7.3320100000000004</v>
      </c>
      <c r="EX278">
        <v>2.2870300000000001</v>
      </c>
      <c r="EY278">
        <v>3.8243100000000001</v>
      </c>
      <c r="EZ278">
        <v>2.5798299999999998</v>
      </c>
      <c r="FA278">
        <v>51.793700000000001</v>
      </c>
      <c r="FB278">
        <v>176.142</v>
      </c>
      <c r="FC278">
        <v>5.1663800000000002</v>
      </c>
      <c r="FD278">
        <v>9.9514700000000005E-3</v>
      </c>
      <c r="FE278">
        <v>10.14</v>
      </c>
      <c r="FF278">
        <v>2.2870300000000001</v>
      </c>
      <c r="FG278">
        <v>0.41343600000000003</v>
      </c>
      <c r="FH278">
        <v>0.91172600000000004</v>
      </c>
      <c r="FI278">
        <v>0.34310099999999999</v>
      </c>
      <c r="FJ278">
        <v>0.94594</v>
      </c>
      <c r="FK278">
        <v>0.32897999999999999</v>
      </c>
      <c r="FL278">
        <v>0.81360399999999999</v>
      </c>
      <c r="FM278">
        <v>760.09500000000003</v>
      </c>
      <c r="FN278">
        <v>176.142</v>
      </c>
      <c r="FO278">
        <v>829.99300000000005</v>
      </c>
      <c r="FP278">
        <v>92429.7</v>
      </c>
      <c r="FQ278">
        <v>-0.27105099999999999</v>
      </c>
      <c r="FR278">
        <v>0.89975799999999995</v>
      </c>
      <c r="FS278">
        <v>1.12584E-2</v>
      </c>
      <c r="FT278">
        <v>28.182600000000001</v>
      </c>
      <c r="FU278">
        <v>51.804099999999998</v>
      </c>
      <c r="FV278">
        <v>8.1224900000000009</v>
      </c>
      <c r="FW278">
        <v>1.8933500000000001</v>
      </c>
      <c r="FX278">
        <v>3.25116</v>
      </c>
      <c r="FY278">
        <v>2.5897199999999998</v>
      </c>
      <c r="FZ278">
        <v>56.365099999999998</v>
      </c>
      <c r="GA278">
        <v>200.381</v>
      </c>
      <c r="GB278">
        <v>5.7838099999999999</v>
      </c>
      <c r="GC278">
        <v>4.9040100000000003E-3</v>
      </c>
      <c r="GD278">
        <v>6.8359399999999999</v>
      </c>
      <c r="GE278">
        <v>1.8933500000000001</v>
      </c>
      <c r="GF278">
        <v>0.48883599999999999</v>
      </c>
      <c r="GG278">
        <v>0.96872199999999997</v>
      </c>
      <c r="GH278">
        <v>0.42519499999999999</v>
      </c>
      <c r="GI278">
        <v>0.99791600000000003</v>
      </c>
      <c r="GJ278">
        <v>0.39117000000000002</v>
      </c>
      <c r="GK278">
        <v>0.93402099999999999</v>
      </c>
      <c r="GL278">
        <v>842.64400000000001</v>
      </c>
      <c r="GM278">
        <v>200.381</v>
      </c>
      <c r="GN278">
        <v>989.69399999999996</v>
      </c>
      <c r="GO278">
        <v>101471</v>
      </c>
      <c r="GP278">
        <v>-0.31462499999999999</v>
      </c>
      <c r="GQ278">
        <v>0.975607</v>
      </c>
      <c r="GR278">
        <v>9.8880900000000004E-3</v>
      </c>
      <c r="GS278">
        <v>28.291599999999999</v>
      </c>
      <c r="GT278">
        <v>51.480499999999999</v>
      </c>
      <c r="GU278">
        <v>8.2870500000000007</v>
      </c>
      <c r="GV278">
        <v>2.2030099999999999</v>
      </c>
      <c r="GW278">
        <v>4.0432600000000001</v>
      </c>
      <c r="GX278">
        <v>2.7403599999999999</v>
      </c>
      <c r="GY278">
        <v>56.583300000000001</v>
      </c>
      <c r="GZ278">
        <v>196.869</v>
      </c>
      <c r="HA278">
        <v>5.7722600000000002</v>
      </c>
      <c r="HB278">
        <v>4.33301E-3</v>
      </c>
      <c r="HC278">
        <v>9.0529499999999992</v>
      </c>
      <c r="HD278">
        <v>2.20302</v>
      </c>
      <c r="HE278">
        <v>0.45522400000000002</v>
      </c>
      <c r="HF278">
        <v>0.96389199999999997</v>
      </c>
      <c r="HG278">
        <v>0.38457200000000002</v>
      </c>
      <c r="HH278">
        <v>0.99724599999999997</v>
      </c>
      <c r="HI278">
        <v>0.36276700000000001</v>
      </c>
      <c r="HJ278">
        <v>0.91177600000000003</v>
      </c>
      <c r="HK278">
        <v>847.39700000000005</v>
      </c>
      <c r="HL278">
        <v>196.869</v>
      </c>
      <c r="HM278">
        <v>955.58399999999995</v>
      </c>
      <c r="HN278">
        <v>98405.1</v>
      </c>
      <c r="HO278">
        <v>-0.279781</v>
      </c>
      <c r="HP278">
        <v>0.96135599999999999</v>
      </c>
      <c r="HQ278">
        <v>9.9199700000000002E-3</v>
      </c>
      <c r="HR278">
        <v>28.2882</v>
      </c>
      <c r="HS278">
        <v>51.518999999999998</v>
      </c>
      <c r="HT278">
        <v>8.3200699999999994</v>
      </c>
      <c r="HU278">
        <v>2.1949000000000001</v>
      </c>
      <c r="HV278">
        <v>4.1753600000000004</v>
      </c>
      <c r="HW278">
        <v>2.7677399999999999</v>
      </c>
      <c r="HX278">
        <v>56.576500000000003</v>
      </c>
      <c r="HY278">
        <v>197.083</v>
      </c>
      <c r="HZ278">
        <v>5.7746300000000002</v>
      </c>
      <c r="IA278">
        <v>4.2441800000000002E-3</v>
      </c>
      <c r="IB278">
        <v>8.9929299999999994</v>
      </c>
      <c r="IC278">
        <v>2.1949000000000001</v>
      </c>
      <c r="ID278">
        <v>0.45607199999999998</v>
      </c>
      <c r="IE278">
        <v>0.96401899999999996</v>
      </c>
      <c r="IF278">
        <v>0.38559100000000002</v>
      </c>
      <c r="IG278">
        <v>0.99726499999999996</v>
      </c>
      <c r="IH278">
        <v>0.363483</v>
      </c>
      <c r="II278">
        <v>0.91272200000000003</v>
      </c>
      <c r="IJ278">
        <v>847.24599999999998</v>
      </c>
      <c r="IK278">
        <v>197.083</v>
      </c>
      <c r="IL278">
        <v>951.46699999999998</v>
      </c>
      <c r="IM278">
        <v>98566.399999999994</v>
      </c>
      <c r="IN278">
        <v>-0.27318199999999998</v>
      </c>
      <c r="IO278">
        <v>0.96338000000000001</v>
      </c>
      <c r="IP278">
        <v>0.85931599999999997</v>
      </c>
      <c r="IQ278">
        <v>1.68018</v>
      </c>
      <c r="IR278">
        <v>1.7772E-3</v>
      </c>
      <c r="IS278">
        <v>707.29499999999996</v>
      </c>
      <c r="IT278">
        <v>1.6288800000000001E-3</v>
      </c>
      <c r="IU278">
        <v>631.577</v>
      </c>
      <c r="IV278">
        <v>2.9442800000000001E-3</v>
      </c>
      <c r="IW278">
        <v>1334.48</v>
      </c>
      <c r="IX278">
        <v>45.052900000000001</v>
      </c>
      <c r="IY278">
        <v>5.1587399999999999E-2</v>
      </c>
      <c r="IZ278">
        <v>733.89099999999996</v>
      </c>
      <c r="JA278">
        <v>0.75006300000000004</v>
      </c>
      <c r="JB278">
        <v>0.81005300000000002</v>
      </c>
      <c r="JC278">
        <v>48.350900000000003</v>
      </c>
      <c r="JD278">
        <v>0.34089900000000001</v>
      </c>
      <c r="JE278">
        <v>4.8118600000000002</v>
      </c>
      <c r="JF278">
        <v>0.88290000000000002</v>
      </c>
      <c r="JG278">
        <v>2.05314</v>
      </c>
      <c r="JH278">
        <v>1.7174499999999999E-3</v>
      </c>
      <c r="JI278">
        <v>781.18899999999996</v>
      </c>
      <c r="JJ278">
        <v>1.5479999999999999E-3</v>
      </c>
      <c r="JK278">
        <v>673.90899999999999</v>
      </c>
      <c r="JL278">
        <v>3.1933299999999999E-3</v>
      </c>
      <c r="JM278">
        <v>1762.7</v>
      </c>
      <c r="JN278">
        <v>9817.9</v>
      </c>
      <c r="JO278">
        <v>3.9147700000000001E-2</v>
      </c>
      <c r="JP278">
        <v>186332</v>
      </c>
      <c r="JQ278">
        <v>0.74183500000000002</v>
      </c>
      <c r="JR278">
        <v>0.80880399999999997</v>
      </c>
      <c r="JS278">
        <v>54.0304</v>
      </c>
      <c r="JT278">
        <v>0.517841</v>
      </c>
      <c r="JU278">
        <v>5.6217100000000002</v>
      </c>
      <c r="JV278">
        <v>0.86046800000000001</v>
      </c>
      <c r="JW278">
        <v>1.66425</v>
      </c>
      <c r="JX278">
        <v>1.7769400000000001E-3</v>
      </c>
      <c r="JY278">
        <v>707.42100000000005</v>
      </c>
      <c r="JZ278">
        <v>1.6309499999999999E-3</v>
      </c>
      <c r="KA278">
        <v>632.51900000000001</v>
      </c>
      <c r="KB278">
        <v>2.9161600000000001E-3</v>
      </c>
      <c r="KC278">
        <v>1321.55</v>
      </c>
      <c r="KD278">
        <v>179.75299999999999</v>
      </c>
      <c r="KE278">
        <v>5.1319400000000001E-2</v>
      </c>
      <c r="KF278">
        <v>2931.92</v>
      </c>
      <c r="KG278">
        <v>0.750749</v>
      </c>
      <c r="KH278">
        <v>0.81005300000000002</v>
      </c>
      <c r="KI278">
        <v>48.379800000000003</v>
      </c>
      <c r="KJ278">
        <v>0.33630500000000002</v>
      </c>
      <c r="KK278">
        <v>4.87643</v>
      </c>
      <c r="KL278">
        <v>0.88343099999999997</v>
      </c>
      <c r="KM278">
        <v>2.0422699999999998</v>
      </c>
      <c r="KN278">
        <v>1.71714E-3</v>
      </c>
      <c r="KO278">
        <v>781.36099999999999</v>
      </c>
      <c r="KP278">
        <v>1.5485399999999999E-3</v>
      </c>
      <c r="KQ278">
        <v>674.54100000000005</v>
      </c>
      <c r="KR278">
        <v>3.17753E-3</v>
      </c>
      <c r="KS278">
        <v>1752.8</v>
      </c>
      <c r="KT278">
        <v>39264.199999999997</v>
      </c>
      <c r="KU278">
        <v>3.9131399999999997E-2</v>
      </c>
      <c r="KV278">
        <v>745032</v>
      </c>
      <c r="KW278">
        <v>0.74251299999999998</v>
      </c>
      <c r="KX278">
        <v>0.80880399999999997</v>
      </c>
      <c r="KY278">
        <v>54.047600000000003</v>
      </c>
      <c r="KZ278">
        <v>0.51359999999999995</v>
      </c>
      <c r="LA278">
        <v>5.6234599999999997</v>
      </c>
      <c r="LB278">
        <v>0.89600100000000005</v>
      </c>
      <c r="LC278">
        <v>1.82805</v>
      </c>
      <c r="LD278">
        <v>1.70699E-3</v>
      </c>
      <c r="LE278">
        <v>786.33399999999995</v>
      </c>
      <c r="LF278">
        <v>1.5564000000000001E-3</v>
      </c>
      <c r="LG278">
        <v>691.13</v>
      </c>
      <c r="LH278">
        <v>2.87733E-3</v>
      </c>
      <c r="LI278">
        <v>1553.04</v>
      </c>
      <c r="LJ278">
        <v>10088.9</v>
      </c>
      <c r="LK278">
        <v>3.8923100000000002E-2</v>
      </c>
      <c r="LL278">
        <v>199049</v>
      </c>
      <c r="LM278">
        <v>0.76647299999999996</v>
      </c>
      <c r="LN278">
        <v>0.83592299999999997</v>
      </c>
      <c r="LO278">
        <v>54.216500000000003</v>
      </c>
      <c r="LP278">
        <v>0.389075</v>
      </c>
      <c r="LQ278">
        <v>5.5426500000000001</v>
      </c>
      <c r="LR278">
        <v>0.89669100000000002</v>
      </c>
      <c r="LS278">
        <v>1.81548</v>
      </c>
      <c r="LT278">
        <v>1.70671E-3</v>
      </c>
      <c r="LU278">
        <v>786.50199999999995</v>
      </c>
      <c r="LV278">
        <v>1.5572400000000001E-3</v>
      </c>
      <c r="LW278">
        <v>691.89099999999996</v>
      </c>
      <c r="LX278">
        <v>2.8583300000000001E-3</v>
      </c>
      <c r="LY278">
        <v>1541.9</v>
      </c>
      <c r="LZ278">
        <v>131130</v>
      </c>
      <c r="MA278">
        <v>3.8906799999999998E-2</v>
      </c>
      <c r="MB278" s="1">
        <v>2586250</v>
      </c>
      <c r="MC278">
        <v>0.76735100000000001</v>
      </c>
      <c r="MD278">
        <v>0.83592299999999997</v>
      </c>
      <c r="ME278">
        <v>54.235900000000001</v>
      </c>
      <c r="MF278">
        <v>0.38439299999999998</v>
      </c>
      <c r="MG278">
        <v>5.5452000000000004</v>
      </c>
      <c r="MH278">
        <v>0.67819799999999997</v>
      </c>
      <c r="MI278">
        <v>13.529299999999999</v>
      </c>
      <c r="MJ278">
        <v>1.85928E-3</v>
      </c>
      <c r="MK278">
        <v>667.35599999999999</v>
      </c>
      <c r="ML278">
        <v>1.3567200000000001E-3</v>
      </c>
      <c r="MM278">
        <v>464.61500000000001</v>
      </c>
      <c r="MN278">
        <v>1.8897799999999999E-2</v>
      </c>
      <c r="MO278">
        <v>12688.2</v>
      </c>
      <c r="MP278">
        <v>25.2179</v>
      </c>
      <c r="MQ278">
        <v>5.1545300000000002E-2</v>
      </c>
      <c r="MR278">
        <v>244.37899999999999</v>
      </c>
      <c r="MS278">
        <v>0.46068799999999999</v>
      </c>
      <c r="MT278">
        <v>0.52095000000000002</v>
      </c>
      <c r="MU278">
        <v>45.611199999999997</v>
      </c>
      <c r="MV278">
        <v>9.4065399999999997</v>
      </c>
      <c r="MW278">
        <v>5.5107699999999999</v>
      </c>
      <c r="MX278">
        <v>0.69028</v>
      </c>
      <c r="MY278">
        <v>20.007200000000001</v>
      </c>
      <c r="MZ278">
        <v>1.85086E-3</v>
      </c>
      <c r="NA278">
        <v>719.07500000000005</v>
      </c>
      <c r="NB278">
        <v>1.3218100000000001E-3</v>
      </c>
      <c r="NC278">
        <v>476.084</v>
      </c>
      <c r="ND278">
        <v>2.5401E-2</v>
      </c>
      <c r="NE278">
        <v>19910.8</v>
      </c>
      <c r="NF278">
        <v>5872.54</v>
      </c>
      <c r="NG278">
        <v>4.2038300000000001E-2</v>
      </c>
      <c r="NH278">
        <v>61532.800000000003</v>
      </c>
      <c r="NI278">
        <v>0.44047900000000001</v>
      </c>
      <c r="NJ278">
        <v>0.45041500000000001</v>
      </c>
      <c r="NK278">
        <v>50.5886</v>
      </c>
      <c r="NL278">
        <v>15.077999999999999</v>
      </c>
      <c r="NM278">
        <v>6.6444400000000003</v>
      </c>
      <c r="NN278">
        <v>0.50678199999999995</v>
      </c>
      <c r="NO278">
        <v>14168.7</v>
      </c>
      <c r="NP278">
        <v>2.1037400000000002E-3</v>
      </c>
      <c r="NQ278">
        <v>637.66200000000003</v>
      </c>
      <c r="NR278">
        <v>1.10673E-3</v>
      </c>
      <c r="NS278">
        <v>311.35700000000003</v>
      </c>
      <c r="NT278">
        <v>15.882999999999999</v>
      </c>
      <c r="NU278" s="1">
        <v>14128600</v>
      </c>
      <c r="NV278">
        <v>1679.31</v>
      </c>
      <c r="NW278">
        <v>4.49904E-2</v>
      </c>
      <c r="NX278">
        <v>9284.42</v>
      </c>
      <c r="NY278">
        <v>0.24873899999999999</v>
      </c>
      <c r="NZ278">
        <v>0.120349</v>
      </c>
      <c r="OA278">
        <v>47.325099999999999</v>
      </c>
      <c r="OB278">
        <v>14099.7</v>
      </c>
      <c r="OC278">
        <v>7.5502700000000003</v>
      </c>
      <c r="OD278">
        <v>4.5872499999999997E-2</v>
      </c>
      <c r="OE278">
        <v>0.11865100000000001</v>
      </c>
      <c r="OF278">
        <v>8.7533100000000003E-2</v>
      </c>
      <c r="OG278">
        <v>403.73399999999998</v>
      </c>
      <c r="OH278">
        <v>13.1785</v>
      </c>
      <c r="OI278">
        <v>1.27904E-4</v>
      </c>
      <c r="OJ278">
        <v>3.1821200000000001E-2</v>
      </c>
      <c r="OK278">
        <v>6.3406599999999997</v>
      </c>
      <c r="OL278">
        <v>616.24699999999996</v>
      </c>
      <c r="OM278">
        <v>0.136597</v>
      </c>
      <c r="ON278" s="1">
        <v>9.8195400000000005E-5</v>
      </c>
      <c r="OO278">
        <v>4.4893200000000001E-2</v>
      </c>
      <c r="OP278">
        <v>8.2589799999999993</v>
      </c>
      <c r="OQ278">
        <v>971.35699999999997</v>
      </c>
      <c r="OR278">
        <v>9.6822699999999998E-2</v>
      </c>
      <c r="OS278">
        <v>0.40347499999999997</v>
      </c>
      <c r="OT278">
        <v>15.1953</v>
      </c>
      <c r="OU278">
        <v>1.85928E-3</v>
      </c>
      <c r="OV278">
        <v>667.35599999999999</v>
      </c>
      <c r="OW278">
        <v>1.1178099999999999E-3</v>
      </c>
      <c r="OX278">
        <v>172.33</v>
      </c>
      <c r="OY278">
        <v>1.6889100000000001E-2</v>
      </c>
      <c r="OZ278">
        <v>16531.900000000001</v>
      </c>
      <c r="PA278">
        <v>25.2179</v>
      </c>
      <c r="PB278">
        <v>5.1545300000000002E-2</v>
      </c>
      <c r="PC278">
        <v>97.5655</v>
      </c>
      <c r="PD278">
        <v>0.22636500000000001</v>
      </c>
      <c r="PE278">
        <v>0.52095000000000002</v>
      </c>
      <c r="PF278">
        <v>9.6326499999999999</v>
      </c>
      <c r="PG278">
        <v>5.4710700000000001</v>
      </c>
      <c r="PH278">
        <v>5.6332500000000003</v>
      </c>
      <c r="PI278">
        <v>0.35497899999999999</v>
      </c>
      <c r="PJ278">
        <v>22.4071</v>
      </c>
      <c r="PK278">
        <v>1.85086E-3</v>
      </c>
      <c r="PL278">
        <v>719.07500000000005</v>
      </c>
      <c r="PM278">
        <v>9.6717600000000004E-4</v>
      </c>
      <c r="PN278">
        <v>152.55600000000001</v>
      </c>
      <c r="PO278">
        <v>2.4739000000000001E-2</v>
      </c>
      <c r="PP278">
        <v>23780.1</v>
      </c>
      <c r="PQ278">
        <v>5872.54</v>
      </c>
      <c r="PR278">
        <v>4.2038300000000001E-2</v>
      </c>
      <c r="PS278">
        <v>23483.200000000001</v>
      </c>
      <c r="PT278">
        <v>0.168104</v>
      </c>
      <c r="PU278">
        <v>0.112604</v>
      </c>
      <c r="PV278">
        <v>50.5886</v>
      </c>
      <c r="PW278">
        <v>10.0829</v>
      </c>
      <c r="PX278">
        <v>6.9659800000000001</v>
      </c>
      <c r="PY278">
        <v>0.56817200000000001</v>
      </c>
      <c r="PZ278">
        <v>5.63591</v>
      </c>
      <c r="QA278">
        <v>2.1037400000000002E-3</v>
      </c>
      <c r="QB278">
        <v>637.66200000000003</v>
      </c>
      <c r="QC278">
        <v>1.5439500000000001E-3</v>
      </c>
      <c r="QD278">
        <v>249.01499999999999</v>
      </c>
      <c r="QE278">
        <v>6.9588699999999998E-3</v>
      </c>
      <c r="QF278">
        <v>5882.66</v>
      </c>
      <c r="QG278">
        <v>1679.31</v>
      </c>
      <c r="QH278">
        <v>4.49904E-2</v>
      </c>
      <c r="QI278">
        <v>12163.8</v>
      </c>
      <c r="QJ278">
        <v>0.32587899999999997</v>
      </c>
      <c r="QK278">
        <v>0.120349</v>
      </c>
      <c r="QL278">
        <v>47.325099999999999</v>
      </c>
      <c r="QM278">
        <v>1.7220299999999999</v>
      </c>
      <c r="QN278">
        <v>5.8423999999999996</v>
      </c>
      <c r="QO278">
        <v>0.45799299999999998</v>
      </c>
      <c r="QP278">
        <v>6.2183900000000003</v>
      </c>
      <c r="QQ278">
        <v>1.74858E-3</v>
      </c>
      <c r="QR278">
        <v>722.07299999999998</v>
      </c>
      <c r="QS278">
        <v>8.9753999999999995E-4</v>
      </c>
      <c r="QT278">
        <v>325.69900000000001</v>
      </c>
      <c r="QU278">
        <v>9.9709900000000008E-3</v>
      </c>
      <c r="QV278">
        <v>5355.99</v>
      </c>
      <c r="QW278">
        <v>57.212899999999998</v>
      </c>
      <c r="QX278">
        <v>5.2281000000000001E-2</v>
      </c>
      <c r="QY278">
        <v>305.786</v>
      </c>
      <c r="QZ278">
        <v>0.30235400000000001</v>
      </c>
      <c r="RA278">
        <v>0.94901999999999997</v>
      </c>
      <c r="RB278">
        <v>49.062100000000001</v>
      </c>
      <c r="RC278">
        <v>1.4735799999999999</v>
      </c>
      <c r="RD278">
        <v>5.8368099999999998</v>
      </c>
      <c r="RE278">
        <v>2.10919E-2</v>
      </c>
      <c r="RF278">
        <v>0.39554400000000001</v>
      </c>
      <c r="RG278">
        <v>8.83399</v>
      </c>
      <c r="RH278">
        <v>1.6609299999999999E-3</v>
      </c>
      <c r="RI278">
        <v>808.71299999999997</v>
      </c>
      <c r="RJ278">
        <v>7.3333899999999995E-4</v>
      </c>
      <c r="RK278">
        <v>283.73500000000001</v>
      </c>
      <c r="RL278">
        <v>1.2229800000000001E-2</v>
      </c>
      <c r="RM278">
        <v>8336.8799999999992</v>
      </c>
      <c r="RN278">
        <v>11871.6</v>
      </c>
      <c r="RO278">
        <v>3.8277400000000003E-2</v>
      </c>
      <c r="RP278">
        <v>72465.7</v>
      </c>
      <c r="RQ278">
        <v>0.23365</v>
      </c>
      <c r="RR278">
        <v>1</v>
      </c>
      <c r="RS278">
        <v>55.003999999999998</v>
      </c>
      <c r="RT278">
        <v>2.43526</v>
      </c>
      <c r="RU278">
        <v>7.1266499999999997</v>
      </c>
      <c r="RV278">
        <v>9.6544000000000005E-3</v>
      </c>
      <c r="RW278">
        <v>0.12929399999999999</v>
      </c>
      <c r="RX278">
        <v>40.531399999999998</v>
      </c>
      <c r="RY278">
        <v>1.6609299999999999E-3</v>
      </c>
      <c r="RZ278">
        <v>808.71299999999997</v>
      </c>
      <c r="SA278">
        <v>2.5742499999999998E-4</v>
      </c>
      <c r="SB278">
        <v>87.056700000000006</v>
      </c>
      <c r="SC278">
        <v>5.2844099999999998E-2</v>
      </c>
      <c r="SD278">
        <v>39931.800000000003</v>
      </c>
      <c r="SE278">
        <v>11871.6</v>
      </c>
      <c r="SF278">
        <v>3.8277400000000003E-2</v>
      </c>
      <c r="SG278">
        <v>34443.699999999997</v>
      </c>
      <c r="SH278">
        <v>0.111056</v>
      </c>
      <c r="SI278">
        <v>1</v>
      </c>
      <c r="SJ278">
        <v>55.003900000000002</v>
      </c>
      <c r="SK278">
        <v>12.800700000000001</v>
      </c>
      <c r="SL278">
        <v>8.2373200000000004</v>
      </c>
      <c r="SM278">
        <v>4.7254699999999998E-3</v>
      </c>
    </row>
    <row r="279" spans="1:507" x14ac:dyDescent="0.25">
      <c r="A279">
        <v>278</v>
      </c>
      <c r="B279" s="3">
        <v>51.91</v>
      </c>
      <c r="C279" s="3">
        <v>0</v>
      </c>
      <c r="D279">
        <v>4.5722699999999996</v>
      </c>
      <c r="E279">
        <v>13452</v>
      </c>
      <c r="F279">
        <v>4.8495400000000002</v>
      </c>
      <c r="G279">
        <v>6.4218400000000004</v>
      </c>
      <c r="H279">
        <v>4.5396700000000001</v>
      </c>
      <c r="I279">
        <v>61067.7</v>
      </c>
      <c r="J279">
        <v>10</v>
      </c>
      <c r="K279">
        <v>289.16800000000001</v>
      </c>
      <c r="L279">
        <v>1633.14</v>
      </c>
      <c r="M279">
        <v>415.20100000000002</v>
      </c>
      <c r="N279">
        <v>9279.43</v>
      </c>
      <c r="O279">
        <v>61648.3</v>
      </c>
      <c r="P279">
        <v>7427.51</v>
      </c>
      <c r="Q279">
        <v>94329.3</v>
      </c>
      <c r="R279">
        <v>2.4176899999999999</v>
      </c>
      <c r="S279">
        <v>14.2319</v>
      </c>
      <c r="T279">
        <v>2.4176899999999999</v>
      </c>
      <c r="U279">
        <v>39.5306</v>
      </c>
      <c r="V279">
        <v>14.2319</v>
      </c>
      <c r="W279">
        <v>0.84539900000000001</v>
      </c>
      <c r="X279">
        <v>4.4643300000000004</v>
      </c>
      <c r="Y279">
        <v>1.0078100000000001</v>
      </c>
      <c r="Z279">
        <v>20.3596</v>
      </c>
      <c r="AA279">
        <v>5.4829699999999999</v>
      </c>
      <c r="AB279">
        <v>7966.9</v>
      </c>
      <c r="AC279">
        <v>10744</v>
      </c>
      <c r="AD279">
        <v>4470.6899999999996</v>
      </c>
      <c r="AE279">
        <v>0.56115700000000002</v>
      </c>
      <c r="AF279">
        <v>1.50367E-2</v>
      </c>
      <c r="AG279">
        <v>8.0335699999999996E-2</v>
      </c>
      <c r="AH279">
        <v>2.3175599999999998</v>
      </c>
      <c r="AI279">
        <v>0.43148900000000001</v>
      </c>
      <c r="AJ279">
        <v>0.89864299999999997</v>
      </c>
      <c r="AK279">
        <v>27.360499999999998</v>
      </c>
      <c r="AL279">
        <v>176.274</v>
      </c>
      <c r="AM279">
        <v>62.8551</v>
      </c>
      <c r="AN279">
        <v>30.967700000000001</v>
      </c>
      <c r="AO279">
        <v>23.853000000000002</v>
      </c>
      <c r="AP279">
        <v>0.70191400000000004</v>
      </c>
      <c r="AQ279">
        <v>0.61602900000000005</v>
      </c>
      <c r="AR279">
        <v>1.03505E-3</v>
      </c>
      <c r="AS279">
        <v>1.6721099999999999E-2</v>
      </c>
      <c r="AT279">
        <v>0.32771699999999998</v>
      </c>
      <c r="AU279">
        <v>34364.300000000003</v>
      </c>
      <c r="AV279">
        <v>0.155782</v>
      </c>
      <c r="AW279">
        <v>0.80333900000000003</v>
      </c>
      <c r="AX279">
        <v>4.35961</v>
      </c>
      <c r="AY279">
        <v>4.5432800000000002</v>
      </c>
      <c r="AZ279">
        <v>4.3133800000000004</v>
      </c>
      <c r="BA279">
        <v>0.192556</v>
      </c>
      <c r="BB279">
        <v>0.85098099999999999</v>
      </c>
      <c r="BC279">
        <v>1.0578399999999999</v>
      </c>
      <c r="BD279">
        <v>4.2424400000000002</v>
      </c>
      <c r="BE279">
        <v>2.7404099999999998</v>
      </c>
      <c r="BF279">
        <v>3.8318699999999999</v>
      </c>
      <c r="BG279">
        <v>4.8733199999999997</v>
      </c>
      <c r="BH279">
        <v>6.0072599999999996</v>
      </c>
      <c r="BI279">
        <v>0.49101600000000001</v>
      </c>
      <c r="BJ279">
        <v>3.2668400000000002</v>
      </c>
      <c r="BK279">
        <v>0.33198699999999998</v>
      </c>
      <c r="BL279">
        <v>0.46413500000000002</v>
      </c>
      <c r="BM279">
        <v>0.32615300000000003</v>
      </c>
      <c r="BN279">
        <v>0.101733</v>
      </c>
      <c r="BO279">
        <v>5.7404799999999999E-2</v>
      </c>
      <c r="BP279">
        <v>25245.4</v>
      </c>
      <c r="BQ279">
        <v>4.3356399999999997</v>
      </c>
      <c r="BR279">
        <v>0.78629899999999997</v>
      </c>
      <c r="BS279">
        <v>1.4892E-3</v>
      </c>
      <c r="BT279">
        <v>5.75</v>
      </c>
      <c r="BU279">
        <v>4.75</v>
      </c>
      <c r="BV279">
        <v>0.78481000000000001</v>
      </c>
      <c r="BW279">
        <v>1</v>
      </c>
      <c r="BX279">
        <v>17.744599999999998</v>
      </c>
      <c r="BY279">
        <v>3.15964</v>
      </c>
      <c r="BZ279">
        <v>0.821268</v>
      </c>
      <c r="CA279">
        <v>1.2239800000000001</v>
      </c>
      <c r="CB279">
        <v>17</v>
      </c>
      <c r="CC279">
        <v>11</v>
      </c>
      <c r="CD279">
        <v>16</v>
      </c>
      <c r="CE279">
        <v>20</v>
      </c>
      <c r="CF279">
        <v>25</v>
      </c>
      <c r="CG279">
        <v>14</v>
      </c>
      <c r="CH279">
        <v>2</v>
      </c>
      <c r="CI279">
        <v>14</v>
      </c>
      <c r="CJ279">
        <v>1.3522400000000001</v>
      </c>
      <c r="CK279">
        <v>1.0434000000000001</v>
      </c>
      <c r="CL279">
        <v>1.33284</v>
      </c>
      <c r="CM279">
        <v>0.100173</v>
      </c>
      <c r="CN279">
        <v>5.5555599999999997E-2</v>
      </c>
      <c r="CO279">
        <v>2.7718099999999999</v>
      </c>
      <c r="CP279">
        <v>0.18560399999999999</v>
      </c>
      <c r="CQ279">
        <v>427115</v>
      </c>
      <c r="CR279">
        <v>165</v>
      </c>
      <c r="CS279">
        <v>16</v>
      </c>
      <c r="CT279">
        <v>-120</v>
      </c>
      <c r="CU279">
        <v>18</v>
      </c>
      <c r="CV279">
        <v>6.1339400000000002E-2</v>
      </c>
      <c r="CW279">
        <v>4.0740400000000001</v>
      </c>
      <c r="CX279">
        <v>0.36444399999999999</v>
      </c>
      <c r="CY279">
        <v>0.71350000000000002</v>
      </c>
      <c r="CZ279">
        <v>0.22246199999999999</v>
      </c>
      <c r="DA279">
        <v>0.11015800000000001</v>
      </c>
      <c r="DB279">
        <v>0.27759600000000001</v>
      </c>
      <c r="DC279">
        <v>8.1480800000000002</v>
      </c>
      <c r="DD279">
        <v>1.04769</v>
      </c>
      <c r="DE279">
        <v>0.50836099999999995</v>
      </c>
      <c r="DF279">
        <v>4.5908999999999998E-2</v>
      </c>
      <c r="DG279">
        <v>0.410084</v>
      </c>
      <c r="DH279">
        <v>0.22246199999999999</v>
      </c>
      <c r="DI279">
        <v>0.14537800000000001</v>
      </c>
      <c r="DJ279">
        <v>0.22358600000000001</v>
      </c>
      <c r="DK279">
        <v>0.138626</v>
      </c>
      <c r="DL279">
        <v>0.231235</v>
      </c>
      <c r="DM279">
        <v>0.114592</v>
      </c>
      <c r="DN279">
        <v>7.1051100000000006E-2</v>
      </c>
      <c r="DO279">
        <v>72.105099999999993</v>
      </c>
      <c r="DP279">
        <v>1.04769</v>
      </c>
      <c r="DQ279">
        <v>-0.25107099999999999</v>
      </c>
      <c r="DR279">
        <v>22.969799999999999</v>
      </c>
      <c r="DS279">
        <v>-7.8780100000000006E-2</v>
      </c>
      <c r="DT279">
        <v>0.174701</v>
      </c>
      <c r="DU279">
        <v>0.119493</v>
      </c>
      <c r="DV279">
        <v>18.1464</v>
      </c>
      <c r="DW279">
        <v>3.2771599999999999</v>
      </c>
      <c r="DX279">
        <v>5.0022900000000003</v>
      </c>
      <c r="DY279">
        <v>0.97587599999999997</v>
      </c>
      <c r="DZ279">
        <v>0.80782100000000001</v>
      </c>
      <c r="EA279">
        <v>1.7478499999999999</v>
      </c>
      <c r="EB279">
        <v>36.2928</v>
      </c>
      <c r="EC279">
        <v>11.328900000000001</v>
      </c>
      <c r="ED279">
        <v>3.6497199999999999</v>
      </c>
      <c r="EE279">
        <v>5.0271700000000002E-2</v>
      </c>
      <c r="EF279">
        <v>1.77973</v>
      </c>
      <c r="EG279">
        <v>0.97587599999999997</v>
      </c>
      <c r="EH279">
        <v>0.61936999999999998</v>
      </c>
      <c r="EI279">
        <v>0.96357300000000001</v>
      </c>
      <c r="EJ279">
        <v>0.58887599999999996</v>
      </c>
      <c r="EK279">
        <v>0.99718300000000004</v>
      </c>
      <c r="EL279">
        <v>0.49950899999999998</v>
      </c>
      <c r="EM279">
        <v>0.72891600000000001</v>
      </c>
      <c r="EN279">
        <v>331.685</v>
      </c>
      <c r="EO279">
        <v>11.328900000000001</v>
      </c>
      <c r="EP279">
        <v>33.245199999999997</v>
      </c>
      <c r="EQ279">
        <v>488.08800000000002</v>
      </c>
      <c r="ER279">
        <v>-0.20627699999999999</v>
      </c>
      <c r="ES279">
        <v>0.81612600000000002</v>
      </c>
      <c r="ET279">
        <v>7.5270100000000006E-2</v>
      </c>
      <c r="EU279">
        <v>4.7114900000000004</v>
      </c>
      <c r="EV279">
        <v>0.38926100000000002</v>
      </c>
      <c r="EW279">
        <v>0.85337300000000005</v>
      </c>
      <c r="EX279">
        <v>0.24469199999999999</v>
      </c>
      <c r="EY279">
        <v>0.152694</v>
      </c>
      <c r="EZ279">
        <v>0.34364600000000001</v>
      </c>
      <c r="FA279">
        <v>9.4229800000000008</v>
      </c>
      <c r="FB279">
        <v>1.1189899999999999</v>
      </c>
      <c r="FC279">
        <v>0.60572899999999996</v>
      </c>
      <c r="FD279">
        <v>5.7839799999999997E-2</v>
      </c>
      <c r="FE279">
        <v>0.438058</v>
      </c>
      <c r="FF279">
        <v>0.24469199999999999</v>
      </c>
      <c r="FG279">
        <v>0.17372399999999999</v>
      </c>
      <c r="FH279">
        <v>0.26138600000000001</v>
      </c>
      <c r="FI279">
        <v>0.166654</v>
      </c>
      <c r="FJ279">
        <v>0.26983800000000002</v>
      </c>
      <c r="FK279">
        <v>0.13259699999999999</v>
      </c>
      <c r="FL279">
        <v>7.2769500000000001E-2</v>
      </c>
      <c r="FM279">
        <v>82.694900000000004</v>
      </c>
      <c r="FN279">
        <v>1.1189899999999999</v>
      </c>
      <c r="FO279">
        <v>-0.30516300000000002</v>
      </c>
      <c r="FP279">
        <v>23.725899999999999</v>
      </c>
      <c r="FQ279">
        <v>-5.3366900000000002E-2</v>
      </c>
      <c r="FR279">
        <v>0.16316800000000001</v>
      </c>
      <c r="FS279">
        <v>0.121047</v>
      </c>
      <c r="FT279">
        <v>18.1401</v>
      </c>
      <c r="FU279">
        <v>3.2799800000000001</v>
      </c>
      <c r="FV279">
        <v>5.0439100000000003</v>
      </c>
      <c r="FW279">
        <v>0.96401300000000001</v>
      </c>
      <c r="FX279">
        <v>0.81059199999999998</v>
      </c>
      <c r="FY279">
        <v>1.7614700000000001</v>
      </c>
      <c r="FZ279">
        <v>36.280299999999997</v>
      </c>
      <c r="GA279">
        <v>11.38</v>
      </c>
      <c r="GB279">
        <v>3.6733899999999999</v>
      </c>
      <c r="GC279">
        <v>4.9724400000000002E-2</v>
      </c>
      <c r="GD279">
        <v>1.7399100000000001</v>
      </c>
      <c r="GE279">
        <v>0.96401300000000001</v>
      </c>
      <c r="GF279">
        <v>0.62212199999999995</v>
      </c>
      <c r="GG279">
        <v>0.96399199999999996</v>
      </c>
      <c r="GH279">
        <v>0.59225899999999998</v>
      </c>
      <c r="GI279">
        <v>0.99724500000000005</v>
      </c>
      <c r="GJ279">
        <v>0.499838</v>
      </c>
      <c r="GK279">
        <v>0.73476799999999998</v>
      </c>
      <c r="GL279">
        <v>331.47500000000002</v>
      </c>
      <c r="GM279">
        <v>11.38</v>
      </c>
      <c r="GN279">
        <v>33.184100000000001</v>
      </c>
      <c r="GO279">
        <v>492.452</v>
      </c>
      <c r="GP279">
        <v>-0.19278899999999999</v>
      </c>
      <c r="GQ279">
        <v>0.81184500000000004</v>
      </c>
      <c r="GR279">
        <v>0.117718</v>
      </c>
      <c r="GS279">
        <v>18.1936</v>
      </c>
      <c r="GT279">
        <v>3.2818900000000002</v>
      </c>
      <c r="GU279">
        <v>5.0926499999999999</v>
      </c>
      <c r="GV279">
        <v>1.0804499999999999</v>
      </c>
      <c r="GW279">
        <v>1.0482400000000001</v>
      </c>
      <c r="GX279">
        <v>1.8794500000000001</v>
      </c>
      <c r="GY279">
        <v>36.3872</v>
      </c>
      <c r="GZ279">
        <v>10.884499999999999</v>
      </c>
      <c r="HA279">
        <v>3.61877</v>
      </c>
      <c r="HB279">
        <v>4.8856499999999997E-2</v>
      </c>
      <c r="HC279">
        <v>2.2430500000000002</v>
      </c>
      <c r="HD279">
        <v>1.0804499999999999</v>
      </c>
      <c r="HE279">
        <v>0.60300200000000004</v>
      </c>
      <c r="HF279">
        <v>0.96002500000000002</v>
      </c>
      <c r="HG279">
        <v>0.56770200000000004</v>
      </c>
      <c r="HH279">
        <v>0.99646299999999999</v>
      </c>
      <c r="HI279">
        <v>0.482464</v>
      </c>
      <c r="HJ279">
        <v>0.659192</v>
      </c>
      <c r="HK279">
        <v>333.17399999999998</v>
      </c>
      <c r="HL279">
        <v>10.884499999999999</v>
      </c>
      <c r="HM279">
        <v>31.0198</v>
      </c>
      <c r="HN279">
        <v>432.25799999999998</v>
      </c>
      <c r="HO279">
        <v>-0.17117399999999999</v>
      </c>
      <c r="HP279">
        <v>0.76992700000000003</v>
      </c>
      <c r="HQ279">
        <v>0.11932</v>
      </c>
      <c r="HR279">
        <v>18.184899999999999</v>
      </c>
      <c r="HS279">
        <v>3.2828400000000002</v>
      </c>
      <c r="HT279">
        <v>5.1486000000000001</v>
      </c>
      <c r="HU279">
        <v>1.0627</v>
      </c>
      <c r="HV279">
        <v>1.0492900000000001</v>
      </c>
      <c r="HW279">
        <v>1.8953100000000001</v>
      </c>
      <c r="HX279">
        <v>36.369900000000001</v>
      </c>
      <c r="HY279">
        <v>10.9527</v>
      </c>
      <c r="HZ279">
        <v>3.6461899999999998</v>
      </c>
      <c r="IA279">
        <v>4.8148499999999997E-2</v>
      </c>
      <c r="IB279">
        <v>2.17862</v>
      </c>
      <c r="IC279">
        <v>1.0627</v>
      </c>
      <c r="ID279">
        <v>0.60691300000000004</v>
      </c>
      <c r="IE279">
        <v>0.96064499999999997</v>
      </c>
      <c r="IF279">
        <v>0.57245999999999997</v>
      </c>
      <c r="IG279">
        <v>0.99656299999999998</v>
      </c>
      <c r="IH279">
        <v>0.48279300000000003</v>
      </c>
      <c r="II279">
        <v>0.66818</v>
      </c>
      <c r="IJ279">
        <v>332.88499999999999</v>
      </c>
      <c r="IK279">
        <v>10.9527</v>
      </c>
      <c r="IL279">
        <v>31.0715</v>
      </c>
      <c r="IM279">
        <v>438.21899999999999</v>
      </c>
      <c r="IN279">
        <v>-0.152197</v>
      </c>
      <c r="IO279">
        <v>0.75616700000000003</v>
      </c>
      <c r="IP279">
        <v>0.24034</v>
      </c>
      <c r="IQ279">
        <v>0.56204299999999996</v>
      </c>
      <c r="IR279">
        <v>1.0026200000000001E-3</v>
      </c>
      <c r="IS279">
        <v>84.2881</v>
      </c>
      <c r="IT279">
        <v>8.5082799999999998E-4</v>
      </c>
      <c r="IU279">
        <v>70.723299999999995</v>
      </c>
      <c r="IV279">
        <v>1.94046E-3</v>
      </c>
      <c r="IW279">
        <v>168.429</v>
      </c>
      <c r="IX279">
        <v>1.24586</v>
      </c>
      <c r="IY279">
        <v>0.10914699999999999</v>
      </c>
      <c r="IZ279">
        <v>3.4330400000000001</v>
      </c>
      <c r="JA279">
        <v>0.21454100000000001</v>
      </c>
      <c r="JB279">
        <v>0.235872</v>
      </c>
      <c r="JC279">
        <v>0.42963600000000002</v>
      </c>
      <c r="JD279">
        <v>8.0752000000000004E-2</v>
      </c>
      <c r="JE279">
        <v>0.61657300000000004</v>
      </c>
      <c r="JF279">
        <v>0.83230599999999999</v>
      </c>
      <c r="JG279">
        <v>2.1309900000000002</v>
      </c>
      <c r="JH279">
        <v>3.2904700000000002E-3</v>
      </c>
      <c r="JI279">
        <v>316.65800000000002</v>
      </c>
      <c r="JJ279">
        <v>2.7571100000000001E-3</v>
      </c>
      <c r="JK279">
        <v>262.32600000000002</v>
      </c>
      <c r="JL279">
        <v>6.9077100000000001E-3</v>
      </c>
      <c r="JM279">
        <v>679.58</v>
      </c>
      <c r="JN279">
        <v>182.53899999999999</v>
      </c>
      <c r="JO279">
        <v>0.174924</v>
      </c>
      <c r="JP279">
        <v>680.20100000000002</v>
      </c>
      <c r="JQ279">
        <v>0.649119</v>
      </c>
      <c r="JR279">
        <v>0.776061</v>
      </c>
      <c r="JS279">
        <v>3.3687100000000001</v>
      </c>
      <c r="JT279">
        <v>0.44970100000000002</v>
      </c>
      <c r="JU279">
        <v>3.7619400000000001</v>
      </c>
      <c r="JV279">
        <v>0.245173</v>
      </c>
      <c r="JW279">
        <v>0.52663300000000002</v>
      </c>
      <c r="JX279">
        <v>1.00216E-3</v>
      </c>
      <c r="JY279">
        <v>84.311400000000006</v>
      </c>
      <c r="JZ279">
        <v>8.6885599999999999E-4</v>
      </c>
      <c r="KA279">
        <v>72.048699999999997</v>
      </c>
      <c r="KB279">
        <v>1.80722E-3</v>
      </c>
      <c r="KC279">
        <v>158.73400000000001</v>
      </c>
      <c r="KD279">
        <v>4.9349400000000001</v>
      </c>
      <c r="KE279">
        <v>0.108528</v>
      </c>
      <c r="KF279">
        <v>13.3964</v>
      </c>
      <c r="KG279">
        <v>0.20586499999999999</v>
      </c>
      <c r="KH279">
        <v>0.235872</v>
      </c>
      <c r="KI279">
        <v>0.431535</v>
      </c>
      <c r="KJ279">
        <v>8.49491E-2</v>
      </c>
      <c r="KK279">
        <v>0.681871</v>
      </c>
      <c r="KL279">
        <v>0.83443000000000001</v>
      </c>
      <c r="KM279">
        <v>2.1045799999999999</v>
      </c>
      <c r="KN279">
        <v>3.2908899999999999E-3</v>
      </c>
      <c r="KO279">
        <v>316.60300000000001</v>
      </c>
      <c r="KP279">
        <v>2.7648400000000002E-3</v>
      </c>
      <c r="KQ279">
        <v>262.90600000000001</v>
      </c>
      <c r="KR279">
        <v>6.8205399999999999E-3</v>
      </c>
      <c r="KS279">
        <v>671.351</v>
      </c>
      <c r="KT279">
        <v>729.59699999999998</v>
      </c>
      <c r="KU279">
        <v>0.17500499999999999</v>
      </c>
      <c r="KV279">
        <v>2712.35</v>
      </c>
      <c r="KW279">
        <v>0.65059999999999996</v>
      </c>
      <c r="KX279">
        <v>0.776061</v>
      </c>
      <c r="KY279">
        <v>3.3662800000000002</v>
      </c>
      <c r="KZ279">
        <v>0.44419900000000001</v>
      </c>
      <c r="LA279">
        <v>3.7822100000000001</v>
      </c>
      <c r="LB279">
        <v>0.84783900000000001</v>
      </c>
      <c r="LC279">
        <v>1.9721599999999999</v>
      </c>
      <c r="LD279">
        <v>3.2881099999999999E-3</v>
      </c>
      <c r="LE279">
        <v>316.99</v>
      </c>
      <c r="LF279">
        <v>2.80489E-3</v>
      </c>
      <c r="LG279">
        <v>267.72300000000001</v>
      </c>
      <c r="LH279">
        <v>6.3948099999999999E-3</v>
      </c>
      <c r="LI279">
        <v>628.37599999999998</v>
      </c>
      <c r="LJ279">
        <v>187.22399999999999</v>
      </c>
      <c r="LK279">
        <v>0.17449100000000001</v>
      </c>
      <c r="LL279">
        <v>729.36500000000001</v>
      </c>
      <c r="LM279">
        <v>0.67628500000000003</v>
      </c>
      <c r="LN279">
        <v>0.79792700000000005</v>
      </c>
      <c r="LO279">
        <v>3.4026399999999999</v>
      </c>
      <c r="LP279">
        <v>0.37698999999999999</v>
      </c>
      <c r="LQ279">
        <v>3.69055</v>
      </c>
      <c r="LR279">
        <v>0.85041199999999995</v>
      </c>
      <c r="LS279">
        <v>1.9415</v>
      </c>
      <c r="LT279">
        <v>3.2878999999999999E-3</v>
      </c>
      <c r="LU279">
        <v>316.99299999999999</v>
      </c>
      <c r="LV279">
        <v>2.81306E-3</v>
      </c>
      <c r="LW279">
        <v>268.54599999999999</v>
      </c>
      <c r="LX279">
        <v>6.29548E-3</v>
      </c>
      <c r="LY279">
        <v>618.66099999999994</v>
      </c>
      <c r="LZ279">
        <v>2431.34</v>
      </c>
      <c r="MA279">
        <v>0.17452699999999999</v>
      </c>
      <c r="MB279">
        <v>9445.6</v>
      </c>
      <c r="MC279">
        <v>0.67802700000000005</v>
      </c>
      <c r="MD279">
        <v>0.79792700000000005</v>
      </c>
      <c r="ME279">
        <v>3.39967</v>
      </c>
      <c r="MF279">
        <v>0.37086599999999997</v>
      </c>
      <c r="MG279">
        <v>3.7127500000000002</v>
      </c>
      <c r="MH279">
        <v>0.15942400000000001</v>
      </c>
      <c r="MI279">
        <v>4.0417199999999998</v>
      </c>
      <c r="MJ279">
        <v>1.0271600000000001E-3</v>
      </c>
      <c r="MK279">
        <v>82.579800000000006</v>
      </c>
      <c r="ML279">
        <v>5.8704099999999995E-4</v>
      </c>
      <c r="MM279">
        <v>45.479300000000002</v>
      </c>
      <c r="MN279">
        <v>1.3426199999999999E-2</v>
      </c>
      <c r="MO279">
        <v>1240.1199999999999</v>
      </c>
      <c r="MP279">
        <v>0.57466200000000001</v>
      </c>
      <c r="MQ279">
        <v>0.105324</v>
      </c>
      <c r="MR279">
        <v>0.99539599999999995</v>
      </c>
      <c r="MS279">
        <v>0.14439099999999999</v>
      </c>
      <c r="MT279">
        <v>0.14221900000000001</v>
      </c>
      <c r="MU279">
        <v>0.48968499999999998</v>
      </c>
      <c r="MV279">
        <v>1.8697299999999999</v>
      </c>
      <c r="MW279">
        <v>0.64593900000000004</v>
      </c>
      <c r="MX279">
        <v>0.56683099999999997</v>
      </c>
      <c r="MY279">
        <v>15.5463</v>
      </c>
      <c r="MZ279">
        <v>3.3765900000000001E-3</v>
      </c>
      <c r="NA279">
        <v>311.96699999999998</v>
      </c>
      <c r="NB279">
        <v>1.9655499999999999E-3</v>
      </c>
      <c r="NC279">
        <v>173.78100000000001</v>
      </c>
      <c r="ND279">
        <v>4.9899399999999997E-2</v>
      </c>
      <c r="NE279">
        <v>4953.8599999999997</v>
      </c>
      <c r="NF279">
        <v>80.710400000000007</v>
      </c>
      <c r="NG279">
        <v>0.15581200000000001</v>
      </c>
      <c r="NH279">
        <v>158.691</v>
      </c>
      <c r="NI279">
        <v>0.30635400000000002</v>
      </c>
      <c r="NJ279">
        <v>0.38570399999999999</v>
      </c>
      <c r="NK279">
        <v>4.2288899999999998</v>
      </c>
      <c r="NL279">
        <v>8.8244199999999999</v>
      </c>
      <c r="NM279">
        <v>5.1130100000000001</v>
      </c>
      <c r="NN279">
        <v>0.39590599999999998</v>
      </c>
      <c r="NO279">
        <v>792.03399999999999</v>
      </c>
      <c r="NP279">
        <v>3.7345400000000002E-3</v>
      </c>
      <c r="NQ279">
        <v>286.83100000000002</v>
      </c>
      <c r="NR279">
        <v>1.61461E-3</v>
      </c>
      <c r="NS279">
        <v>102.901</v>
      </c>
      <c r="NT279">
        <v>2.6043599999999998</v>
      </c>
      <c r="NU279">
        <v>243091</v>
      </c>
      <c r="NV279">
        <v>24.513500000000001</v>
      </c>
      <c r="NW279">
        <v>0.165632</v>
      </c>
      <c r="NX279">
        <v>25.472999999999999</v>
      </c>
      <c r="NY279">
        <v>0.17211499999999999</v>
      </c>
      <c r="NZ279">
        <v>0.11020099999999999</v>
      </c>
      <c r="OA279">
        <v>5.3624499999999999</v>
      </c>
      <c r="OB279">
        <v>709.69</v>
      </c>
      <c r="OC279">
        <v>5.4028499999999999</v>
      </c>
      <c r="OD279">
        <v>0.11135299999999999</v>
      </c>
      <c r="OE279">
        <v>7.8342999999999996E-2</v>
      </c>
      <c r="OF279">
        <v>4.7762800000000001E-2</v>
      </c>
      <c r="OG279">
        <v>1.9127799999999999</v>
      </c>
      <c r="OH279">
        <v>0.76136199999999998</v>
      </c>
      <c r="OI279">
        <v>1.9434799999999999E-2</v>
      </c>
      <c r="OJ279">
        <v>1.08801E-2</v>
      </c>
      <c r="OK279">
        <v>0.166963</v>
      </c>
      <c r="OL279">
        <v>22.928000000000001</v>
      </c>
      <c r="OM279">
        <v>1.38873</v>
      </c>
      <c r="ON279">
        <v>7.0996899999999996E-3</v>
      </c>
      <c r="OO279">
        <v>2.3695299999999999E-2</v>
      </c>
      <c r="OP279">
        <v>0.45704600000000001</v>
      </c>
      <c r="OQ279">
        <v>59.593499999999999</v>
      </c>
      <c r="OR279">
        <v>0.63765899999999998</v>
      </c>
      <c r="OS279">
        <v>0.26626100000000003</v>
      </c>
      <c r="OT279">
        <v>0.38226100000000002</v>
      </c>
      <c r="OU279">
        <v>1.0271600000000001E-3</v>
      </c>
      <c r="OV279">
        <v>82.579800000000006</v>
      </c>
      <c r="OW279">
        <v>9.7982100000000008E-4</v>
      </c>
      <c r="OX279">
        <v>74.891599999999997</v>
      </c>
      <c r="OY279">
        <v>1.26786E-3</v>
      </c>
      <c r="OZ279">
        <v>123.55800000000001</v>
      </c>
      <c r="PA279">
        <v>0.57466200000000001</v>
      </c>
      <c r="PB279">
        <v>0.105324</v>
      </c>
      <c r="PC279">
        <v>1.86894</v>
      </c>
      <c r="PD279">
        <v>0.24682499999999999</v>
      </c>
      <c r="PE279">
        <v>0.14221900000000001</v>
      </c>
      <c r="PF279">
        <v>4</v>
      </c>
      <c r="PG279">
        <v>2.9333499999999998E-2</v>
      </c>
      <c r="PH279">
        <v>0.53873599999999999</v>
      </c>
      <c r="PI279">
        <v>0.86985199999999996</v>
      </c>
      <c r="PJ279">
        <v>1.7007699999999999</v>
      </c>
      <c r="PK279">
        <v>3.3765900000000001E-3</v>
      </c>
      <c r="PL279">
        <v>311.96699999999998</v>
      </c>
      <c r="PM279">
        <v>3.0617000000000001E-3</v>
      </c>
      <c r="PN279">
        <v>256.34100000000001</v>
      </c>
      <c r="PO279">
        <v>5.0212499999999997E-3</v>
      </c>
      <c r="PP279">
        <v>622.52099999999996</v>
      </c>
      <c r="PQ279">
        <v>80.710400000000007</v>
      </c>
      <c r="PR279">
        <v>0.15581200000000001</v>
      </c>
      <c r="PS279">
        <v>369.286</v>
      </c>
      <c r="PT279">
        <v>0.71290699999999996</v>
      </c>
      <c r="PU279">
        <v>9.6425899999999995E-2</v>
      </c>
      <c r="PV279">
        <v>4.2288899999999998</v>
      </c>
      <c r="PW279">
        <v>0.244976</v>
      </c>
      <c r="PX279">
        <v>3.38164</v>
      </c>
      <c r="PY279">
        <v>0.94144099999999997</v>
      </c>
      <c r="PZ279">
        <v>1.3243199999999999</v>
      </c>
      <c r="QA279">
        <v>3.7345400000000002E-3</v>
      </c>
      <c r="QB279">
        <v>286.83100000000002</v>
      </c>
      <c r="QC279">
        <v>3.61429E-3</v>
      </c>
      <c r="QD279">
        <v>257.56599999999997</v>
      </c>
      <c r="QE279">
        <v>4.3678600000000003E-3</v>
      </c>
      <c r="QF279">
        <v>457.25700000000001</v>
      </c>
      <c r="QG279">
        <v>24.513500000000001</v>
      </c>
      <c r="QH279">
        <v>0.165632</v>
      </c>
      <c r="QI279">
        <v>127.31100000000001</v>
      </c>
      <c r="QJ279">
        <v>0.86020799999999997</v>
      </c>
      <c r="QK279">
        <v>0.11020099999999999</v>
      </c>
      <c r="QL279">
        <v>5.3624499999999999</v>
      </c>
      <c r="QM279">
        <v>0.12618699999999999</v>
      </c>
      <c r="QN279">
        <v>3.0921699999999999</v>
      </c>
      <c r="QO279">
        <v>0.115527</v>
      </c>
      <c r="QP279">
        <v>2.1131600000000001</v>
      </c>
      <c r="QQ279">
        <v>9.951859999999999E-4</v>
      </c>
      <c r="QR279">
        <v>84.857699999999994</v>
      </c>
      <c r="QS279">
        <v>4.1840099999999999E-4</v>
      </c>
      <c r="QT279">
        <v>33.3872</v>
      </c>
      <c r="QU279">
        <v>7.0264799999999999E-3</v>
      </c>
      <c r="QV279">
        <v>654.66200000000003</v>
      </c>
      <c r="QW279">
        <v>1.72709</v>
      </c>
      <c r="QX279">
        <v>0.112041</v>
      </c>
      <c r="QY279">
        <v>1.9598199999999999</v>
      </c>
      <c r="QZ279">
        <v>0.132326</v>
      </c>
      <c r="RA279">
        <v>0.285024</v>
      </c>
      <c r="RB279">
        <v>0.41853000000000001</v>
      </c>
      <c r="RC279">
        <v>0.28714899999999999</v>
      </c>
      <c r="RD279">
        <v>0.74145000000000005</v>
      </c>
      <c r="RE279">
        <v>7.9153899999999999E-2</v>
      </c>
      <c r="RF279">
        <v>0.30701000000000001</v>
      </c>
      <c r="RG279">
        <v>9.9932999999999996</v>
      </c>
      <c r="RH279">
        <v>3.26691E-3</v>
      </c>
      <c r="RI279">
        <v>318.03100000000001</v>
      </c>
      <c r="RJ279">
        <v>1.04334E-3</v>
      </c>
      <c r="RK279">
        <v>95.323499999999996</v>
      </c>
      <c r="RL279">
        <v>3.1805699999999999E-2</v>
      </c>
      <c r="RM279">
        <v>3228.23</v>
      </c>
      <c r="RN279">
        <v>249.267</v>
      </c>
      <c r="RO279">
        <v>0.18560399999999999</v>
      </c>
      <c r="RP279">
        <v>285.79700000000003</v>
      </c>
      <c r="RQ279">
        <v>0.21280499999999999</v>
      </c>
      <c r="RR279">
        <v>1</v>
      </c>
      <c r="RS279">
        <v>3.15964</v>
      </c>
      <c r="RT279">
        <v>2.2007599999999998</v>
      </c>
      <c r="RU279">
        <v>5.0528199999999996</v>
      </c>
      <c r="RV279">
        <v>4.0719100000000001E-2</v>
      </c>
      <c r="RW279">
        <v>9.2767299999999997E-2</v>
      </c>
      <c r="RX279">
        <v>52.535400000000003</v>
      </c>
      <c r="RY279">
        <v>3.26691E-3</v>
      </c>
      <c r="RZ279">
        <v>318.03100000000001</v>
      </c>
      <c r="SA279">
        <v>3.4352900000000002E-4</v>
      </c>
      <c r="SB279">
        <v>26.645900000000001</v>
      </c>
      <c r="SC279">
        <v>0.16745099999999999</v>
      </c>
      <c r="SD279">
        <v>16829.3</v>
      </c>
      <c r="SE279">
        <v>249.267</v>
      </c>
      <c r="SF279">
        <v>0.18560399999999999</v>
      </c>
      <c r="SG279">
        <v>120.373</v>
      </c>
      <c r="SH279">
        <v>8.9630000000000001E-2</v>
      </c>
      <c r="SI279">
        <v>1</v>
      </c>
      <c r="SJ279">
        <v>3.15964</v>
      </c>
      <c r="SK279">
        <v>13.423999999999999</v>
      </c>
      <c r="SL279">
        <v>6.1273799999999996</v>
      </c>
      <c r="SM279">
        <v>1.9142900000000001E-2</v>
      </c>
    </row>
    <row r="280" spans="1:507" x14ac:dyDescent="0.25">
      <c r="A280">
        <v>279</v>
      </c>
      <c r="B280" s="3">
        <v>19.29</v>
      </c>
      <c r="C280" s="3">
        <v>1</v>
      </c>
      <c r="D280">
        <v>14.2949</v>
      </c>
      <c r="E280">
        <v>996416</v>
      </c>
      <c r="F280">
        <v>16.338899999999999</v>
      </c>
      <c r="G280">
        <v>21.0731</v>
      </c>
      <c r="H280">
        <v>6.4539600000000004</v>
      </c>
      <c r="I280" s="1">
        <v>6430820</v>
      </c>
      <c r="J280">
        <v>45</v>
      </c>
      <c r="K280">
        <v>364.08800000000002</v>
      </c>
      <c r="L280">
        <v>10911.7</v>
      </c>
      <c r="M280">
        <v>640.625</v>
      </c>
      <c r="N280">
        <v>263756</v>
      </c>
      <c r="O280" s="1">
        <v>13328700</v>
      </c>
      <c r="P280">
        <v>318272</v>
      </c>
      <c r="Q280" s="1">
        <v>38126000</v>
      </c>
      <c r="R280">
        <v>2.18146</v>
      </c>
      <c r="S280">
        <v>99.922700000000006</v>
      </c>
      <c r="T280">
        <v>2.4657200000000001</v>
      </c>
      <c r="U280">
        <v>3386.37</v>
      </c>
      <c r="V280">
        <v>-28.441299999999998</v>
      </c>
      <c r="W280">
        <v>1.7466900000000001</v>
      </c>
      <c r="X280">
        <v>80.315200000000004</v>
      </c>
      <c r="Y280">
        <v>3.4179200000000001</v>
      </c>
      <c r="Z280">
        <v>2372.75</v>
      </c>
      <c r="AA280">
        <v>67.058999999999997</v>
      </c>
      <c r="AB280">
        <v>882343</v>
      </c>
      <c r="AC280">
        <v>980120</v>
      </c>
      <c r="AD280">
        <v>182856</v>
      </c>
      <c r="AE280">
        <v>0.20723900000000001</v>
      </c>
      <c r="AF280">
        <v>6.36646E-3</v>
      </c>
      <c r="AG280">
        <v>1.4401199999999999E-2</v>
      </c>
      <c r="AH280">
        <v>4.1102400000000001</v>
      </c>
      <c r="AI280">
        <v>0.24329500000000001</v>
      </c>
      <c r="AJ280">
        <v>1</v>
      </c>
      <c r="AK280">
        <v>6.1562299999999999</v>
      </c>
      <c r="AL280">
        <v>1655.19</v>
      </c>
      <c r="AM280">
        <v>384.64299999999997</v>
      </c>
      <c r="AN280">
        <v>192.52799999999999</v>
      </c>
      <c r="AO280">
        <v>119.346</v>
      </c>
      <c r="AP280">
        <v>0.70748699999999998</v>
      </c>
      <c r="AQ280">
        <v>0.55702399999999996</v>
      </c>
      <c r="AR280">
        <v>2.0623200000000001E-2</v>
      </c>
      <c r="AS280">
        <v>0.20754600000000001</v>
      </c>
      <c r="AT280">
        <v>0.19066900000000001</v>
      </c>
      <c r="AU280" s="1">
        <v>5527590</v>
      </c>
      <c r="AV280">
        <v>0.99985299999999999</v>
      </c>
      <c r="AW280" s="1">
        <v>4.2156899999999999E-8</v>
      </c>
      <c r="AX280">
        <v>12.991</v>
      </c>
      <c r="AY280">
        <v>14.5251</v>
      </c>
      <c r="AZ280">
        <v>6.2646800000000002</v>
      </c>
      <c r="BA280">
        <v>5.1447200000000004</v>
      </c>
      <c r="BB280">
        <v>1.4145799999999999</v>
      </c>
      <c r="BC280">
        <v>1.75779</v>
      </c>
      <c r="BD280">
        <v>5.3454899999999999</v>
      </c>
      <c r="BE280">
        <v>2.7675399999999999</v>
      </c>
      <c r="BF280">
        <v>4.2234299999999996</v>
      </c>
      <c r="BG280">
        <v>9.4448600000000003</v>
      </c>
      <c r="BH280">
        <v>19.57</v>
      </c>
      <c r="BI280">
        <v>2.6634799999999998</v>
      </c>
      <c r="BJ280">
        <v>16.802499999999998</v>
      </c>
      <c r="BK280">
        <v>1.7861800000000001</v>
      </c>
      <c r="BL280">
        <v>1.0854900000000001</v>
      </c>
      <c r="BM280">
        <v>1.6235900000000001</v>
      </c>
      <c r="BN280">
        <v>0.36206100000000002</v>
      </c>
      <c r="BO280">
        <v>0.22001200000000001</v>
      </c>
      <c r="BP280" s="1">
        <v>5438620</v>
      </c>
      <c r="BQ280">
        <v>6.6626899999999996</v>
      </c>
      <c r="BR280">
        <v>0.63517100000000004</v>
      </c>
      <c r="BS280">
        <v>2.4486799999999997E-4</v>
      </c>
      <c r="BT280">
        <v>10.75</v>
      </c>
      <c r="BU280">
        <v>5.75</v>
      </c>
      <c r="BV280">
        <v>0.63492599999999999</v>
      </c>
      <c r="BW280">
        <v>5</v>
      </c>
      <c r="BX280">
        <v>25.560300000000002</v>
      </c>
      <c r="BY280">
        <v>82.401700000000005</v>
      </c>
      <c r="BZ280">
        <v>1.41343</v>
      </c>
      <c r="CA280">
        <v>1.75884</v>
      </c>
      <c r="CB280">
        <v>22</v>
      </c>
      <c r="CC280">
        <v>12</v>
      </c>
      <c r="CD280">
        <v>17</v>
      </c>
      <c r="CE280">
        <v>38</v>
      </c>
      <c r="CF280">
        <v>79</v>
      </c>
      <c r="CG280">
        <v>12</v>
      </c>
      <c r="CH280">
        <v>11</v>
      </c>
      <c r="CI280">
        <v>67</v>
      </c>
      <c r="CJ280">
        <v>7.1500300000000001</v>
      </c>
      <c r="CK280">
        <v>4.6509400000000003</v>
      </c>
      <c r="CL280">
        <v>6.4901200000000001</v>
      </c>
      <c r="CM280">
        <v>0.35514200000000001</v>
      </c>
      <c r="CN280">
        <v>0.22449</v>
      </c>
      <c r="CO280">
        <v>4.76755</v>
      </c>
      <c r="CP280">
        <v>5.21164E-2</v>
      </c>
      <c r="CQ280" s="1">
        <v>90089500</v>
      </c>
      <c r="CR280">
        <v>2246</v>
      </c>
      <c r="CS280">
        <v>17</v>
      </c>
      <c r="CT280">
        <v>-3480</v>
      </c>
      <c r="CU280">
        <v>22</v>
      </c>
      <c r="CV280">
        <v>5.6879300000000001E-2</v>
      </c>
      <c r="CW280">
        <v>23.185300000000002</v>
      </c>
      <c r="CX280">
        <v>47.775399999999998</v>
      </c>
      <c r="CY280">
        <v>5.9596900000000002</v>
      </c>
      <c r="CZ280">
        <v>2.7612800000000002</v>
      </c>
      <c r="DA280">
        <v>5.4579500000000003</v>
      </c>
      <c r="DB280">
        <v>2.4565100000000002</v>
      </c>
      <c r="DC280">
        <v>46.370600000000003</v>
      </c>
      <c r="DD280">
        <v>174.482</v>
      </c>
      <c r="DE280">
        <v>4.3011100000000004</v>
      </c>
      <c r="DF280">
        <v>3.1317699999999997E-2</v>
      </c>
      <c r="DG280">
        <v>16.619</v>
      </c>
      <c r="DH280">
        <v>2.7612800000000002</v>
      </c>
      <c r="DI280">
        <v>0.37309399999999998</v>
      </c>
      <c r="DJ280">
        <v>0.87032299999999996</v>
      </c>
      <c r="DK280">
        <v>0.30597400000000002</v>
      </c>
      <c r="DL280">
        <v>0.90022599999999997</v>
      </c>
      <c r="DM280">
        <v>0.27035199999999998</v>
      </c>
      <c r="DN280">
        <v>0.66002899999999998</v>
      </c>
      <c r="DO280">
        <v>662.88599999999997</v>
      </c>
      <c r="DP280">
        <v>174.482</v>
      </c>
      <c r="DQ280">
        <v>1709.86</v>
      </c>
      <c r="DR280">
        <v>162179</v>
      </c>
      <c r="DS280">
        <v>-0.342053</v>
      </c>
      <c r="DT280">
        <v>0.85830600000000001</v>
      </c>
      <c r="DU280">
        <v>4.4403600000000001E-2</v>
      </c>
      <c r="DV280">
        <v>26.419599999999999</v>
      </c>
      <c r="DW280">
        <v>85.206400000000002</v>
      </c>
      <c r="DX280">
        <v>8.3459099999999999</v>
      </c>
      <c r="DY280">
        <v>2.67238</v>
      </c>
      <c r="DZ280">
        <v>7.9769899999999998</v>
      </c>
      <c r="EA280">
        <v>3.0470000000000002</v>
      </c>
      <c r="EB280">
        <v>52.839300000000001</v>
      </c>
      <c r="EC280">
        <v>325.541</v>
      </c>
      <c r="ED280">
        <v>5.7336499999999999</v>
      </c>
      <c r="EE280">
        <v>9.5656999999999999E-3</v>
      </c>
      <c r="EF280">
        <v>15.2851</v>
      </c>
      <c r="EG280">
        <v>2.67238</v>
      </c>
      <c r="EH280">
        <v>0.46189599999999997</v>
      </c>
      <c r="EI280">
        <v>0.96840599999999999</v>
      </c>
      <c r="EJ280">
        <v>0.39663399999999999</v>
      </c>
      <c r="EK280">
        <v>0.99757899999999999</v>
      </c>
      <c r="EL280">
        <v>0.315718</v>
      </c>
      <c r="EM280">
        <v>0.91057900000000003</v>
      </c>
      <c r="EN280">
        <v>775.58600000000001</v>
      </c>
      <c r="EO280">
        <v>325.54000000000002</v>
      </c>
      <c r="EP280">
        <v>7890.99</v>
      </c>
      <c r="EQ280">
        <v>474531</v>
      </c>
      <c r="ER280">
        <v>-0.25882699999999997</v>
      </c>
      <c r="ES280">
        <v>0.954349</v>
      </c>
      <c r="ET280">
        <v>4.9573399999999997E-2</v>
      </c>
      <c r="EU280">
        <v>23.175999999999998</v>
      </c>
      <c r="EV280">
        <v>47.8386</v>
      </c>
      <c r="EW280">
        <v>6.48895</v>
      </c>
      <c r="EX280">
        <v>2.73922</v>
      </c>
      <c r="EY280">
        <v>5.7365700000000004</v>
      </c>
      <c r="EZ280">
        <v>2.5605600000000002</v>
      </c>
      <c r="FA280">
        <v>46.351999999999997</v>
      </c>
      <c r="FB280">
        <v>174.99</v>
      </c>
      <c r="FC280">
        <v>4.4972099999999999</v>
      </c>
      <c r="FD280">
        <v>2.38056E-2</v>
      </c>
      <c r="FE280">
        <v>16.3645</v>
      </c>
      <c r="FF280">
        <v>2.73922</v>
      </c>
      <c r="FG280">
        <v>0.37466899999999997</v>
      </c>
      <c r="FH280">
        <v>0.87056599999999995</v>
      </c>
      <c r="FI280">
        <v>0.30763800000000002</v>
      </c>
      <c r="FJ280">
        <v>0.90026700000000004</v>
      </c>
      <c r="FK280">
        <v>0.270542</v>
      </c>
      <c r="FL280">
        <v>0.666597</v>
      </c>
      <c r="FM280">
        <v>662.48500000000001</v>
      </c>
      <c r="FN280">
        <v>174.99</v>
      </c>
      <c r="FO280">
        <v>1705.79</v>
      </c>
      <c r="FP280">
        <v>162727</v>
      </c>
      <c r="FQ280">
        <v>-0.21166399999999999</v>
      </c>
      <c r="FR280">
        <v>0.80859700000000001</v>
      </c>
      <c r="FS280">
        <v>4.44984E-2</v>
      </c>
      <c r="FT280">
        <v>26.415400000000002</v>
      </c>
      <c r="FU280">
        <v>85.208299999999994</v>
      </c>
      <c r="FV280">
        <v>8.3759700000000006</v>
      </c>
      <c r="FW280">
        <v>2.6614599999999999</v>
      </c>
      <c r="FX280">
        <v>8.0754599999999996</v>
      </c>
      <c r="FY280">
        <v>3.0662099999999999</v>
      </c>
      <c r="FZ280">
        <v>52.8307</v>
      </c>
      <c r="GA280">
        <v>325.67399999999998</v>
      </c>
      <c r="GB280">
        <v>5.7366299999999999</v>
      </c>
      <c r="GC280">
        <v>9.5007000000000008E-3</v>
      </c>
      <c r="GD280">
        <v>15.158799999999999</v>
      </c>
      <c r="GE280">
        <v>2.6614499999999999</v>
      </c>
      <c r="GF280">
        <v>0.46260899999999999</v>
      </c>
      <c r="GG280">
        <v>0.96852700000000003</v>
      </c>
      <c r="GH280">
        <v>0.397393</v>
      </c>
      <c r="GI280">
        <v>0.99759699999999996</v>
      </c>
      <c r="GJ280">
        <v>0.31599300000000002</v>
      </c>
      <c r="GK280">
        <v>0.911049</v>
      </c>
      <c r="GL280">
        <v>775.399</v>
      </c>
      <c r="GM280">
        <v>325.67399999999998</v>
      </c>
      <c r="GN280">
        <v>7893.76</v>
      </c>
      <c r="GO280">
        <v>474826</v>
      </c>
      <c r="GP280">
        <v>-0.25266300000000003</v>
      </c>
      <c r="GQ280">
        <v>0.95461099999999999</v>
      </c>
      <c r="GR280">
        <v>4.2295800000000001E-2</v>
      </c>
      <c r="GS280">
        <v>26.537299999999998</v>
      </c>
      <c r="GT280">
        <v>85.729799999999997</v>
      </c>
      <c r="GU280">
        <v>8.4318200000000001</v>
      </c>
      <c r="GV280">
        <v>2.8803899999999998</v>
      </c>
      <c r="GW280">
        <v>9.6012900000000005</v>
      </c>
      <c r="GX280">
        <v>3.1341899999999998</v>
      </c>
      <c r="GY280">
        <v>53.0745</v>
      </c>
      <c r="GZ280">
        <v>324.76299999999998</v>
      </c>
      <c r="HA280">
        <v>5.7278799999999999</v>
      </c>
      <c r="HB280">
        <v>9.1747400000000007E-3</v>
      </c>
      <c r="HC280">
        <v>18.155899999999999</v>
      </c>
      <c r="HD280">
        <v>2.8803899999999998</v>
      </c>
      <c r="HE280">
        <v>0.45044800000000002</v>
      </c>
      <c r="HF280">
        <v>0.96616599999999997</v>
      </c>
      <c r="HG280">
        <v>0.38495800000000002</v>
      </c>
      <c r="HH280">
        <v>0.99713200000000002</v>
      </c>
      <c r="HI280">
        <v>0.31427500000000003</v>
      </c>
      <c r="HJ280">
        <v>0.89451800000000004</v>
      </c>
      <c r="HK280">
        <v>780.92499999999995</v>
      </c>
      <c r="HL280">
        <v>324.76299999999998</v>
      </c>
      <c r="HM280">
        <v>7807.21</v>
      </c>
      <c r="HN280">
        <v>468814</v>
      </c>
      <c r="HO280">
        <v>-0.24123800000000001</v>
      </c>
      <c r="HP280">
        <v>0.94447899999999996</v>
      </c>
      <c r="HQ280">
        <v>4.2448800000000002E-2</v>
      </c>
      <c r="HR280">
        <v>26.529399999999999</v>
      </c>
      <c r="HS280">
        <v>85.740399999999994</v>
      </c>
      <c r="HT280">
        <v>8.4692500000000006</v>
      </c>
      <c r="HU280">
        <v>2.86226</v>
      </c>
      <c r="HV280">
        <v>9.7475000000000005</v>
      </c>
      <c r="HW280">
        <v>3.1553</v>
      </c>
      <c r="HX280">
        <v>53.058799999999998</v>
      </c>
      <c r="HY280">
        <v>325.02100000000002</v>
      </c>
      <c r="HZ280">
        <v>5.7340600000000004</v>
      </c>
      <c r="IA280">
        <v>9.0781999999999998E-3</v>
      </c>
      <c r="IB280">
        <v>17.940000000000001</v>
      </c>
      <c r="IC280">
        <v>2.8622700000000001</v>
      </c>
      <c r="ID280">
        <v>0.45167800000000002</v>
      </c>
      <c r="IE280">
        <v>0.966368</v>
      </c>
      <c r="IF280">
        <v>0.386291</v>
      </c>
      <c r="IG280">
        <v>0.99716800000000005</v>
      </c>
      <c r="IH280">
        <v>0.31475199999999998</v>
      </c>
      <c r="II280">
        <v>0.89538200000000001</v>
      </c>
      <c r="IJ280">
        <v>780.57799999999997</v>
      </c>
      <c r="IK280">
        <v>325.02100000000002</v>
      </c>
      <c r="IL280">
        <v>7811.52</v>
      </c>
      <c r="IM280">
        <v>469353</v>
      </c>
      <c r="IN280">
        <v>-0.23381299999999999</v>
      </c>
      <c r="IO280">
        <v>0.94540900000000005</v>
      </c>
      <c r="IP280">
        <v>0.80852999999999997</v>
      </c>
      <c r="IQ280">
        <v>1.75606</v>
      </c>
      <c r="IR280">
        <v>1.9987799999999999E-3</v>
      </c>
      <c r="IS280">
        <v>614.28200000000004</v>
      </c>
      <c r="IT280">
        <v>1.771E-3</v>
      </c>
      <c r="IU280">
        <v>562.15800000000002</v>
      </c>
      <c r="IV280">
        <v>4.1089200000000003E-3</v>
      </c>
      <c r="IW280">
        <v>1027.75</v>
      </c>
      <c r="IX280">
        <v>18.685600000000001</v>
      </c>
      <c r="IY280">
        <v>7.96679E-2</v>
      </c>
      <c r="IZ280">
        <v>216.31200000000001</v>
      </c>
      <c r="JA280">
        <v>0.71257400000000004</v>
      </c>
      <c r="JB280">
        <v>0.77683199999999997</v>
      </c>
      <c r="JC280">
        <v>48.737699999999997</v>
      </c>
      <c r="JD280">
        <v>0.37375000000000003</v>
      </c>
      <c r="JE280">
        <v>4.15036</v>
      </c>
      <c r="JF280">
        <v>0.88544500000000004</v>
      </c>
      <c r="JG280">
        <v>2.1797300000000002</v>
      </c>
      <c r="JH280">
        <v>1.95258E-3</v>
      </c>
      <c r="JI280">
        <v>776.88499999999999</v>
      </c>
      <c r="JJ280">
        <v>1.7047900000000001E-3</v>
      </c>
      <c r="JK280">
        <v>705.11099999999999</v>
      </c>
      <c r="JL280">
        <v>4.66571E-3</v>
      </c>
      <c r="JM280">
        <v>1393.62</v>
      </c>
      <c r="JN280">
        <v>4273.87</v>
      </c>
      <c r="JO280">
        <v>4.3319200000000002E-2</v>
      </c>
      <c r="JP280">
        <v>73661.7</v>
      </c>
      <c r="JQ280">
        <v>0.746529</v>
      </c>
      <c r="JR280">
        <v>0.80468099999999998</v>
      </c>
      <c r="JS280">
        <v>88.46</v>
      </c>
      <c r="JT280">
        <v>0.63063899999999995</v>
      </c>
      <c r="JU280">
        <v>5.6870900000000004</v>
      </c>
      <c r="JV280">
        <v>0.81104799999999999</v>
      </c>
      <c r="JW280">
        <v>1.7233499999999999</v>
      </c>
      <c r="JX280">
        <v>1.9984400000000002E-3</v>
      </c>
      <c r="JY280">
        <v>614.322</v>
      </c>
      <c r="JZ280">
        <v>1.77863E-3</v>
      </c>
      <c r="KA280">
        <v>563.09900000000005</v>
      </c>
      <c r="KB280">
        <v>4.0156599999999999E-3</v>
      </c>
      <c r="KC280">
        <v>1015.33</v>
      </c>
      <c r="KD280">
        <v>74.460800000000006</v>
      </c>
      <c r="KE280">
        <v>7.9275399999999996E-2</v>
      </c>
      <c r="KF280">
        <v>863.86</v>
      </c>
      <c r="KG280">
        <v>0.70949300000000004</v>
      </c>
      <c r="KH280">
        <v>0.77683000000000002</v>
      </c>
      <c r="KI280">
        <v>48.751800000000003</v>
      </c>
      <c r="KJ280">
        <v>0.36846699999999999</v>
      </c>
      <c r="KK280">
        <v>4.2365899999999996</v>
      </c>
      <c r="KL280">
        <v>0.88579600000000003</v>
      </c>
      <c r="KM280">
        <v>2.1706699999999999</v>
      </c>
      <c r="KN280">
        <v>1.95298E-3</v>
      </c>
      <c r="KO280">
        <v>776.65599999999995</v>
      </c>
      <c r="KP280">
        <v>1.7059899999999999E-3</v>
      </c>
      <c r="KQ280">
        <v>705.11300000000006</v>
      </c>
      <c r="KR280">
        <v>4.6448599999999998E-3</v>
      </c>
      <c r="KS280">
        <v>1388.84</v>
      </c>
      <c r="KT280">
        <v>17083.400000000001</v>
      </c>
      <c r="KU280">
        <v>4.3321199999999997E-2</v>
      </c>
      <c r="KV280">
        <v>294570</v>
      </c>
      <c r="KW280">
        <v>0.74699000000000004</v>
      </c>
      <c r="KX280">
        <v>0.80468099999999998</v>
      </c>
      <c r="KY280">
        <v>88.449200000000005</v>
      </c>
      <c r="KZ280">
        <v>0.62629999999999997</v>
      </c>
      <c r="LA280">
        <v>5.6896100000000001</v>
      </c>
      <c r="LB280">
        <v>0.89032</v>
      </c>
      <c r="LC280">
        <v>2.0494699999999999</v>
      </c>
      <c r="LD280">
        <v>1.9607800000000001E-3</v>
      </c>
      <c r="LE280">
        <v>772.47</v>
      </c>
      <c r="LF280">
        <v>1.7251600000000001E-3</v>
      </c>
      <c r="LG280">
        <v>703.50699999999995</v>
      </c>
      <c r="LH280">
        <v>4.3543699999999998E-3</v>
      </c>
      <c r="LI280">
        <v>1329.69</v>
      </c>
      <c r="LJ280">
        <v>4406.1499999999996</v>
      </c>
      <c r="LK280">
        <v>4.39581E-2</v>
      </c>
      <c r="LL280">
        <v>75817.399999999994</v>
      </c>
      <c r="LM280">
        <v>0.75593100000000002</v>
      </c>
      <c r="LN280">
        <v>0.81724200000000002</v>
      </c>
      <c r="LO280">
        <v>87.986500000000007</v>
      </c>
      <c r="LP280">
        <v>0.54375099999999998</v>
      </c>
      <c r="LQ280">
        <v>5.6410900000000002</v>
      </c>
      <c r="LR280">
        <v>0.89101300000000005</v>
      </c>
      <c r="LS280">
        <v>2.0340500000000001</v>
      </c>
      <c r="LT280">
        <v>1.9614200000000002E-3</v>
      </c>
      <c r="LU280">
        <v>772.13099999999997</v>
      </c>
      <c r="LV280">
        <v>1.7273499999999999E-3</v>
      </c>
      <c r="LW280">
        <v>703.65</v>
      </c>
      <c r="LX280">
        <v>4.3190599999999996E-3</v>
      </c>
      <c r="LY280">
        <v>1321.3</v>
      </c>
      <c r="LZ280">
        <v>57231.5</v>
      </c>
      <c r="MA280">
        <v>4.3969500000000002E-2</v>
      </c>
      <c r="MB280">
        <v>985060</v>
      </c>
      <c r="MC280">
        <v>0.75679700000000005</v>
      </c>
      <c r="MD280">
        <v>0.81724200000000002</v>
      </c>
      <c r="ME280">
        <v>87.972999999999999</v>
      </c>
      <c r="MF280">
        <v>0.53678800000000004</v>
      </c>
      <c r="MG280">
        <v>5.6446399999999999</v>
      </c>
      <c r="MH280">
        <v>0.65673199999999998</v>
      </c>
      <c r="MI280">
        <v>62.620100000000001</v>
      </c>
      <c r="MJ280">
        <v>2.0718899999999998E-3</v>
      </c>
      <c r="MK280">
        <v>599.40499999999997</v>
      </c>
      <c r="ML280">
        <v>1.4619800000000001E-3</v>
      </c>
      <c r="MM280">
        <v>457.149</v>
      </c>
      <c r="MN280">
        <v>0.155246</v>
      </c>
      <c r="MO280">
        <v>26259.4</v>
      </c>
      <c r="MP280">
        <v>9.0463900000000006</v>
      </c>
      <c r="MQ280">
        <v>7.7372999999999997E-2</v>
      </c>
      <c r="MR280">
        <v>106.89400000000001</v>
      </c>
      <c r="MS280">
        <v>0.48488700000000001</v>
      </c>
      <c r="MT280">
        <v>0.55608500000000005</v>
      </c>
      <c r="MU280">
        <v>47.829799999999999</v>
      </c>
      <c r="MV280">
        <v>52.591099999999997</v>
      </c>
      <c r="MW280">
        <v>4.5704000000000002</v>
      </c>
      <c r="MX280">
        <v>0.77985599999999999</v>
      </c>
      <c r="MY280">
        <v>39.398499999999999</v>
      </c>
      <c r="MZ280">
        <v>1.8572199999999999E-3</v>
      </c>
      <c r="NA280">
        <v>834.42100000000005</v>
      </c>
      <c r="NB280">
        <v>1.43739E-3</v>
      </c>
      <c r="NC280">
        <v>654.56600000000003</v>
      </c>
      <c r="ND280">
        <v>9.3036400000000005E-2</v>
      </c>
      <c r="NE280">
        <v>17925.3</v>
      </c>
      <c r="NF280">
        <v>2283.19</v>
      </c>
      <c r="NG280">
        <v>3.5307999999999999E-2</v>
      </c>
      <c r="NH280">
        <v>36533.1</v>
      </c>
      <c r="NI280">
        <v>0.56496000000000002</v>
      </c>
      <c r="NJ280">
        <v>0.52781299999999998</v>
      </c>
      <c r="NK280">
        <v>93.446200000000005</v>
      </c>
      <c r="NL280">
        <v>35.808999999999997</v>
      </c>
      <c r="NM280">
        <v>6.4497099999999996</v>
      </c>
      <c r="NN280">
        <v>0.58105200000000001</v>
      </c>
      <c r="NO280">
        <v>7720.03</v>
      </c>
      <c r="NP280">
        <v>1.8892799999999999E-3</v>
      </c>
      <c r="NQ280">
        <v>823.16399999999999</v>
      </c>
      <c r="NR280">
        <v>1.1125600000000001E-3</v>
      </c>
      <c r="NS280">
        <v>472.92099999999999</v>
      </c>
      <c r="NT280">
        <v>19.3706</v>
      </c>
      <c r="NU280" s="1">
        <v>3141460</v>
      </c>
      <c r="NV280">
        <v>1004.19</v>
      </c>
      <c r="NW280">
        <v>3.4278400000000001E-2</v>
      </c>
      <c r="NX280">
        <v>9373</v>
      </c>
      <c r="NY280">
        <v>0.31995200000000001</v>
      </c>
      <c r="NZ280">
        <v>0.23911399999999999</v>
      </c>
      <c r="OA280">
        <v>91.357799999999997</v>
      </c>
      <c r="OB280">
        <v>7702.52</v>
      </c>
      <c r="OC280">
        <v>7.4534900000000004</v>
      </c>
      <c r="OD280">
        <v>7.8791E-2</v>
      </c>
      <c r="OE280">
        <v>0.17382</v>
      </c>
      <c r="OF280">
        <v>7.9871700000000004E-2</v>
      </c>
      <c r="OG280">
        <v>675.52599999999995</v>
      </c>
      <c r="OH280">
        <v>20.9267</v>
      </c>
      <c r="OI280">
        <v>1.47348E-4</v>
      </c>
      <c r="OJ280">
        <v>4.5936600000000001E-2</v>
      </c>
      <c r="OK280">
        <v>3.2745700000000002</v>
      </c>
      <c r="OL280">
        <v>3476.17</v>
      </c>
      <c r="OM280">
        <v>0.74314999999999998</v>
      </c>
      <c r="ON280">
        <v>1.38274E-4</v>
      </c>
      <c r="OO280">
        <v>4.9670199999999998E-2</v>
      </c>
      <c r="OP280">
        <v>3.4894500000000002</v>
      </c>
      <c r="OQ280">
        <v>3730.41</v>
      </c>
      <c r="OR280">
        <v>0.68728900000000004</v>
      </c>
      <c r="OS280">
        <v>0.53713200000000005</v>
      </c>
      <c r="OT280">
        <v>5.0411900000000003</v>
      </c>
      <c r="OU280">
        <v>2.0718899999999998E-3</v>
      </c>
      <c r="OV280">
        <v>599.40499999999997</v>
      </c>
      <c r="OW280">
        <v>1.5772200000000001E-3</v>
      </c>
      <c r="OX280">
        <v>222.767</v>
      </c>
      <c r="OY280">
        <v>6.7710599999999998E-3</v>
      </c>
      <c r="OZ280">
        <v>5856.39</v>
      </c>
      <c r="PA280">
        <v>9.0463900000000006</v>
      </c>
      <c r="PB280">
        <v>7.7372999999999997E-2</v>
      </c>
      <c r="PC280">
        <v>50.129100000000001</v>
      </c>
      <c r="PD280">
        <v>0.35692000000000002</v>
      </c>
      <c r="PE280">
        <v>0.55608500000000005</v>
      </c>
      <c r="PF280">
        <v>1.04</v>
      </c>
      <c r="PG280">
        <v>1.33463</v>
      </c>
      <c r="PH280">
        <v>4.4511399999999997</v>
      </c>
      <c r="PI280">
        <v>0.47067799999999999</v>
      </c>
      <c r="PJ280">
        <v>8.0042100000000005</v>
      </c>
      <c r="PK280">
        <v>1.8572199999999999E-3</v>
      </c>
      <c r="PL280">
        <v>834.42100000000005</v>
      </c>
      <c r="PM280">
        <v>1.2355000000000001E-3</v>
      </c>
      <c r="PN280">
        <v>226.62200000000001</v>
      </c>
      <c r="PO280">
        <v>8.5752399999999996E-3</v>
      </c>
      <c r="PP280">
        <v>10812.1</v>
      </c>
      <c r="PQ280">
        <v>2283.19</v>
      </c>
      <c r="PR280">
        <v>3.5307999999999999E-2</v>
      </c>
      <c r="PS280">
        <v>16033</v>
      </c>
      <c r="PT280">
        <v>0.24793899999999999</v>
      </c>
      <c r="PU280">
        <v>0.13195299999999999</v>
      </c>
      <c r="PV280">
        <v>93.446100000000001</v>
      </c>
      <c r="PW280">
        <v>2.3507500000000001</v>
      </c>
      <c r="PX280">
        <v>6.6421400000000004</v>
      </c>
      <c r="PY280">
        <v>0.57758699999999996</v>
      </c>
      <c r="PZ280">
        <v>5.0089100000000002</v>
      </c>
      <c r="QA280">
        <v>1.8892799999999999E-3</v>
      </c>
      <c r="QB280">
        <v>823.16399999999999</v>
      </c>
      <c r="QC280">
        <v>1.4689099999999999E-3</v>
      </c>
      <c r="QD280">
        <v>291.57400000000001</v>
      </c>
      <c r="QE280">
        <v>5.1728399999999997E-3</v>
      </c>
      <c r="QF280">
        <v>7100.48</v>
      </c>
      <c r="QG280">
        <v>1004.19</v>
      </c>
      <c r="QH280">
        <v>3.4278400000000001E-2</v>
      </c>
      <c r="QI280">
        <v>9788.7000000000007</v>
      </c>
      <c r="QJ280">
        <v>0.33414199999999999</v>
      </c>
      <c r="QK280">
        <v>0.23911399999999999</v>
      </c>
      <c r="QL280">
        <v>91.357799999999997</v>
      </c>
      <c r="QM280">
        <v>1.3332999999999999</v>
      </c>
      <c r="QN280">
        <v>6.1225300000000002</v>
      </c>
      <c r="QO280">
        <v>0.48883700000000002</v>
      </c>
      <c r="QP280">
        <v>6.1867299999999998</v>
      </c>
      <c r="QQ280">
        <v>1.9771200000000002E-3</v>
      </c>
      <c r="QR280">
        <v>619.45500000000004</v>
      </c>
      <c r="QS280">
        <v>1.0193800000000001E-3</v>
      </c>
      <c r="QT280">
        <v>363.601</v>
      </c>
      <c r="QU280">
        <v>1.4749200000000001E-2</v>
      </c>
      <c r="QV280">
        <v>3357.69</v>
      </c>
      <c r="QW280">
        <v>29.387799999999999</v>
      </c>
      <c r="QX280">
        <v>8.4101800000000004E-2</v>
      </c>
      <c r="QY280">
        <v>115.504</v>
      </c>
      <c r="QZ280">
        <v>0.355352</v>
      </c>
      <c r="RA280">
        <v>0.90285700000000002</v>
      </c>
      <c r="RB280">
        <v>49.027500000000003</v>
      </c>
      <c r="RC280">
        <v>1.13985</v>
      </c>
      <c r="RD280">
        <v>4.8072100000000004</v>
      </c>
      <c r="RE280">
        <v>3.9088400000000002E-2</v>
      </c>
      <c r="RF280">
        <v>0.47365600000000002</v>
      </c>
      <c r="RG280">
        <v>10.25</v>
      </c>
      <c r="RH280">
        <v>2.0094900000000001E-3</v>
      </c>
      <c r="RI280">
        <v>735.73500000000001</v>
      </c>
      <c r="RJ280">
        <v>8.8536400000000003E-4</v>
      </c>
      <c r="RK280">
        <v>391.13299999999998</v>
      </c>
      <c r="RL280">
        <v>2.3248499999999998E-2</v>
      </c>
      <c r="RM280">
        <v>5541.21</v>
      </c>
      <c r="RN280">
        <v>6385.04</v>
      </c>
      <c r="RO280">
        <v>5.21164E-2</v>
      </c>
      <c r="RP280">
        <v>29848</v>
      </c>
      <c r="RQ280">
        <v>0.24362800000000001</v>
      </c>
      <c r="RR280">
        <v>1</v>
      </c>
      <c r="RS280">
        <v>82.4054</v>
      </c>
      <c r="RT280">
        <v>3.6833</v>
      </c>
      <c r="RU280">
        <v>6.97018</v>
      </c>
      <c r="RV280">
        <v>1.0597499999999999E-2</v>
      </c>
      <c r="RW280">
        <v>0.20655299999999999</v>
      </c>
      <c r="RX280">
        <v>61.175199999999997</v>
      </c>
      <c r="RY280">
        <v>2.0094900000000001E-3</v>
      </c>
      <c r="RZ280">
        <v>735.73500000000001</v>
      </c>
      <c r="SA280">
        <v>3.9161099999999999E-4</v>
      </c>
      <c r="SB280">
        <v>169.047</v>
      </c>
      <c r="SC280">
        <v>0.14103199999999999</v>
      </c>
      <c r="SD280">
        <v>30626.7</v>
      </c>
      <c r="SE280">
        <v>6385.04</v>
      </c>
      <c r="SF280">
        <v>5.21164E-2</v>
      </c>
      <c r="SG280">
        <v>13507.1</v>
      </c>
      <c r="SH280">
        <v>0.110248</v>
      </c>
      <c r="SI280">
        <v>1</v>
      </c>
      <c r="SJ280">
        <v>82.4054</v>
      </c>
      <c r="SK280">
        <v>28.093</v>
      </c>
      <c r="SL280">
        <v>8.1742600000000003</v>
      </c>
      <c r="SM280">
        <v>4.67505E-3</v>
      </c>
    </row>
    <row r="281" spans="1:507" x14ac:dyDescent="0.25">
      <c r="A281">
        <v>280</v>
      </c>
      <c r="B281" s="3">
        <v>41.59</v>
      </c>
      <c r="C281" s="3">
        <v>1</v>
      </c>
      <c r="D281">
        <v>28.722799999999999</v>
      </c>
      <c r="E281">
        <v>668826</v>
      </c>
      <c r="F281">
        <v>29.589099999999998</v>
      </c>
      <c r="G281">
        <v>33.0396</v>
      </c>
      <c r="H281">
        <v>9.8847100000000001</v>
      </c>
      <c r="I281" s="1">
        <v>6611150</v>
      </c>
      <c r="J281">
        <v>20</v>
      </c>
      <c r="K281">
        <v>270.24599999999998</v>
      </c>
      <c r="L281">
        <v>2749.11</v>
      </c>
      <c r="M281">
        <v>390.75200000000001</v>
      </c>
      <c r="N281">
        <v>31142.3</v>
      </c>
      <c r="O281" s="1">
        <v>8703360</v>
      </c>
      <c r="P281">
        <v>467780</v>
      </c>
      <c r="Q281" s="1">
        <v>11250900</v>
      </c>
      <c r="R281">
        <v>27.279</v>
      </c>
      <c r="S281">
        <v>387.30099999999999</v>
      </c>
      <c r="T281">
        <v>27.279</v>
      </c>
      <c r="U281">
        <v>1667.84</v>
      </c>
      <c r="V281">
        <v>387.30099999999999</v>
      </c>
      <c r="W281">
        <v>25.559899999999999</v>
      </c>
      <c r="X281">
        <v>408.84500000000003</v>
      </c>
      <c r="Y281">
        <v>25.559899999999999</v>
      </c>
      <c r="Z281">
        <v>1213.03</v>
      </c>
      <c r="AA281">
        <v>408.84500000000003</v>
      </c>
      <c r="AB281">
        <v>626800</v>
      </c>
      <c r="AC281">
        <v>652240</v>
      </c>
      <c r="AD281">
        <v>121581</v>
      </c>
      <c r="AE281">
        <v>0.193971</v>
      </c>
      <c r="AF281">
        <v>8.3417400000000003E-3</v>
      </c>
      <c r="AG281">
        <v>2.4723800000000001E-2</v>
      </c>
      <c r="AH281">
        <v>3.4326300000000001</v>
      </c>
      <c r="AI281">
        <v>0.291321</v>
      </c>
      <c r="AJ281">
        <v>1</v>
      </c>
      <c r="AK281">
        <v>29.831600000000002</v>
      </c>
      <c r="AL281">
        <v>1179.92</v>
      </c>
      <c r="AM281">
        <v>229.839</v>
      </c>
      <c r="AN281">
        <v>163.923</v>
      </c>
      <c r="AO281">
        <v>100.97</v>
      </c>
      <c r="AP281">
        <v>0.84451699999999996</v>
      </c>
      <c r="AQ281">
        <v>0.66280099999999997</v>
      </c>
      <c r="AR281">
        <v>3.7888100000000001E-2</v>
      </c>
      <c r="AS281">
        <v>0.287686</v>
      </c>
      <c r="AT281">
        <v>0.31468400000000002</v>
      </c>
      <c r="AU281" s="1">
        <v>6143410</v>
      </c>
      <c r="AV281">
        <v>0.999614</v>
      </c>
      <c r="AW281" s="1">
        <v>7.7193700000000007E-8</v>
      </c>
      <c r="AX281">
        <v>26.5183</v>
      </c>
      <c r="AY281">
        <v>28.456</v>
      </c>
      <c r="AZ281">
        <v>9.8012300000000003</v>
      </c>
      <c r="BA281">
        <v>36.827199999999998</v>
      </c>
      <c r="BB281">
        <v>1.31257</v>
      </c>
      <c r="BC281">
        <v>0.99255000000000004</v>
      </c>
      <c r="BD281">
        <v>7.5941900000000002</v>
      </c>
      <c r="BE281">
        <v>2.50936</v>
      </c>
      <c r="BF281">
        <v>4.2918700000000003</v>
      </c>
      <c r="BG281">
        <v>18.6981</v>
      </c>
      <c r="BH281">
        <v>32.814799999999998</v>
      </c>
      <c r="BI281">
        <v>7.3858300000000003</v>
      </c>
      <c r="BJ281">
        <v>30.305399999999999</v>
      </c>
      <c r="BK281">
        <v>4.7891199999999996</v>
      </c>
      <c r="BL281">
        <v>3.09477</v>
      </c>
      <c r="BM281">
        <v>4.4791100000000004</v>
      </c>
      <c r="BN281">
        <v>0.61916099999999996</v>
      </c>
      <c r="BO281">
        <v>0.41754799999999997</v>
      </c>
      <c r="BP281" s="1">
        <v>10834500</v>
      </c>
      <c r="BQ281">
        <v>11.527799999999999</v>
      </c>
      <c r="BR281">
        <v>0.64383699999999999</v>
      </c>
      <c r="BS281">
        <v>2.1832499999999999E-3</v>
      </c>
      <c r="BT281">
        <v>20.55</v>
      </c>
      <c r="BU281">
        <v>5.55</v>
      </c>
      <c r="BV281">
        <v>0.64165300000000003</v>
      </c>
      <c r="BW281">
        <v>15</v>
      </c>
      <c r="BX281">
        <v>39.7044</v>
      </c>
      <c r="BY281">
        <v>589.32600000000002</v>
      </c>
      <c r="BZ281">
        <v>1.3125100000000001</v>
      </c>
      <c r="CA281">
        <v>0.99269099999999999</v>
      </c>
      <c r="CB281">
        <v>31</v>
      </c>
      <c r="CC281">
        <v>11</v>
      </c>
      <c r="CD281">
        <v>18</v>
      </c>
      <c r="CE281">
        <v>75</v>
      </c>
      <c r="CF281">
        <v>132</v>
      </c>
      <c r="CG281">
        <v>12</v>
      </c>
      <c r="CH281">
        <v>30</v>
      </c>
      <c r="CI281">
        <v>121</v>
      </c>
      <c r="CJ281">
        <v>19.153500000000001</v>
      </c>
      <c r="CK281">
        <v>12.659800000000001</v>
      </c>
      <c r="CL281">
        <v>17.9146</v>
      </c>
      <c r="CM281">
        <v>0.61141900000000005</v>
      </c>
      <c r="CN281">
        <v>0.41666700000000001</v>
      </c>
      <c r="CO281">
        <v>6.0595999999999997</v>
      </c>
      <c r="CP281">
        <v>2.11865E-2</v>
      </c>
      <c r="CQ281" s="1">
        <v>176543000</v>
      </c>
      <c r="CR281">
        <v>1405</v>
      </c>
      <c r="CS281">
        <v>16</v>
      </c>
      <c r="CT281">
        <v>-367</v>
      </c>
      <c r="CU281">
        <v>20</v>
      </c>
      <c r="CV281">
        <v>4.9911799999999999E-2</v>
      </c>
      <c r="CW281">
        <v>31.773700000000002</v>
      </c>
      <c r="CX281">
        <v>259.21499999999997</v>
      </c>
      <c r="CY281">
        <v>6.9866200000000003</v>
      </c>
      <c r="CZ281">
        <v>5.1557300000000001</v>
      </c>
      <c r="DA281">
        <v>22.236799999999999</v>
      </c>
      <c r="DB281">
        <v>3.2719100000000001</v>
      </c>
      <c r="DC281">
        <v>63.5473</v>
      </c>
      <c r="DD281">
        <v>977.84199999999998</v>
      </c>
      <c r="DE281">
        <v>5.17699</v>
      </c>
      <c r="DF281">
        <v>2.9434700000000001E-2</v>
      </c>
      <c r="DG281">
        <v>59.018900000000002</v>
      </c>
      <c r="DH281">
        <v>5.1557300000000001</v>
      </c>
      <c r="DI281">
        <v>0.30868600000000002</v>
      </c>
      <c r="DJ281">
        <v>0.91441899999999998</v>
      </c>
      <c r="DK281">
        <v>0.23597699999999999</v>
      </c>
      <c r="DL281">
        <v>0.94712300000000005</v>
      </c>
      <c r="DM281">
        <v>0.22658200000000001</v>
      </c>
      <c r="DN281">
        <v>0.720198</v>
      </c>
      <c r="DO281">
        <v>1399.13</v>
      </c>
      <c r="DP281">
        <v>977.84199999999998</v>
      </c>
      <c r="DQ281">
        <v>36011.9</v>
      </c>
      <c r="DR281" s="1">
        <v>5479290</v>
      </c>
      <c r="DS281">
        <v>-0.437361</v>
      </c>
      <c r="DT281">
        <v>0.91410400000000003</v>
      </c>
      <c r="DU281">
        <v>7.7828799999999998E-3</v>
      </c>
      <c r="DV281">
        <v>42.294800000000002</v>
      </c>
      <c r="DW281">
        <v>605.75099999999998</v>
      </c>
      <c r="DX281">
        <v>10.9285</v>
      </c>
      <c r="DY281">
        <v>6.3292999999999999</v>
      </c>
      <c r="DZ281">
        <v>34.210999999999999</v>
      </c>
      <c r="EA281">
        <v>4.1466500000000002</v>
      </c>
      <c r="EB281">
        <v>84.5899</v>
      </c>
      <c r="EC281">
        <v>2347.59</v>
      </c>
      <c r="ED281">
        <v>7.1498200000000001</v>
      </c>
      <c r="EE281">
        <v>1.23331E-3</v>
      </c>
      <c r="EF281">
        <v>75.413499999999999</v>
      </c>
      <c r="EG281">
        <v>6.3292400000000004</v>
      </c>
      <c r="EH281">
        <v>0.27142699999999997</v>
      </c>
      <c r="EI281">
        <v>0.95591300000000001</v>
      </c>
      <c r="EJ281">
        <v>0.187392</v>
      </c>
      <c r="EK281">
        <v>0.99575000000000002</v>
      </c>
      <c r="EL281">
        <v>0.18839400000000001</v>
      </c>
      <c r="EM281">
        <v>0.937886</v>
      </c>
      <c r="EN281">
        <v>2357.12</v>
      </c>
      <c r="EO281">
        <v>2347.59</v>
      </c>
      <c r="EP281">
        <v>136502</v>
      </c>
      <c r="EQ281" s="1">
        <v>20323900</v>
      </c>
      <c r="ER281">
        <v>-0.23105899999999999</v>
      </c>
      <c r="ES281">
        <v>0.968082</v>
      </c>
      <c r="ET281">
        <v>5.1392800000000002E-2</v>
      </c>
      <c r="EU281">
        <v>31.974399999999999</v>
      </c>
      <c r="EV281">
        <v>259.34199999999998</v>
      </c>
      <c r="EW281">
        <v>7.85189</v>
      </c>
      <c r="EX281">
        <v>5.1274300000000004</v>
      </c>
      <c r="EY281">
        <v>23.1678</v>
      </c>
      <c r="EZ281">
        <v>3.4106800000000002</v>
      </c>
      <c r="FA281">
        <v>63.948799999999999</v>
      </c>
      <c r="FB281">
        <v>979.05499999999995</v>
      </c>
      <c r="FC281">
        <v>5.5095499999999999</v>
      </c>
      <c r="FD281">
        <v>3.2091500000000002E-2</v>
      </c>
      <c r="FE281">
        <v>58.314599999999999</v>
      </c>
      <c r="FF281">
        <v>5.1274300000000004</v>
      </c>
      <c r="FG281">
        <v>0.32102999999999998</v>
      </c>
      <c r="FH281">
        <v>0.92811299999999997</v>
      </c>
      <c r="FI281">
        <v>0.248281</v>
      </c>
      <c r="FJ281">
        <v>0.96067599999999997</v>
      </c>
      <c r="FK281">
        <v>0.23131699999999999</v>
      </c>
      <c r="FL281">
        <v>0.72839900000000002</v>
      </c>
      <c r="FM281">
        <v>1401.86</v>
      </c>
      <c r="FN281">
        <v>979.05499999999995</v>
      </c>
      <c r="FO281">
        <v>36022.6</v>
      </c>
      <c r="FP281" s="1">
        <v>5484540</v>
      </c>
      <c r="FQ281">
        <v>-0.26476899999999998</v>
      </c>
      <c r="FR281">
        <v>0.87862399999999996</v>
      </c>
      <c r="FS281">
        <v>7.7498699999999998E-3</v>
      </c>
      <c r="FT281">
        <v>42.284500000000001</v>
      </c>
      <c r="FU281">
        <v>605.87</v>
      </c>
      <c r="FV281">
        <v>10.984999999999999</v>
      </c>
      <c r="FW281">
        <v>6.3043800000000001</v>
      </c>
      <c r="FX281">
        <v>35.087400000000002</v>
      </c>
      <c r="FY281">
        <v>4.1702700000000004</v>
      </c>
      <c r="FZ281">
        <v>84.568399999999997</v>
      </c>
      <c r="GA281">
        <v>2348.64</v>
      </c>
      <c r="GB281">
        <v>7.1523899999999996</v>
      </c>
      <c r="GC281">
        <v>1.20991E-3</v>
      </c>
      <c r="GD281">
        <v>74.832499999999996</v>
      </c>
      <c r="GE281">
        <v>6.3044000000000002</v>
      </c>
      <c r="GF281">
        <v>0.27201599999999998</v>
      </c>
      <c r="GG281">
        <v>0.95606899999999995</v>
      </c>
      <c r="GH281">
        <v>0.187944</v>
      </c>
      <c r="GI281">
        <v>0.99578</v>
      </c>
      <c r="GJ281">
        <v>0.18889500000000001</v>
      </c>
      <c r="GK281">
        <v>0.93824300000000005</v>
      </c>
      <c r="GL281">
        <v>2356.4</v>
      </c>
      <c r="GM281">
        <v>2348.64</v>
      </c>
      <c r="GN281">
        <v>136551</v>
      </c>
      <c r="GO281" s="1">
        <v>20334600</v>
      </c>
      <c r="GP281">
        <v>-0.221807</v>
      </c>
      <c r="GQ281">
        <v>0.967194</v>
      </c>
      <c r="GR281">
        <v>7.2172599999999996E-3</v>
      </c>
      <c r="GS281">
        <v>42.591200000000001</v>
      </c>
      <c r="GT281">
        <v>608.18200000000002</v>
      </c>
      <c r="GU281">
        <v>11.062900000000001</v>
      </c>
      <c r="GV281">
        <v>7.0167299999999999</v>
      </c>
      <c r="GW281">
        <v>41.566200000000002</v>
      </c>
      <c r="GX281">
        <v>4.2775699999999999</v>
      </c>
      <c r="GY281">
        <v>85.182400000000001</v>
      </c>
      <c r="GZ281">
        <v>2340.12</v>
      </c>
      <c r="HA281">
        <v>7.15848</v>
      </c>
      <c r="HB281">
        <v>1.11826E-3</v>
      </c>
      <c r="HC281">
        <v>92.605500000000006</v>
      </c>
      <c r="HD281">
        <v>7.0167200000000003</v>
      </c>
      <c r="HE281">
        <v>0.25579600000000002</v>
      </c>
      <c r="HF281">
        <v>0.95153200000000004</v>
      </c>
      <c r="HG281">
        <v>0.172462</v>
      </c>
      <c r="HH281">
        <v>0.99480100000000005</v>
      </c>
      <c r="HI281">
        <v>0.17440900000000001</v>
      </c>
      <c r="HJ281">
        <v>0.92408800000000002</v>
      </c>
      <c r="HK281">
        <v>2376.23</v>
      </c>
      <c r="HL281">
        <v>2340.12</v>
      </c>
      <c r="HM281">
        <v>134378</v>
      </c>
      <c r="HN281" s="1">
        <v>20017600</v>
      </c>
      <c r="HO281">
        <v>-0.21293400000000001</v>
      </c>
      <c r="HP281">
        <v>0.95905099999999999</v>
      </c>
      <c r="HQ281">
        <v>7.2002000000000003E-3</v>
      </c>
      <c r="HR281">
        <v>42.573500000000003</v>
      </c>
      <c r="HS281">
        <v>608.37900000000002</v>
      </c>
      <c r="HT281">
        <v>11.1381</v>
      </c>
      <c r="HU281">
        <v>6.9767599999999996</v>
      </c>
      <c r="HV281">
        <v>42.957900000000002</v>
      </c>
      <c r="HW281">
        <v>4.3089399999999998</v>
      </c>
      <c r="HX281">
        <v>85.147499999999994</v>
      </c>
      <c r="HY281">
        <v>2341.88</v>
      </c>
      <c r="HZ281">
        <v>7.1623700000000001</v>
      </c>
      <c r="IA281">
        <v>1.08478E-3</v>
      </c>
      <c r="IB281">
        <v>91.633399999999995</v>
      </c>
      <c r="IC281">
        <v>6.97675</v>
      </c>
      <c r="ID281">
        <v>0.25670999999999999</v>
      </c>
      <c r="IE281">
        <v>0.95179100000000005</v>
      </c>
      <c r="IF281">
        <v>0.17332</v>
      </c>
      <c r="IG281">
        <v>0.99485400000000002</v>
      </c>
      <c r="IH281">
        <v>0.175206</v>
      </c>
      <c r="II281">
        <v>0.92469000000000001</v>
      </c>
      <c r="IJ281">
        <v>2375.09</v>
      </c>
      <c r="IK281">
        <v>2341.87</v>
      </c>
      <c r="IL281">
        <v>134454</v>
      </c>
      <c r="IM281" s="1">
        <v>20035000</v>
      </c>
      <c r="IN281">
        <v>-0.20064000000000001</v>
      </c>
      <c r="IO281">
        <v>0.95738900000000005</v>
      </c>
      <c r="IP281">
        <v>0.90627800000000003</v>
      </c>
      <c r="IQ281">
        <v>1.30633</v>
      </c>
      <c r="IR281">
        <v>1.8466999999999999E-3</v>
      </c>
      <c r="IS281">
        <v>1309.6600000000001</v>
      </c>
      <c r="IT281">
        <v>1.6994899999999999E-3</v>
      </c>
      <c r="IU281">
        <v>1264.3499999999999</v>
      </c>
      <c r="IV281">
        <v>2.7629999999999998E-3</v>
      </c>
      <c r="IW281">
        <v>1548.73</v>
      </c>
      <c r="IX281">
        <v>9.7418600000000009</v>
      </c>
      <c r="IY281">
        <v>7.8599699999999995E-2</v>
      </c>
      <c r="IZ281">
        <v>306.589</v>
      </c>
      <c r="JA281">
        <v>0.83845899999999995</v>
      </c>
      <c r="JB281">
        <v>0.88603600000000005</v>
      </c>
      <c r="JC281">
        <v>256.65600000000001</v>
      </c>
      <c r="JD281">
        <v>0.12034</v>
      </c>
      <c r="JE281">
        <v>4.8251400000000002</v>
      </c>
      <c r="JF281">
        <v>0.95580299999999996</v>
      </c>
      <c r="JG281">
        <v>1.25024</v>
      </c>
      <c r="JH281">
        <v>1.3670500000000001E-3</v>
      </c>
      <c r="JI281">
        <v>2210.9899999999998</v>
      </c>
      <c r="JJ281">
        <v>1.28425E-3</v>
      </c>
      <c r="JK281">
        <v>2139.86</v>
      </c>
      <c r="JL281">
        <v>1.8636099999999999E-3</v>
      </c>
      <c r="JM281">
        <v>2575.27</v>
      </c>
      <c r="JN281">
        <v>1539.07</v>
      </c>
      <c r="JO281">
        <v>2.02103E-2</v>
      </c>
      <c r="JP281">
        <v>67932.5</v>
      </c>
      <c r="JQ281">
        <v>0.89200900000000005</v>
      </c>
      <c r="JR281">
        <v>0.93392299999999995</v>
      </c>
      <c r="JS281">
        <v>591.51900000000001</v>
      </c>
      <c r="JT281">
        <v>0.103149</v>
      </c>
      <c r="JU281">
        <v>6.4443400000000004</v>
      </c>
      <c r="JV281">
        <v>0.90889900000000001</v>
      </c>
      <c r="JW281">
        <v>1.27929</v>
      </c>
      <c r="JX281">
        <v>1.8468200000000001E-3</v>
      </c>
      <c r="JY281">
        <v>1309.55</v>
      </c>
      <c r="JZ281">
        <v>1.70885E-3</v>
      </c>
      <c r="KA281">
        <v>1265.1600000000001</v>
      </c>
      <c r="KB281">
        <v>2.66622E-3</v>
      </c>
      <c r="KC281">
        <v>1540.06</v>
      </c>
      <c r="KD281">
        <v>38.782800000000002</v>
      </c>
      <c r="KE281">
        <v>7.8172099999999994E-2</v>
      </c>
      <c r="KF281">
        <v>1225.71</v>
      </c>
      <c r="KG281">
        <v>0.83596199999999998</v>
      </c>
      <c r="KH281">
        <v>0.88603600000000005</v>
      </c>
      <c r="KI281">
        <v>256.7</v>
      </c>
      <c r="KJ281">
        <v>0.12392400000000001</v>
      </c>
      <c r="KK281">
        <v>4.9133599999999999</v>
      </c>
      <c r="KL281">
        <v>0.95587999999999995</v>
      </c>
      <c r="KM281">
        <v>1.2494400000000001</v>
      </c>
      <c r="KN281">
        <v>1.3672000000000001E-3</v>
      </c>
      <c r="KO281">
        <v>2210.86</v>
      </c>
      <c r="KP281">
        <v>1.2845700000000001E-3</v>
      </c>
      <c r="KQ281">
        <v>2139.84</v>
      </c>
      <c r="KR281">
        <v>1.86195E-3</v>
      </c>
      <c r="KS281">
        <v>2574.0700000000002</v>
      </c>
      <c r="KT281">
        <v>6155.01</v>
      </c>
      <c r="KU281">
        <v>2.0208799999999999E-2</v>
      </c>
      <c r="KV281">
        <v>271709</v>
      </c>
      <c r="KW281">
        <v>0.89210299999999998</v>
      </c>
      <c r="KX281">
        <v>0.93392299999999995</v>
      </c>
      <c r="KY281">
        <v>591.53899999999999</v>
      </c>
      <c r="KZ281">
        <v>0.102926</v>
      </c>
      <c r="LA281">
        <v>6.4485799999999998</v>
      </c>
      <c r="LB281">
        <v>0.95954300000000003</v>
      </c>
      <c r="LC281">
        <v>1.21705</v>
      </c>
      <c r="LD281">
        <v>1.37133E-3</v>
      </c>
      <c r="LE281">
        <v>2205.13</v>
      </c>
      <c r="LF281">
        <v>1.29558E-3</v>
      </c>
      <c r="LG281">
        <v>2139.66</v>
      </c>
      <c r="LH281">
        <v>1.8021000000000001E-3</v>
      </c>
      <c r="LI281">
        <v>2524.25</v>
      </c>
      <c r="LJ281">
        <v>1557.82</v>
      </c>
      <c r="LK281">
        <v>2.0302500000000001E-2</v>
      </c>
      <c r="LL281">
        <v>69084.899999999994</v>
      </c>
      <c r="LM281">
        <v>0.90027699999999999</v>
      </c>
      <c r="LN281">
        <v>0.94096800000000003</v>
      </c>
      <c r="LO281">
        <v>590.81700000000001</v>
      </c>
      <c r="LP281">
        <v>8.6825299999999994E-2</v>
      </c>
      <c r="LQ281">
        <v>6.4124299999999996</v>
      </c>
      <c r="LR281">
        <v>0.95965299999999998</v>
      </c>
      <c r="LS281">
        <v>1.2159199999999999</v>
      </c>
      <c r="LT281">
        <v>1.3715299999999999E-3</v>
      </c>
      <c r="LU281">
        <v>2204.9499999999998</v>
      </c>
      <c r="LV281">
        <v>1.2960199999999999E-3</v>
      </c>
      <c r="LW281">
        <v>2139.66</v>
      </c>
      <c r="LX281">
        <v>1.79977E-3</v>
      </c>
      <c r="LY281">
        <v>2522.5500000000002</v>
      </c>
      <c r="LZ281">
        <v>20246.3</v>
      </c>
      <c r="MA281">
        <v>2.0300700000000001E-2</v>
      </c>
      <c r="MB281">
        <v>898000</v>
      </c>
      <c r="MC281">
        <v>0.90041099999999996</v>
      </c>
      <c r="MD281">
        <v>0.940967</v>
      </c>
      <c r="ME281">
        <v>590.84699999999998</v>
      </c>
      <c r="MF281">
        <v>8.6510199999999995E-2</v>
      </c>
      <c r="MG281">
        <v>6.4177200000000001</v>
      </c>
      <c r="MH281">
        <v>0.77338099999999999</v>
      </c>
      <c r="MI281">
        <v>3.6480399999999999</v>
      </c>
      <c r="MJ281">
        <v>1.7988800000000001E-3</v>
      </c>
      <c r="MK281">
        <v>1357.11</v>
      </c>
      <c r="ML281">
        <v>1.32712E-3</v>
      </c>
      <c r="MM281">
        <v>1192.23</v>
      </c>
      <c r="MN281">
        <v>9.188E-3</v>
      </c>
      <c r="MO281">
        <v>2931.45</v>
      </c>
      <c r="MP281">
        <v>6.7996299999999996</v>
      </c>
      <c r="MQ281">
        <v>7.2746599999999995E-2</v>
      </c>
      <c r="MR281">
        <v>195.51400000000001</v>
      </c>
      <c r="MS281">
        <v>0.62544999999999995</v>
      </c>
      <c r="MT281">
        <v>0.70004</v>
      </c>
      <c r="MU281">
        <v>258.11500000000001</v>
      </c>
      <c r="MV281">
        <v>1.2861</v>
      </c>
      <c r="MW281">
        <v>5.2354399999999996</v>
      </c>
      <c r="MX281">
        <v>0.85499400000000003</v>
      </c>
      <c r="MY281">
        <v>2.5587399999999998</v>
      </c>
      <c r="MZ281">
        <v>1.2646000000000001E-3</v>
      </c>
      <c r="NA281">
        <v>2335.91</v>
      </c>
      <c r="NB281">
        <v>1.02097E-3</v>
      </c>
      <c r="NC281">
        <v>2069.7399999999998</v>
      </c>
      <c r="ND281">
        <v>4.5076999999999999E-3</v>
      </c>
      <c r="NE281">
        <v>4393.46</v>
      </c>
      <c r="NF281">
        <v>1125.3599999999999</v>
      </c>
      <c r="NG281">
        <v>1.79887E-2</v>
      </c>
      <c r="NH281">
        <v>43047</v>
      </c>
      <c r="NI281">
        <v>0.68810199999999999</v>
      </c>
      <c r="NJ281">
        <v>0.76731300000000002</v>
      </c>
      <c r="NK281">
        <v>593.928</v>
      </c>
      <c r="NL281">
        <v>0.86027600000000004</v>
      </c>
      <c r="NM281">
        <v>7.1045299999999996</v>
      </c>
      <c r="NN281">
        <v>0.70520499999999997</v>
      </c>
      <c r="NO281">
        <v>39.487099999999998</v>
      </c>
      <c r="NP281">
        <v>1.0700200000000001E-3</v>
      </c>
      <c r="NQ281">
        <v>2589.2199999999998</v>
      </c>
      <c r="NR281">
        <v>6.9175699999999998E-4</v>
      </c>
      <c r="NS281">
        <v>1910.32</v>
      </c>
      <c r="NT281">
        <v>0.101162</v>
      </c>
      <c r="NU281">
        <v>28397.4</v>
      </c>
      <c r="NV281">
        <v>585.90099999999995</v>
      </c>
      <c r="NW281">
        <v>1.4999999999999999E-2</v>
      </c>
      <c r="NX281">
        <v>17972.8</v>
      </c>
      <c r="NY281">
        <v>0.46013399999999999</v>
      </c>
      <c r="NZ281">
        <v>0.47908699999999999</v>
      </c>
      <c r="OA281">
        <v>578.91399999999999</v>
      </c>
      <c r="OB281">
        <v>35.130200000000002</v>
      </c>
      <c r="OC281">
        <v>8.0174199999999995</v>
      </c>
      <c r="OD281">
        <v>9.2769299999999999E-2</v>
      </c>
      <c r="OE281">
        <v>0.37485600000000002</v>
      </c>
      <c r="OF281">
        <v>3.43281E-2</v>
      </c>
      <c r="OG281">
        <v>4223.67</v>
      </c>
      <c r="OH281">
        <v>106.57599999999999</v>
      </c>
      <c r="OI281">
        <v>3.7337500000000001E-4</v>
      </c>
      <c r="OJ281">
        <v>0.14518700000000001</v>
      </c>
      <c r="OK281">
        <v>0.78363899999999997</v>
      </c>
      <c r="OL281">
        <v>14104.5</v>
      </c>
      <c r="OM281">
        <v>4.6748799999999999</v>
      </c>
      <c r="ON281">
        <v>2.5964400000000001E-4</v>
      </c>
      <c r="OO281">
        <v>0.18620200000000001</v>
      </c>
      <c r="OP281">
        <v>1.1268899999999999</v>
      </c>
      <c r="OQ281">
        <v>19426.8</v>
      </c>
      <c r="OR281">
        <v>3.6451600000000002</v>
      </c>
      <c r="OS281">
        <v>0.50029800000000002</v>
      </c>
      <c r="OT281">
        <v>9.2415000000000003</v>
      </c>
      <c r="OU281">
        <v>1.7988800000000001E-3</v>
      </c>
      <c r="OV281">
        <v>1357.11</v>
      </c>
      <c r="OW281">
        <v>1.3737599999999999E-3</v>
      </c>
      <c r="OX281">
        <v>266.363</v>
      </c>
      <c r="OY281">
        <v>6.4532699999999997E-3</v>
      </c>
      <c r="OZ281">
        <v>34344.9</v>
      </c>
      <c r="PA281">
        <v>6.7996299999999996</v>
      </c>
      <c r="PB281">
        <v>7.2746599999999995E-2</v>
      </c>
      <c r="PC281">
        <v>49.440600000000003</v>
      </c>
      <c r="PD281">
        <v>0.32952700000000001</v>
      </c>
      <c r="PE281">
        <v>0.70004</v>
      </c>
      <c r="PF281">
        <v>0.25</v>
      </c>
      <c r="PG281">
        <v>2.47201</v>
      </c>
      <c r="PH281">
        <v>5.4706299999999999</v>
      </c>
      <c r="PI281">
        <v>0.332756</v>
      </c>
      <c r="PJ281">
        <v>19.6982</v>
      </c>
      <c r="PK281">
        <v>1.2646000000000001E-3</v>
      </c>
      <c r="PL281">
        <v>2335.91</v>
      </c>
      <c r="PM281">
        <v>7.7489300000000002E-4</v>
      </c>
      <c r="PN281">
        <v>236.80699999999999</v>
      </c>
      <c r="PO281">
        <v>9.22773E-3</v>
      </c>
      <c r="PP281">
        <v>97333</v>
      </c>
      <c r="PQ281">
        <v>1125.3599999999999</v>
      </c>
      <c r="PR281">
        <v>1.79887E-2</v>
      </c>
      <c r="PS281">
        <v>9434.36</v>
      </c>
      <c r="PT281">
        <v>0.150807</v>
      </c>
      <c r="PU281">
        <v>0.191828</v>
      </c>
      <c r="PV281">
        <v>593.92700000000002</v>
      </c>
      <c r="PW281">
        <v>6.7623100000000003</v>
      </c>
      <c r="PX281">
        <v>8.4047000000000001</v>
      </c>
      <c r="PY281">
        <v>0.33349099999999998</v>
      </c>
      <c r="PZ281">
        <v>16.7303</v>
      </c>
      <c r="QA281">
        <v>1.0700200000000001E-3</v>
      </c>
      <c r="QB281">
        <v>2589.2199999999998</v>
      </c>
      <c r="QC281">
        <v>6.8840399999999999E-4</v>
      </c>
      <c r="QD281">
        <v>282.28699999999998</v>
      </c>
      <c r="QE281">
        <v>6.4281800000000004E-3</v>
      </c>
      <c r="QF281">
        <v>87435.3</v>
      </c>
      <c r="QG281">
        <v>585.90099999999995</v>
      </c>
      <c r="QH281">
        <v>1.4999999999999999E-2</v>
      </c>
      <c r="QI281">
        <v>6227.6</v>
      </c>
      <c r="QJ281">
        <v>0.159437</v>
      </c>
      <c r="QK281">
        <v>0.47908699999999999</v>
      </c>
      <c r="QL281">
        <v>578.91499999999996</v>
      </c>
      <c r="QM281">
        <v>5.33249</v>
      </c>
      <c r="QN281">
        <v>8.3120799999999999</v>
      </c>
      <c r="QO281">
        <v>0.634185</v>
      </c>
      <c r="QP281">
        <v>3.4767600000000001</v>
      </c>
      <c r="QQ281">
        <v>1.86341E-3</v>
      </c>
      <c r="QR281">
        <v>1293.6400000000001</v>
      </c>
      <c r="QS281">
        <v>1.0685499999999999E-3</v>
      </c>
      <c r="QT281">
        <v>998.88900000000001</v>
      </c>
      <c r="QU281">
        <v>8.3766899999999991E-3</v>
      </c>
      <c r="QV281">
        <v>3125.43</v>
      </c>
      <c r="QW281">
        <v>11.169499999999999</v>
      </c>
      <c r="QX281">
        <v>8.1586099999999995E-2</v>
      </c>
      <c r="QY281">
        <v>180.33699999999999</v>
      </c>
      <c r="QZ281">
        <v>0.46512199999999998</v>
      </c>
      <c r="RA281">
        <v>0.96396400000000004</v>
      </c>
      <c r="RB281">
        <v>255.761</v>
      </c>
      <c r="RC281">
        <v>0.67225100000000004</v>
      </c>
      <c r="RD281">
        <v>5.4178699999999997</v>
      </c>
      <c r="RE281">
        <v>4.2492000000000002E-2</v>
      </c>
      <c r="RF281">
        <v>0.70481700000000003</v>
      </c>
      <c r="RG281">
        <v>3.0503100000000001</v>
      </c>
      <c r="RH281">
        <v>1.4044800000000001E-3</v>
      </c>
      <c r="RI281">
        <v>2165.75</v>
      </c>
      <c r="RJ281">
        <v>8.6971499999999996E-4</v>
      </c>
      <c r="RK281">
        <v>1671.91</v>
      </c>
      <c r="RL281">
        <v>5.5596899999999999E-3</v>
      </c>
      <c r="RM281">
        <v>5056.9799999999996</v>
      </c>
      <c r="RN281">
        <v>1727.34</v>
      </c>
      <c r="RO281">
        <v>2.11865E-2</v>
      </c>
      <c r="RP281">
        <v>38392.300000000003</v>
      </c>
      <c r="RQ281">
        <v>0.47089799999999998</v>
      </c>
      <c r="RR281">
        <v>1</v>
      </c>
      <c r="RS281">
        <v>589.31100000000004</v>
      </c>
      <c r="RT281">
        <v>0.71364899999999998</v>
      </c>
      <c r="RU281">
        <v>7.3890399999999996</v>
      </c>
      <c r="RV281">
        <v>8.8714899999999992E-3</v>
      </c>
      <c r="RW281">
        <v>0.416937</v>
      </c>
      <c r="RX281">
        <v>9.5474499999999995</v>
      </c>
      <c r="RY281">
        <v>1.4044800000000001E-3</v>
      </c>
      <c r="RZ281">
        <v>2165.75</v>
      </c>
      <c r="SA281">
        <v>4.4551399999999999E-4</v>
      </c>
      <c r="SB281">
        <v>1079.6500000000001</v>
      </c>
      <c r="SC281">
        <v>1.9909400000000001E-2</v>
      </c>
      <c r="SD281">
        <v>13073.7</v>
      </c>
      <c r="SE281">
        <v>1727.34</v>
      </c>
      <c r="SF281">
        <v>2.11865E-2</v>
      </c>
      <c r="SG281">
        <v>19269.099999999999</v>
      </c>
      <c r="SH281">
        <v>0.236343</v>
      </c>
      <c r="SI281">
        <v>1</v>
      </c>
      <c r="SJ281">
        <v>589.31100000000004</v>
      </c>
      <c r="SK281">
        <v>3.12201</v>
      </c>
      <c r="SL281">
        <v>8.2950999999999997</v>
      </c>
      <c r="SM281">
        <v>4.5174999999999998E-3</v>
      </c>
    </row>
    <row r="282" spans="1:507" x14ac:dyDescent="0.25">
      <c r="A282">
        <v>281</v>
      </c>
      <c r="B282" s="3">
        <v>41.82</v>
      </c>
      <c r="C282" s="3">
        <v>0</v>
      </c>
      <c r="D282">
        <v>25.4147</v>
      </c>
      <c r="E282">
        <v>295398</v>
      </c>
      <c r="F282">
        <v>34.048099999999998</v>
      </c>
      <c r="G282">
        <v>43.748699999999999</v>
      </c>
      <c r="H282">
        <v>9.9966200000000001</v>
      </c>
      <c r="I282" s="1">
        <v>2952980</v>
      </c>
      <c r="J282">
        <v>15</v>
      </c>
      <c r="K282">
        <v>294.45100000000002</v>
      </c>
      <c r="L282">
        <v>2011.78</v>
      </c>
      <c r="M282">
        <v>438.7</v>
      </c>
      <c r="N282">
        <v>19152.7</v>
      </c>
      <c r="O282" s="1">
        <v>1963380</v>
      </c>
      <c r="P282">
        <v>150138</v>
      </c>
      <c r="Q282" s="1">
        <v>3447440</v>
      </c>
      <c r="R282">
        <v>37.537599999999998</v>
      </c>
      <c r="S282">
        <v>364.41</v>
      </c>
      <c r="T282">
        <v>37.537599999999998</v>
      </c>
      <c r="U282">
        <v>1424.51</v>
      </c>
      <c r="V282">
        <v>364.41</v>
      </c>
      <c r="W282">
        <v>20.224699999999999</v>
      </c>
      <c r="X282">
        <v>219.63800000000001</v>
      </c>
      <c r="Y282">
        <v>28.8581</v>
      </c>
      <c r="Z282">
        <v>987.61</v>
      </c>
      <c r="AA282">
        <v>331.726</v>
      </c>
      <c r="AB282">
        <v>269460</v>
      </c>
      <c r="AC282">
        <v>288232</v>
      </c>
      <c r="AD282">
        <v>62273.7</v>
      </c>
      <c r="AE282">
        <v>0.23110600000000001</v>
      </c>
      <c r="AF282">
        <v>9.7827799999999996E-3</v>
      </c>
      <c r="AG282">
        <v>3.4003699999999998E-2</v>
      </c>
      <c r="AH282">
        <v>3.0866699999999998</v>
      </c>
      <c r="AI282">
        <v>0.32397300000000001</v>
      </c>
      <c r="AJ282">
        <v>1</v>
      </c>
      <c r="AK282">
        <v>27.920999999999999</v>
      </c>
      <c r="AL282">
        <v>660.8</v>
      </c>
      <c r="AM282">
        <v>215.49199999999999</v>
      </c>
      <c r="AN282">
        <v>99.095200000000006</v>
      </c>
      <c r="AO282">
        <v>80.101799999999997</v>
      </c>
      <c r="AP282">
        <v>0.67812600000000001</v>
      </c>
      <c r="AQ282">
        <v>0.60968500000000003</v>
      </c>
      <c r="AR282">
        <v>3.1790300000000001E-2</v>
      </c>
      <c r="AS282">
        <v>0.211648</v>
      </c>
      <c r="AT282">
        <v>0.30086299999999999</v>
      </c>
      <c r="AU282" s="1">
        <v>2649090</v>
      </c>
      <c r="AV282">
        <v>1.0000100000000001</v>
      </c>
      <c r="AW282" s="1">
        <v>6.8814699999999995E-8</v>
      </c>
      <c r="AX282">
        <v>21.945699999999999</v>
      </c>
      <c r="AY282">
        <v>32.371400000000001</v>
      </c>
      <c r="AZ282">
        <v>9.8310999999999993</v>
      </c>
      <c r="BA282">
        <v>35.141300000000001</v>
      </c>
      <c r="BB282">
        <v>1.6604399999999999</v>
      </c>
      <c r="BC282">
        <v>2.94652</v>
      </c>
      <c r="BD282">
        <v>7.8030900000000001</v>
      </c>
      <c r="BE282">
        <v>2.9260899999999999</v>
      </c>
      <c r="BF282">
        <v>4.5580299999999996</v>
      </c>
      <c r="BG282">
        <v>17.482099999999999</v>
      </c>
      <c r="BH282">
        <v>42.308500000000002</v>
      </c>
      <c r="BI282">
        <v>6.6700600000000003</v>
      </c>
      <c r="BJ282">
        <v>39.382399999999997</v>
      </c>
      <c r="BK282">
        <v>4.4919599999999997</v>
      </c>
      <c r="BL282">
        <v>2.8062800000000001</v>
      </c>
      <c r="BM282">
        <v>4.1952299999999996</v>
      </c>
      <c r="BN282">
        <v>0.60298499999999999</v>
      </c>
      <c r="BO282">
        <v>0.374477</v>
      </c>
      <c r="BP282" s="1">
        <v>4748340</v>
      </c>
      <c r="BQ282">
        <v>11.4801</v>
      </c>
      <c r="BR282">
        <v>0.57412099999999999</v>
      </c>
      <c r="BS282">
        <v>1.38777E-4</v>
      </c>
      <c r="BT282">
        <v>19.95</v>
      </c>
      <c r="BU282">
        <v>5.95</v>
      </c>
      <c r="BV282">
        <v>0.57398199999999999</v>
      </c>
      <c r="BW282">
        <v>14</v>
      </c>
      <c r="BX282">
        <v>39.822200000000002</v>
      </c>
      <c r="BY282">
        <v>562.35900000000004</v>
      </c>
      <c r="BZ282">
        <v>1.6601900000000001</v>
      </c>
      <c r="CA282">
        <v>2.9455800000000001</v>
      </c>
      <c r="CB282">
        <v>32</v>
      </c>
      <c r="CC282">
        <v>12</v>
      </c>
      <c r="CD282">
        <v>19</v>
      </c>
      <c r="CE282">
        <v>70</v>
      </c>
      <c r="CF282">
        <v>170</v>
      </c>
      <c r="CG282">
        <v>13</v>
      </c>
      <c r="CH282">
        <v>26</v>
      </c>
      <c r="CI282">
        <v>158</v>
      </c>
      <c r="CJ282">
        <v>17.970199999999998</v>
      </c>
      <c r="CK282">
        <v>11.3695</v>
      </c>
      <c r="CL282">
        <v>16.7819</v>
      </c>
      <c r="CM282">
        <v>0.59550000000000003</v>
      </c>
      <c r="CN282">
        <v>0.36111100000000002</v>
      </c>
      <c r="CO282">
        <v>6.0732900000000001</v>
      </c>
      <c r="CP282">
        <v>2.0306100000000001E-2</v>
      </c>
      <c r="CQ282" s="1">
        <v>77389200</v>
      </c>
      <c r="CR282">
        <v>317.5</v>
      </c>
      <c r="CS282">
        <v>16</v>
      </c>
      <c r="CT282">
        <v>-107.5</v>
      </c>
      <c r="CU282">
        <v>26</v>
      </c>
      <c r="CV282">
        <v>2.7001299999999999E-2</v>
      </c>
      <c r="CW282">
        <v>25.394200000000001</v>
      </c>
      <c r="CX282">
        <v>224.46700000000001</v>
      </c>
      <c r="CY282">
        <v>4.9681800000000003</v>
      </c>
      <c r="CZ282">
        <v>4.96251</v>
      </c>
      <c r="DA282">
        <v>24.481400000000001</v>
      </c>
      <c r="DB282">
        <v>2.5954199999999998</v>
      </c>
      <c r="DC282">
        <v>50.788400000000003</v>
      </c>
      <c r="DD282">
        <v>830.99800000000005</v>
      </c>
      <c r="DE282">
        <v>3.7434099999999999</v>
      </c>
      <c r="DF282">
        <v>1.7019300000000001E-2</v>
      </c>
      <c r="DG282">
        <v>66.868799999999993</v>
      </c>
      <c r="DH282">
        <v>4.9625199999999996</v>
      </c>
      <c r="DI282">
        <v>0.173314</v>
      </c>
      <c r="DJ282">
        <v>0.67207899999999998</v>
      </c>
      <c r="DK282">
        <v>0.113551</v>
      </c>
      <c r="DL282">
        <v>0.69691000000000003</v>
      </c>
      <c r="DM282">
        <v>0.115828</v>
      </c>
      <c r="DN282">
        <v>0.48291200000000001</v>
      </c>
      <c r="DO282">
        <v>1196.6400000000001</v>
      </c>
      <c r="DP282">
        <v>830.99900000000002</v>
      </c>
      <c r="DQ282">
        <v>34814.6</v>
      </c>
      <c r="DR282" s="1">
        <v>6419760</v>
      </c>
      <c r="DS282">
        <v>-0.392961</v>
      </c>
      <c r="DT282">
        <v>0.69218100000000005</v>
      </c>
      <c r="DU282">
        <v>3.6089400000000002E-3</v>
      </c>
      <c r="DV282">
        <v>42.4497</v>
      </c>
      <c r="DW282">
        <v>587.73400000000004</v>
      </c>
      <c r="DX282">
        <v>11.172000000000001</v>
      </c>
      <c r="DY282">
        <v>7.8532200000000003</v>
      </c>
      <c r="DZ282">
        <v>51.370600000000003</v>
      </c>
      <c r="EA282">
        <v>4.4380800000000002</v>
      </c>
      <c r="EB282">
        <v>84.899600000000007</v>
      </c>
      <c r="EC282">
        <v>2236.21</v>
      </c>
      <c r="ED282">
        <v>7.1333799999999998</v>
      </c>
      <c r="EE282">
        <v>8.4056799999999998E-4</v>
      </c>
      <c r="EF282">
        <v>114.721</v>
      </c>
      <c r="EG282">
        <v>7.8532299999999999</v>
      </c>
      <c r="EH282">
        <v>0.22922400000000001</v>
      </c>
      <c r="EI282">
        <v>0.95734900000000001</v>
      </c>
      <c r="EJ282">
        <v>0.144288</v>
      </c>
      <c r="EK282">
        <v>0.99610200000000004</v>
      </c>
      <c r="EL282">
        <v>0.14696500000000001</v>
      </c>
      <c r="EM282">
        <v>0.90277399999999997</v>
      </c>
      <c r="EN282">
        <v>2332.5700000000002</v>
      </c>
      <c r="EO282">
        <v>2236.21</v>
      </c>
      <c r="EP282">
        <v>165414</v>
      </c>
      <c r="EQ282" s="1">
        <v>27971800</v>
      </c>
      <c r="ER282">
        <v>-0.19315599999999999</v>
      </c>
      <c r="ES282">
        <v>0.94937700000000003</v>
      </c>
      <c r="ET282">
        <v>1.7140499999999999E-2</v>
      </c>
      <c r="EU282">
        <v>25.459700000000002</v>
      </c>
      <c r="EV282">
        <v>224.548</v>
      </c>
      <c r="EW282">
        <v>5.8704499999999999</v>
      </c>
      <c r="EX282">
        <v>4.9321799999999998</v>
      </c>
      <c r="EY282">
        <v>25.671299999999999</v>
      </c>
      <c r="EZ282">
        <v>2.7857699999999999</v>
      </c>
      <c r="FA282">
        <v>50.919400000000003</v>
      </c>
      <c r="FB282">
        <v>832.16</v>
      </c>
      <c r="FC282">
        <v>4.16845</v>
      </c>
      <c r="FD282">
        <v>8.8271100000000009E-3</v>
      </c>
      <c r="FE282">
        <v>66.033900000000003</v>
      </c>
      <c r="FF282">
        <v>4.9321799999999998</v>
      </c>
      <c r="FG282">
        <v>0.176175</v>
      </c>
      <c r="FH282">
        <v>0.67629700000000004</v>
      </c>
      <c r="FI282">
        <v>0.11638800000000001</v>
      </c>
      <c r="FJ282">
        <v>0.70100300000000004</v>
      </c>
      <c r="FK282">
        <v>0.12083099999999999</v>
      </c>
      <c r="FL282">
        <v>0.49058499999999999</v>
      </c>
      <c r="FM282">
        <v>1197.55</v>
      </c>
      <c r="FN282">
        <v>832.16</v>
      </c>
      <c r="FO282">
        <v>34841.9</v>
      </c>
      <c r="FP282" s="1">
        <v>6426950</v>
      </c>
      <c r="FQ282">
        <v>-0.20427799999999999</v>
      </c>
      <c r="FR282">
        <v>0.66406100000000001</v>
      </c>
      <c r="FS282">
        <v>3.5444299999999999E-3</v>
      </c>
      <c r="FT282">
        <v>42.436999999999998</v>
      </c>
      <c r="FU282">
        <v>587.73599999999999</v>
      </c>
      <c r="FV282">
        <v>11.282</v>
      </c>
      <c r="FW282">
        <v>7.8171400000000002</v>
      </c>
      <c r="FX282">
        <v>52.552999999999997</v>
      </c>
      <c r="FY282">
        <v>4.4585800000000004</v>
      </c>
      <c r="FZ282">
        <v>84.873999999999995</v>
      </c>
      <c r="GA282">
        <v>2237.29</v>
      </c>
      <c r="GB282">
        <v>7.1396800000000002</v>
      </c>
      <c r="GC282">
        <v>8.1643799999999995E-4</v>
      </c>
      <c r="GD282">
        <v>113.661</v>
      </c>
      <c r="GE282">
        <v>7.8170799999999998</v>
      </c>
      <c r="GF282">
        <v>0.22978899999999999</v>
      </c>
      <c r="GG282">
        <v>0.95753200000000005</v>
      </c>
      <c r="GH282">
        <v>0.144756</v>
      </c>
      <c r="GI282">
        <v>0.99614800000000003</v>
      </c>
      <c r="GJ282">
        <v>0.147424</v>
      </c>
      <c r="GK282">
        <v>0.90330500000000002</v>
      </c>
      <c r="GL282">
        <v>2331.81</v>
      </c>
      <c r="GM282">
        <v>2237.29</v>
      </c>
      <c r="GN282">
        <v>165476</v>
      </c>
      <c r="GO282" s="1">
        <v>27987000</v>
      </c>
      <c r="GP282">
        <v>-0.17522499999999999</v>
      </c>
      <c r="GQ282">
        <v>0.94096400000000002</v>
      </c>
      <c r="GR282">
        <v>3.12145E-3</v>
      </c>
      <c r="GS282">
        <v>42.8551</v>
      </c>
      <c r="GT282">
        <v>592.53399999999999</v>
      </c>
      <c r="GU282">
        <v>11.336600000000001</v>
      </c>
      <c r="GV282">
        <v>8.91587</v>
      </c>
      <c r="GW282">
        <v>65.700500000000005</v>
      </c>
      <c r="GX282">
        <v>4.6069000000000004</v>
      </c>
      <c r="GY282">
        <v>85.7102</v>
      </c>
      <c r="GZ282">
        <v>2222.17</v>
      </c>
      <c r="HA282">
        <v>7.1402799999999997</v>
      </c>
      <c r="HB282">
        <v>7.4510600000000005E-4</v>
      </c>
      <c r="HC282">
        <v>147.96799999999999</v>
      </c>
      <c r="HD282">
        <v>8.9158600000000003</v>
      </c>
      <c r="HE282">
        <v>0.21284500000000001</v>
      </c>
      <c r="HF282">
        <v>0.95206599999999997</v>
      </c>
      <c r="HG282">
        <v>0.13026699999999999</v>
      </c>
      <c r="HH282">
        <v>0.99499899999999997</v>
      </c>
      <c r="HI282">
        <v>0.13380300000000001</v>
      </c>
      <c r="HJ282">
        <v>0.87578</v>
      </c>
      <c r="HK282">
        <v>2355.4499999999998</v>
      </c>
      <c r="HL282">
        <v>2222.17</v>
      </c>
      <c r="HM282">
        <v>162488</v>
      </c>
      <c r="HN282" s="1">
        <v>27416500</v>
      </c>
      <c r="HO282">
        <v>-0.17130699999999999</v>
      </c>
      <c r="HP282">
        <v>0.93264999999999998</v>
      </c>
      <c r="HQ282">
        <v>2.9920699999999999E-3</v>
      </c>
      <c r="HR282">
        <v>42.834200000000003</v>
      </c>
      <c r="HS282">
        <v>592.54399999999998</v>
      </c>
      <c r="HT282">
        <v>11.482799999999999</v>
      </c>
      <c r="HU282">
        <v>8.8559599999999996</v>
      </c>
      <c r="HV282">
        <v>67.676400000000001</v>
      </c>
      <c r="HW282">
        <v>4.6334499999999998</v>
      </c>
      <c r="HX282">
        <v>85.668199999999999</v>
      </c>
      <c r="HY282">
        <v>2224.0700000000002</v>
      </c>
      <c r="HZ282">
        <v>7.1484800000000002</v>
      </c>
      <c r="IA282">
        <v>7.1540199999999997E-4</v>
      </c>
      <c r="IB282">
        <v>146.10400000000001</v>
      </c>
      <c r="IC282">
        <v>8.85595</v>
      </c>
      <c r="ID282">
        <v>0.21377299999999999</v>
      </c>
      <c r="IE282">
        <v>0.95236200000000004</v>
      </c>
      <c r="IF282">
        <v>0.13106000000000001</v>
      </c>
      <c r="IG282">
        <v>0.99506300000000003</v>
      </c>
      <c r="IH282">
        <v>0.13458999999999999</v>
      </c>
      <c r="II282">
        <v>0.87671200000000005</v>
      </c>
      <c r="IJ282">
        <v>2354.25</v>
      </c>
      <c r="IK282">
        <v>2224.0700000000002</v>
      </c>
      <c r="IL282">
        <v>162587</v>
      </c>
      <c r="IM282" s="1">
        <v>27442500</v>
      </c>
      <c r="IN282">
        <v>-0.14750099999999999</v>
      </c>
      <c r="IO282">
        <v>0.91615400000000002</v>
      </c>
      <c r="IP282">
        <v>0.67810199999999998</v>
      </c>
      <c r="IQ282">
        <v>0.82368399999999997</v>
      </c>
      <c r="IR282">
        <v>1.1225300000000001E-3</v>
      </c>
      <c r="IS282">
        <v>1118.6500000000001</v>
      </c>
      <c r="IT282">
        <v>1.0700600000000001E-3</v>
      </c>
      <c r="IU282">
        <v>1090.1199999999999</v>
      </c>
      <c r="IV282">
        <v>1.3756599999999999E-3</v>
      </c>
      <c r="IW282">
        <v>1248.4100000000001</v>
      </c>
      <c r="IX282">
        <v>3.7624</v>
      </c>
      <c r="IY282">
        <v>4.0058700000000003E-2</v>
      </c>
      <c r="IZ282">
        <v>128.45699999999999</v>
      </c>
      <c r="JA282">
        <v>0.64551599999999998</v>
      </c>
      <c r="JB282">
        <v>0.67016299999999995</v>
      </c>
      <c r="JC282">
        <v>221.62299999999999</v>
      </c>
      <c r="JD282">
        <v>4.16348E-2</v>
      </c>
      <c r="JE282">
        <v>3.52468</v>
      </c>
      <c r="JF282">
        <v>0.96760699999999999</v>
      </c>
      <c r="JG282">
        <v>1.16601</v>
      </c>
      <c r="JH282">
        <v>1.26709E-3</v>
      </c>
      <c r="JI282">
        <v>2177.4299999999998</v>
      </c>
      <c r="JJ282">
        <v>1.2156700000000001E-3</v>
      </c>
      <c r="JK282">
        <v>2124.25</v>
      </c>
      <c r="JL282">
        <v>1.54433E-3</v>
      </c>
      <c r="JM282">
        <v>2423.27</v>
      </c>
      <c r="JN282">
        <v>683.47199999999998</v>
      </c>
      <c r="JO282">
        <v>1.9902599999999999E-2</v>
      </c>
      <c r="JP282">
        <v>31565.599999999999</v>
      </c>
      <c r="JQ282">
        <v>0.91911799999999999</v>
      </c>
      <c r="JR282">
        <v>0.95311400000000002</v>
      </c>
      <c r="JS282">
        <v>566.13099999999997</v>
      </c>
      <c r="JT282">
        <v>6.4929700000000007E-2</v>
      </c>
      <c r="JU282">
        <v>6.3605799999999997</v>
      </c>
      <c r="JV282">
        <v>0.67892399999999997</v>
      </c>
      <c r="JW282">
        <v>0.81983200000000001</v>
      </c>
      <c r="JX282">
        <v>1.12262E-3</v>
      </c>
      <c r="JY282">
        <v>1118.58</v>
      </c>
      <c r="JZ282">
        <v>1.07266E-3</v>
      </c>
      <c r="KA282">
        <v>1090.48</v>
      </c>
      <c r="KB282">
        <v>1.3642999999999999E-3</v>
      </c>
      <c r="KC282">
        <v>1246.29</v>
      </c>
      <c r="KD282">
        <v>14.957700000000001</v>
      </c>
      <c r="KE282">
        <v>3.9620599999999999E-2</v>
      </c>
      <c r="KF282">
        <v>513.50900000000001</v>
      </c>
      <c r="KG282">
        <v>0.64439100000000005</v>
      </c>
      <c r="KH282">
        <v>0.67016299999999995</v>
      </c>
      <c r="KI282">
        <v>221.678</v>
      </c>
      <c r="KJ282">
        <v>4.20776E-2</v>
      </c>
      <c r="KK282">
        <v>3.59226</v>
      </c>
      <c r="KL282">
        <v>0.96765000000000001</v>
      </c>
      <c r="KM282">
        <v>1.1656599999999999</v>
      </c>
      <c r="KN282">
        <v>1.2671500000000001E-3</v>
      </c>
      <c r="KO282">
        <v>2177.37</v>
      </c>
      <c r="KP282">
        <v>1.2158200000000001E-3</v>
      </c>
      <c r="KQ282">
        <v>2124.2600000000002</v>
      </c>
      <c r="KR282">
        <v>1.5436899999999999E-3</v>
      </c>
      <c r="KS282">
        <v>2422.7800000000002</v>
      </c>
      <c r="KT282">
        <v>2733.63</v>
      </c>
      <c r="KU282">
        <v>1.99013E-2</v>
      </c>
      <c r="KV282">
        <v>126255</v>
      </c>
      <c r="KW282">
        <v>0.91915800000000003</v>
      </c>
      <c r="KX282">
        <v>0.95311400000000002</v>
      </c>
      <c r="KY282">
        <v>566.13599999999997</v>
      </c>
      <c r="KZ282">
        <v>6.4856300000000006E-2</v>
      </c>
      <c r="LA282">
        <v>6.3663699999999999</v>
      </c>
      <c r="LB282">
        <v>0.97091300000000003</v>
      </c>
      <c r="LC282">
        <v>1.1384300000000001</v>
      </c>
      <c r="LD282">
        <v>1.27181E-3</v>
      </c>
      <c r="LE282">
        <v>2171.1999999999998</v>
      </c>
      <c r="LF282">
        <v>1.22693E-3</v>
      </c>
      <c r="LG282">
        <v>2122.56</v>
      </c>
      <c r="LH282">
        <v>1.4942899999999999E-3</v>
      </c>
      <c r="LI282">
        <v>2385.8000000000002</v>
      </c>
      <c r="LJ282">
        <v>690.21900000000005</v>
      </c>
      <c r="LK282">
        <v>1.9968799999999998E-2</v>
      </c>
      <c r="LL282">
        <v>32032.799999999999</v>
      </c>
      <c r="LM282">
        <v>0.92663499999999999</v>
      </c>
      <c r="LN282">
        <v>0.95932099999999998</v>
      </c>
      <c r="LO282">
        <v>565.42700000000002</v>
      </c>
      <c r="LP282">
        <v>5.14487E-2</v>
      </c>
      <c r="LQ282">
        <v>6.33141</v>
      </c>
      <c r="LR282">
        <v>0.97097800000000001</v>
      </c>
      <c r="LS282">
        <v>1.1379699999999999</v>
      </c>
      <c r="LT282">
        <v>1.27188E-3</v>
      </c>
      <c r="LU282">
        <v>2171.13</v>
      </c>
      <c r="LV282">
        <v>1.22711E-3</v>
      </c>
      <c r="LW282">
        <v>2122.6</v>
      </c>
      <c r="LX282">
        <v>1.49351E-3</v>
      </c>
      <c r="LY282">
        <v>2385.09</v>
      </c>
      <c r="LZ282">
        <v>8972.0300000000007</v>
      </c>
      <c r="MA282">
        <v>1.9967800000000001E-2</v>
      </c>
      <c r="MB282">
        <v>416385</v>
      </c>
      <c r="MC282">
        <v>0.92669199999999996</v>
      </c>
      <c r="MD282">
        <v>0.95932099999999998</v>
      </c>
      <c r="ME282">
        <v>565.43299999999999</v>
      </c>
      <c r="MF282">
        <v>5.1368400000000002E-2</v>
      </c>
      <c r="MG282">
        <v>6.3378800000000002</v>
      </c>
      <c r="MH282">
        <v>0.60999499999999995</v>
      </c>
      <c r="MI282">
        <v>1.35772</v>
      </c>
      <c r="MJ282">
        <v>1.1033099999999999E-3</v>
      </c>
      <c r="MK282">
        <v>1141.68</v>
      </c>
      <c r="ML282">
        <v>9.1366099999999997E-4</v>
      </c>
      <c r="MM282">
        <v>1032.53</v>
      </c>
      <c r="MN282">
        <v>2.5255099999999999E-3</v>
      </c>
      <c r="MO282">
        <v>1792.46</v>
      </c>
      <c r="MP282">
        <v>3.0348999999999999</v>
      </c>
      <c r="MQ282">
        <v>3.8183000000000002E-2</v>
      </c>
      <c r="MR282">
        <v>90.224299999999999</v>
      </c>
      <c r="MS282">
        <v>0.51839400000000002</v>
      </c>
      <c r="MT282">
        <v>0.58159700000000003</v>
      </c>
      <c r="MU282">
        <v>221.899</v>
      </c>
      <c r="MV282">
        <v>0.25666</v>
      </c>
      <c r="MW282">
        <v>3.70885</v>
      </c>
      <c r="MX282">
        <v>0.883992</v>
      </c>
      <c r="MY282">
        <v>1.8827199999999999</v>
      </c>
      <c r="MZ282">
        <v>1.21634E-3</v>
      </c>
      <c r="NA282">
        <v>2264.06</v>
      </c>
      <c r="NB282">
        <v>1.03981E-3</v>
      </c>
      <c r="NC282">
        <v>2059.86</v>
      </c>
      <c r="ND282">
        <v>2.7163500000000002E-3</v>
      </c>
      <c r="NE282">
        <v>3501.53</v>
      </c>
      <c r="NF282">
        <v>560.92200000000003</v>
      </c>
      <c r="NG282">
        <v>1.88229E-2</v>
      </c>
      <c r="NH282">
        <v>22071.5</v>
      </c>
      <c r="NI282">
        <v>0.74065300000000001</v>
      </c>
      <c r="NJ282">
        <v>0.82711100000000004</v>
      </c>
      <c r="NK282">
        <v>576.41099999999994</v>
      </c>
      <c r="NL282">
        <v>0.42097200000000001</v>
      </c>
      <c r="NM282">
        <v>6.8943199999999996</v>
      </c>
      <c r="NN282">
        <v>0.73846699999999998</v>
      </c>
      <c r="NO282">
        <v>8.4985700000000008</v>
      </c>
      <c r="NP282">
        <v>1.12137E-3</v>
      </c>
      <c r="NQ282">
        <v>2457.1999999999998</v>
      </c>
      <c r="NR282">
        <v>7.7742200000000005E-4</v>
      </c>
      <c r="NS282">
        <v>1912.01</v>
      </c>
      <c r="NT282">
        <v>1.4719299999999999E-2</v>
      </c>
      <c r="NU282">
        <v>10466.5</v>
      </c>
      <c r="NV282">
        <v>349.24599999999998</v>
      </c>
      <c r="NW282">
        <v>1.66514E-2</v>
      </c>
      <c r="NX282">
        <v>10589.5</v>
      </c>
      <c r="NY282">
        <v>0.50488699999999997</v>
      </c>
      <c r="NZ282">
        <v>0.58214200000000005</v>
      </c>
      <c r="OA282">
        <v>595.50900000000001</v>
      </c>
      <c r="OB282">
        <v>5.5477600000000002</v>
      </c>
      <c r="OC282">
        <v>7.7364199999999999</v>
      </c>
      <c r="OD282">
        <v>8.4792599999999996E-2</v>
      </c>
      <c r="OE282">
        <v>0.55225000000000002</v>
      </c>
      <c r="OF282">
        <v>1.9536100000000001E-2</v>
      </c>
      <c r="OG282">
        <v>4275.37</v>
      </c>
      <c r="OH282">
        <v>95.769400000000005</v>
      </c>
      <c r="OI282">
        <v>4.6934100000000002E-4</v>
      </c>
      <c r="OJ282">
        <v>0.15120700000000001</v>
      </c>
      <c r="OK282">
        <v>0.36424000000000001</v>
      </c>
      <c r="OL282">
        <v>42502.3</v>
      </c>
      <c r="OM282">
        <v>12.9108</v>
      </c>
      <c r="ON282">
        <v>4.1312E-4</v>
      </c>
      <c r="OO282">
        <v>0.17366699999999999</v>
      </c>
      <c r="OP282">
        <v>0.41380899999999998</v>
      </c>
      <c r="OQ282">
        <v>48558.2</v>
      </c>
      <c r="OR282">
        <v>11.241</v>
      </c>
      <c r="OS282">
        <v>0.363182</v>
      </c>
      <c r="OT282">
        <v>4.9690899999999996</v>
      </c>
      <c r="OU282">
        <v>1.1033099999999999E-3</v>
      </c>
      <c r="OV282">
        <v>1141.68</v>
      </c>
      <c r="OW282">
        <v>8.2976700000000003E-4</v>
      </c>
      <c r="OX282">
        <v>247.321</v>
      </c>
      <c r="OY282">
        <v>3.4767399999999999E-3</v>
      </c>
      <c r="OZ282">
        <v>18324.2</v>
      </c>
      <c r="PA282">
        <v>3.0348999999999999</v>
      </c>
      <c r="PB282">
        <v>3.8183000000000002E-2</v>
      </c>
      <c r="PC282">
        <v>26.174099999999999</v>
      </c>
      <c r="PD282">
        <v>0.240678</v>
      </c>
      <c r="PE282">
        <v>0.58159700000000003</v>
      </c>
      <c r="PF282">
        <v>11.8889</v>
      </c>
      <c r="PG282">
        <v>1.19675</v>
      </c>
      <c r="PH282">
        <v>3.9407100000000002</v>
      </c>
      <c r="PI282">
        <v>0.39364500000000002</v>
      </c>
      <c r="PJ282">
        <v>10.5229</v>
      </c>
      <c r="PK282">
        <v>1.21634E-3</v>
      </c>
      <c r="PL282">
        <v>2264.06</v>
      </c>
      <c r="PM282">
        <v>7.852E-4</v>
      </c>
      <c r="PN282">
        <v>348.428</v>
      </c>
      <c r="PO282">
        <v>5.9501399999999996E-3</v>
      </c>
      <c r="PP282">
        <v>44837.599999999999</v>
      </c>
      <c r="PQ282">
        <v>560.92200000000003</v>
      </c>
      <c r="PR282">
        <v>1.88229E-2</v>
      </c>
      <c r="PS282">
        <v>6032.32</v>
      </c>
      <c r="PT282">
        <v>0.202427</v>
      </c>
      <c r="PU282">
        <v>0.20677799999999999</v>
      </c>
      <c r="PV282">
        <v>576.41</v>
      </c>
      <c r="PW282">
        <v>2.9915099999999999</v>
      </c>
      <c r="PX282">
        <v>8.0370600000000003</v>
      </c>
      <c r="PY282">
        <v>0.43313499999999999</v>
      </c>
      <c r="PZ282">
        <v>8.4597599999999993</v>
      </c>
      <c r="QA282">
        <v>1.12137E-3</v>
      </c>
      <c r="QB282">
        <v>2457.1999999999998</v>
      </c>
      <c r="QC282">
        <v>8.0405500000000003E-4</v>
      </c>
      <c r="QD282">
        <v>422.84800000000001</v>
      </c>
      <c r="QE282">
        <v>3.9251700000000004E-3</v>
      </c>
      <c r="QF282">
        <v>40925.699999999997</v>
      </c>
      <c r="QG282">
        <v>349.24599999999998</v>
      </c>
      <c r="QH282">
        <v>1.66514E-2</v>
      </c>
      <c r="QI282">
        <v>4816.8100000000004</v>
      </c>
      <c r="QJ282">
        <v>0.229656</v>
      </c>
      <c r="QK282">
        <v>0.58214200000000005</v>
      </c>
      <c r="QL282">
        <v>595.51</v>
      </c>
      <c r="QM282">
        <v>2.3014399999999999</v>
      </c>
      <c r="QN282">
        <v>7.8210300000000004</v>
      </c>
      <c r="QO282">
        <v>0.53845900000000002</v>
      </c>
      <c r="QP282">
        <v>1.63957</v>
      </c>
      <c r="QQ282">
        <v>1.12852E-3</v>
      </c>
      <c r="QR282">
        <v>1111.6099999999999</v>
      </c>
      <c r="QS282">
        <v>8.0703199999999995E-4</v>
      </c>
      <c r="QT282">
        <v>912.37800000000004</v>
      </c>
      <c r="QU282">
        <v>3.0725499999999998E-3</v>
      </c>
      <c r="QV282">
        <v>2141.61</v>
      </c>
      <c r="QW282">
        <v>4.06271</v>
      </c>
      <c r="QX282">
        <v>4.0688799999999997E-2</v>
      </c>
      <c r="QY282">
        <v>83.064800000000005</v>
      </c>
      <c r="QZ282">
        <v>0.41783900000000002</v>
      </c>
      <c r="RA282">
        <v>0.70325199999999999</v>
      </c>
      <c r="RB282">
        <v>221.51400000000001</v>
      </c>
      <c r="RC282">
        <v>0.25886799999999999</v>
      </c>
      <c r="RD282">
        <v>3.78959</v>
      </c>
      <c r="RE282">
        <v>3.1314700000000001E-2</v>
      </c>
      <c r="RF282">
        <v>0.77005400000000002</v>
      </c>
      <c r="RG282">
        <v>2.3461400000000001</v>
      </c>
      <c r="RH282">
        <v>1.2842999999999999E-3</v>
      </c>
      <c r="RI282">
        <v>2148.16</v>
      </c>
      <c r="RJ282">
        <v>9.2140199999999998E-4</v>
      </c>
      <c r="RK282">
        <v>1767.78</v>
      </c>
      <c r="RL282">
        <v>3.5431099999999999E-3</v>
      </c>
      <c r="RM282">
        <v>4122.7700000000004</v>
      </c>
      <c r="RN282">
        <v>731.60799999999995</v>
      </c>
      <c r="RO282">
        <v>2.0306100000000001E-2</v>
      </c>
      <c r="RP282">
        <v>19993.7</v>
      </c>
      <c r="RQ282">
        <v>0.55493199999999998</v>
      </c>
      <c r="RR282">
        <v>1</v>
      </c>
      <c r="RS282">
        <v>562.35299999999995</v>
      </c>
      <c r="RT282">
        <v>0.45527400000000001</v>
      </c>
      <c r="RU282">
        <v>7.17957</v>
      </c>
      <c r="RV282">
        <v>1.0455300000000001E-2</v>
      </c>
      <c r="RW282">
        <v>0.50524100000000005</v>
      </c>
      <c r="RX282">
        <v>5.8095100000000004</v>
      </c>
      <c r="RY282">
        <v>1.2842999999999999E-3</v>
      </c>
      <c r="RZ282">
        <v>2148.16</v>
      </c>
      <c r="SA282">
        <v>5.5894500000000004E-4</v>
      </c>
      <c r="SB282">
        <v>1255.2</v>
      </c>
      <c r="SC282">
        <v>9.2848700000000006E-3</v>
      </c>
      <c r="SD282">
        <v>9091.7099999999991</v>
      </c>
      <c r="SE282">
        <v>731.60799999999995</v>
      </c>
      <c r="SF282">
        <v>2.0306100000000001E-2</v>
      </c>
      <c r="SG282">
        <v>10902.8</v>
      </c>
      <c r="SH282">
        <v>0.30261100000000002</v>
      </c>
      <c r="SI282">
        <v>1</v>
      </c>
      <c r="SJ282">
        <v>562.35299999999995</v>
      </c>
      <c r="SK282">
        <v>1.5755999999999999</v>
      </c>
      <c r="SL282">
        <v>7.9898400000000001</v>
      </c>
      <c r="SM282">
        <v>5.6917399999999998E-3</v>
      </c>
    </row>
    <row r="283" spans="1:507" x14ac:dyDescent="0.25">
      <c r="A283">
        <v>282</v>
      </c>
      <c r="B283" s="3">
        <v>38.64</v>
      </c>
      <c r="C283" s="3">
        <v>1</v>
      </c>
      <c r="D283">
        <v>3.2232500000000002</v>
      </c>
      <c r="E283">
        <v>26113.7</v>
      </c>
      <c r="F283">
        <v>3.6131199999999999</v>
      </c>
      <c r="G283">
        <v>22.0504</v>
      </c>
      <c r="H283">
        <v>5.8739600000000003</v>
      </c>
      <c r="I283">
        <v>153387</v>
      </c>
      <c r="J283">
        <v>90</v>
      </c>
      <c r="K283">
        <v>612.84400000000005</v>
      </c>
      <c r="L283">
        <v>25699.8</v>
      </c>
      <c r="M283">
        <v>880.01099999999997</v>
      </c>
      <c r="N283" s="1">
        <v>1348700</v>
      </c>
      <c r="O283">
        <v>95932.7</v>
      </c>
      <c r="P283">
        <v>1343.63</v>
      </c>
      <c r="Q283" s="1">
        <v>1264820</v>
      </c>
      <c r="R283">
        <v>4.5526099999999996</v>
      </c>
      <c r="S283">
        <v>284.96499999999997</v>
      </c>
      <c r="T283">
        <v>6.8878000000000004</v>
      </c>
      <c r="U283">
        <v>15134.5</v>
      </c>
      <c r="V283">
        <v>302.86700000000002</v>
      </c>
      <c r="W283">
        <v>1.70939</v>
      </c>
      <c r="X283">
        <v>66.900099999999995</v>
      </c>
      <c r="Y283">
        <v>1.7632000000000001</v>
      </c>
      <c r="Z283">
        <v>2264.7800000000002</v>
      </c>
      <c r="AA283">
        <v>68.045100000000005</v>
      </c>
      <c r="AB283">
        <v>11764.7</v>
      </c>
      <c r="AC283">
        <v>22984</v>
      </c>
      <c r="AD283">
        <v>9475.4599999999991</v>
      </c>
      <c r="AE283">
        <v>0.80541700000000005</v>
      </c>
      <c r="AF283">
        <v>7.1962199999999997E-3</v>
      </c>
      <c r="AG283">
        <v>1.8399700000000001E-2</v>
      </c>
      <c r="AH283">
        <v>3.7878799999999999</v>
      </c>
      <c r="AI283">
        <v>0.26400000000000001</v>
      </c>
      <c r="AJ283">
        <v>1</v>
      </c>
      <c r="AK283">
        <v>71.59</v>
      </c>
      <c r="AL283">
        <v>742.70799999999997</v>
      </c>
      <c r="AM283">
        <v>97.616900000000001</v>
      </c>
      <c r="AN283">
        <v>65.239400000000003</v>
      </c>
      <c r="AO283">
        <v>41.624099999999999</v>
      </c>
      <c r="AP283">
        <v>0.81750900000000004</v>
      </c>
      <c r="AQ283">
        <v>0.65299499999999999</v>
      </c>
      <c r="AR283">
        <v>1.5704799999999999E-4</v>
      </c>
      <c r="AS283">
        <v>7.5206300000000004E-3</v>
      </c>
      <c r="AT283">
        <v>8.4761799999999998E-2</v>
      </c>
      <c r="AU283">
        <v>65331.199999999997</v>
      </c>
      <c r="AV283">
        <v>0.220219</v>
      </c>
      <c r="AW283">
        <v>0.93854899999999997</v>
      </c>
      <c r="AX283">
        <v>3.3783699999999999</v>
      </c>
      <c r="AY283">
        <v>3.80017</v>
      </c>
      <c r="AZ283">
        <v>5.5531699999999997</v>
      </c>
      <c r="BA283">
        <v>3.6013600000000001</v>
      </c>
      <c r="BB283">
        <v>2.0615100000000002</v>
      </c>
      <c r="BC283">
        <v>6.4516200000000001</v>
      </c>
      <c r="BD283">
        <v>4.9776499999999997</v>
      </c>
      <c r="BE283">
        <v>2.8590599999999999</v>
      </c>
      <c r="BF283">
        <v>3.90509</v>
      </c>
      <c r="BG283">
        <v>7.8039300000000003</v>
      </c>
      <c r="BH283">
        <v>19.909600000000001</v>
      </c>
      <c r="BI283">
        <v>1.9532700000000001</v>
      </c>
      <c r="BJ283">
        <v>17.0505</v>
      </c>
      <c r="BK283">
        <v>1.37219</v>
      </c>
      <c r="BL283">
        <v>0.87037500000000001</v>
      </c>
      <c r="BM283">
        <v>1.2907999999999999</v>
      </c>
      <c r="BN283">
        <v>0.34173700000000001</v>
      </c>
      <c r="BO283">
        <v>0.18568699999999999</v>
      </c>
      <c r="BP283">
        <v>98943.3</v>
      </c>
      <c r="BQ283">
        <v>5.8684799999999999</v>
      </c>
      <c r="BR283">
        <v>0.491124</v>
      </c>
      <c r="BS283">
        <v>1.0441999999999999E-3</v>
      </c>
      <c r="BT283">
        <v>9.85</v>
      </c>
      <c r="BU283">
        <v>4.8499999999999996</v>
      </c>
      <c r="BV283">
        <v>0.49008000000000002</v>
      </c>
      <c r="BW283">
        <v>5</v>
      </c>
      <c r="BX283">
        <v>22.7121</v>
      </c>
      <c r="BY283">
        <v>57.8005</v>
      </c>
      <c r="BZ283">
        <v>2.0596100000000002</v>
      </c>
      <c r="CA283">
        <v>6.4377199999999997</v>
      </c>
      <c r="CB283">
        <v>20</v>
      </c>
      <c r="CC283">
        <v>12</v>
      </c>
      <c r="CD283">
        <v>16</v>
      </c>
      <c r="CE283">
        <v>32</v>
      </c>
      <c r="CF283">
        <v>80</v>
      </c>
      <c r="CG283">
        <v>13</v>
      </c>
      <c r="CH283">
        <v>7</v>
      </c>
      <c r="CI283">
        <v>68</v>
      </c>
      <c r="CJ283">
        <v>5.4997800000000003</v>
      </c>
      <c r="CK283">
        <v>3.4907599999999999</v>
      </c>
      <c r="CL283">
        <v>5.1715999999999998</v>
      </c>
      <c r="CM283">
        <v>0.33473999999999998</v>
      </c>
      <c r="CN283">
        <v>0.16279099999999999</v>
      </c>
      <c r="CO283">
        <v>4.5043600000000001</v>
      </c>
      <c r="CP283">
        <v>5.9438999999999999E-2</v>
      </c>
      <c r="CQ283" s="1">
        <v>1648070</v>
      </c>
      <c r="CR283">
        <v>96</v>
      </c>
      <c r="CS283">
        <v>16</v>
      </c>
      <c r="CT283">
        <v>-49.5</v>
      </c>
      <c r="CU283">
        <v>20</v>
      </c>
      <c r="CV283">
        <v>8.6099099999999998E-2</v>
      </c>
      <c r="CW283">
        <v>9.6460299999999997</v>
      </c>
      <c r="CX283">
        <v>13.3841</v>
      </c>
      <c r="CY283">
        <v>1.4054199999999999</v>
      </c>
      <c r="CZ283">
        <v>2.0209999999999999</v>
      </c>
      <c r="DA283">
        <v>6.3924500000000002</v>
      </c>
      <c r="DB283">
        <v>0.83483099999999999</v>
      </c>
      <c r="DC283">
        <v>19.292100000000001</v>
      </c>
      <c r="DD283">
        <v>31.790700000000001</v>
      </c>
      <c r="DE283">
        <v>0.95566600000000002</v>
      </c>
      <c r="DF283">
        <v>7.4485200000000001E-2</v>
      </c>
      <c r="DG283">
        <v>21.7456</v>
      </c>
      <c r="DH283">
        <v>2.0209999999999999</v>
      </c>
      <c r="DI283">
        <v>0.143788</v>
      </c>
      <c r="DJ283">
        <v>0.40273999999999999</v>
      </c>
      <c r="DK283">
        <v>0.10931</v>
      </c>
      <c r="DL283">
        <v>0.421962</v>
      </c>
      <c r="DM283">
        <v>0.104531</v>
      </c>
      <c r="DN283">
        <v>-2.4520799999999999E-2</v>
      </c>
      <c r="DO283">
        <v>233.12</v>
      </c>
      <c r="DP283">
        <v>31.790700000000001</v>
      </c>
      <c r="DQ283">
        <v>140.47900000000001</v>
      </c>
      <c r="DR283">
        <v>21647.4</v>
      </c>
      <c r="DS283">
        <v>-0.3009</v>
      </c>
      <c r="DT283">
        <v>0.39629900000000001</v>
      </c>
      <c r="DU283">
        <v>1.47291E-2</v>
      </c>
      <c r="DV283">
        <v>24.7911</v>
      </c>
      <c r="DW283">
        <v>75.184399999999997</v>
      </c>
      <c r="DX283">
        <v>8.8421099999999999</v>
      </c>
      <c r="DY283">
        <v>5.8839899999999998</v>
      </c>
      <c r="DZ283">
        <v>36.4711</v>
      </c>
      <c r="EA283">
        <v>4.0440500000000004</v>
      </c>
      <c r="EB283">
        <v>49.5822</v>
      </c>
      <c r="EC283">
        <v>229.155</v>
      </c>
      <c r="ED283">
        <v>5.5867300000000002</v>
      </c>
      <c r="EE283">
        <v>3.68396E-3</v>
      </c>
      <c r="EF283">
        <v>71.5822</v>
      </c>
      <c r="EG283">
        <v>5.8839899999999998</v>
      </c>
      <c r="EH283">
        <v>0.28906199999999999</v>
      </c>
      <c r="EI283">
        <v>0.93564999999999998</v>
      </c>
      <c r="EJ283">
        <v>0.204763</v>
      </c>
      <c r="EK283">
        <v>0.98948400000000003</v>
      </c>
      <c r="EL283">
        <v>0.207201</v>
      </c>
      <c r="EM283">
        <v>0.52771400000000002</v>
      </c>
      <c r="EN283">
        <v>654.02800000000002</v>
      </c>
      <c r="EO283">
        <v>229.15600000000001</v>
      </c>
      <c r="EP283">
        <v>5508.79</v>
      </c>
      <c r="EQ283">
        <v>345131</v>
      </c>
      <c r="ER283">
        <v>-0.13977000000000001</v>
      </c>
      <c r="ES283">
        <v>0.85705500000000001</v>
      </c>
      <c r="ET283">
        <v>7.42974E-2</v>
      </c>
      <c r="EU283">
        <v>10.4953</v>
      </c>
      <c r="EV283">
        <v>13.567399999999999</v>
      </c>
      <c r="EW283">
        <v>2.0724399999999998</v>
      </c>
      <c r="EX283">
        <v>2.0460799999999999</v>
      </c>
      <c r="EY283">
        <v>6.7995799999999997</v>
      </c>
      <c r="EZ283">
        <v>1.21461</v>
      </c>
      <c r="FA283">
        <v>20.9907</v>
      </c>
      <c r="FB283">
        <v>33.3994</v>
      </c>
      <c r="FC283">
        <v>1.47946</v>
      </c>
      <c r="FD283">
        <v>6.1892900000000001E-2</v>
      </c>
      <c r="FE283">
        <v>20.870200000000001</v>
      </c>
      <c r="FF283">
        <v>2.0460799999999999</v>
      </c>
      <c r="FG283">
        <v>0.172459</v>
      </c>
      <c r="FH283">
        <v>0.45279199999999997</v>
      </c>
      <c r="FI283">
        <v>0.13558400000000001</v>
      </c>
      <c r="FJ283">
        <v>0.47254600000000002</v>
      </c>
      <c r="FK283">
        <v>0.129692</v>
      </c>
      <c r="FL283">
        <v>-9.9132899999999999E-3</v>
      </c>
      <c r="FM283">
        <v>247.98099999999999</v>
      </c>
      <c r="FN283">
        <v>33.3994</v>
      </c>
      <c r="FO283">
        <v>147.15199999999999</v>
      </c>
      <c r="FP283">
        <v>22906.6</v>
      </c>
      <c r="FQ283">
        <v>-0.14823</v>
      </c>
      <c r="FR283">
        <v>0.38726300000000002</v>
      </c>
      <c r="FS283">
        <v>1.39445E-2</v>
      </c>
      <c r="FT283">
        <v>24.768699999999999</v>
      </c>
      <c r="FU283">
        <v>74.779899999999998</v>
      </c>
      <c r="FV283">
        <v>9.1131399999999996</v>
      </c>
      <c r="FW283">
        <v>5.7951600000000001</v>
      </c>
      <c r="FX283">
        <v>35.810899999999997</v>
      </c>
      <c r="FY283">
        <v>4.0548700000000002</v>
      </c>
      <c r="FZ283">
        <v>49.537100000000002</v>
      </c>
      <c r="GA283">
        <v>229.72499999999999</v>
      </c>
      <c r="GB283">
        <v>5.6229399999999998</v>
      </c>
      <c r="GC283">
        <v>3.4640600000000001E-3</v>
      </c>
      <c r="GD283">
        <v>69.394599999999997</v>
      </c>
      <c r="GE283">
        <v>5.7951499999999996</v>
      </c>
      <c r="GF283">
        <v>0.29152899999999998</v>
      </c>
      <c r="GG283">
        <v>0.93650100000000003</v>
      </c>
      <c r="GH283">
        <v>0.20736199999999999</v>
      </c>
      <c r="GI283">
        <v>0.98979300000000003</v>
      </c>
      <c r="GJ283">
        <v>0.209844</v>
      </c>
      <c r="GK283">
        <v>0.53600700000000001</v>
      </c>
      <c r="GL283">
        <v>653.56299999999999</v>
      </c>
      <c r="GM283">
        <v>229.72499999999999</v>
      </c>
      <c r="GN283">
        <v>5567.16</v>
      </c>
      <c r="GO283">
        <v>350007</v>
      </c>
      <c r="GP283">
        <v>-8.2072000000000006E-2</v>
      </c>
      <c r="GQ283">
        <v>0.73588699999999996</v>
      </c>
      <c r="GR283">
        <v>1.47014E-2</v>
      </c>
      <c r="GS283">
        <v>24.927800000000001</v>
      </c>
      <c r="GT283">
        <v>76.609200000000001</v>
      </c>
      <c r="GU283">
        <v>8.8636700000000008</v>
      </c>
      <c r="GV283">
        <v>6.2053799999999999</v>
      </c>
      <c r="GW283">
        <v>40.691200000000002</v>
      </c>
      <c r="GX283">
        <v>4.1128099999999996</v>
      </c>
      <c r="GY283">
        <v>49.855600000000003</v>
      </c>
      <c r="GZ283">
        <v>226.489</v>
      </c>
      <c r="HA283">
        <v>5.5728</v>
      </c>
      <c r="HB283">
        <v>3.5708699999999999E-3</v>
      </c>
      <c r="HC283">
        <v>79.947199999999995</v>
      </c>
      <c r="HD283">
        <v>6.2053700000000003</v>
      </c>
      <c r="HE283">
        <v>0.28147499999999998</v>
      </c>
      <c r="HF283">
        <v>0.93259999999999998</v>
      </c>
      <c r="HG283">
        <v>0.19730700000000001</v>
      </c>
      <c r="HH283">
        <v>0.98834200000000005</v>
      </c>
      <c r="HI283">
        <v>0.198847</v>
      </c>
      <c r="HJ283">
        <v>0.48304900000000001</v>
      </c>
      <c r="HK283">
        <v>658.096</v>
      </c>
      <c r="HL283">
        <v>226.489</v>
      </c>
      <c r="HM283">
        <v>5372.98</v>
      </c>
      <c r="HN283">
        <v>335819</v>
      </c>
      <c r="HO283">
        <v>-0.13941400000000001</v>
      </c>
      <c r="HP283">
        <v>0.85641500000000004</v>
      </c>
      <c r="HQ283">
        <v>1.31424E-2</v>
      </c>
      <c r="HR283">
        <v>24.889800000000001</v>
      </c>
      <c r="HS283">
        <v>76.080799999999996</v>
      </c>
      <c r="HT283">
        <v>9.2558399999999992</v>
      </c>
      <c r="HU283">
        <v>6.0569600000000001</v>
      </c>
      <c r="HV283">
        <v>39.601700000000001</v>
      </c>
      <c r="HW283">
        <v>4.1205400000000001</v>
      </c>
      <c r="HX283">
        <v>49.779699999999998</v>
      </c>
      <c r="HY283">
        <v>228.035</v>
      </c>
      <c r="HZ283">
        <v>5.6259499999999996</v>
      </c>
      <c r="IA283">
        <v>3.2750499999999998E-3</v>
      </c>
      <c r="IB283">
        <v>76.288700000000006</v>
      </c>
      <c r="IC283">
        <v>6.0569300000000004</v>
      </c>
      <c r="ID283">
        <v>0.28556300000000001</v>
      </c>
      <c r="IE283">
        <v>0.93402700000000005</v>
      </c>
      <c r="IF283">
        <v>0.201458</v>
      </c>
      <c r="IG283">
        <v>0.98885199999999995</v>
      </c>
      <c r="IH283">
        <v>0.202766</v>
      </c>
      <c r="II283">
        <v>0.49863499999999999</v>
      </c>
      <c r="IJ283">
        <v>657.44100000000003</v>
      </c>
      <c r="IK283">
        <v>228.035</v>
      </c>
      <c r="IL283">
        <v>5480.65</v>
      </c>
      <c r="IM283">
        <v>345193</v>
      </c>
      <c r="IN283">
        <v>-5.6595300000000001E-2</v>
      </c>
      <c r="IO283">
        <v>0.64554699999999998</v>
      </c>
      <c r="IP283">
        <v>0.48570400000000002</v>
      </c>
      <c r="IQ283">
        <v>0.59102200000000005</v>
      </c>
      <c r="IR283">
        <v>1.4250300000000001E-3</v>
      </c>
      <c r="IS283">
        <v>240.84800000000001</v>
      </c>
      <c r="IT283">
        <v>1.36549E-3</v>
      </c>
      <c r="IU283">
        <v>233.03200000000001</v>
      </c>
      <c r="IV283">
        <v>1.67877E-3</v>
      </c>
      <c r="IW283">
        <v>273.70600000000002</v>
      </c>
      <c r="IX283">
        <v>0.91127899999999995</v>
      </c>
      <c r="IY283">
        <v>0.13811000000000001</v>
      </c>
      <c r="IZ283">
        <v>5.8838499999999998</v>
      </c>
      <c r="JA283">
        <v>0.46745500000000001</v>
      </c>
      <c r="JB283">
        <v>0.48380699999999999</v>
      </c>
      <c r="JC283">
        <v>12.7766</v>
      </c>
      <c r="JD283">
        <v>2.16528E-2</v>
      </c>
      <c r="JE283">
        <v>1.2785299999999999</v>
      </c>
      <c r="JF283">
        <v>0.96631999999999996</v>
      </c>
      <c r="JG283">
        <v>1.14639</v>
      </c>
      <c r="JH283">
        <v>2.41318E-3</v>
      </c>
      <c r="JI283">
        <v>579.58000000000004</v>
      </c>
      <c r="JJ283">
        <v>2.3236699999999999E-3</v>
      </c>
      <c r="JK283">
        <v>564.35799999999995</v>
      </c>
      <c r="JL283">
        <v>2.8077100000000002E-3</v>
      </c>
      <c r="JM283">
        <v>644.45399999999995</v>
      </c>
      <c r="JN283">
        <v>159.679</v>
      </c>
      <c r="JO283">
        <v>5.8176499999999999E-2</v>
      </c>
      <c r="JP283">
        <v>2511.85</v>
      </c>
      <c r="JQ283">
        <v>0.91500899999999996</v>
      </c>
      <c r="JR283">
        <v>0.95527300000000004</v>
      </c>
      <c r="JS283">
        <v>59.086399999999998</v>
      </c>
      <c r="JT283">
        <v>5.0117799999999997E-2</v>
      </c>
      <c r="JU283">
        <v>4.7836999999999996</v>
      </c>
      <c r="JV283">
        <v>0.48801</v>
      </c>
      <c r="JW283">
        <v>0.58108899999999997</v>
      </c>
      <c r="JX283">
        <v>1.42472E-3</v>
      </c>
      <c r="JY283">
        <v>240.86799999999999</v>
      </c>
      <c r="JZ283">
        <v>1.37273E-3</v>
      </c>
      <c r="KA283">
        <v>233.81200000000001</v>
      </c>
      <c r="KB283">
        <v>1.64599E-3</v>
      </c>
      <c r="KC283">
        <v>270.45800000000003</v>
      </c>
      <c r="KD283">
        <v>3.60649</v>
      </c>
      <c r="KE283">
        <v>0.13729</v>
      </c>
      <c r="KF283">
        <v>23.392800000000001</v>
      </c>
      <c r="KG283">
        <v>0.46374300000000002</v>
      </c>
      <c r="KH283">
        <v>0.48380699999999999</v>
      </c>
      <c r="KI283">
        <v>12.7866</v>
      </c>
      <c r="KJ283">
        <v>2.3503199999999998E-2</v>
      </c>
      <c r="KK283">
        <v>1.3425</v>
      </c>
      <c r="KL283">
        <v>0.96641200000000005</v>
      </c>
      <c r="KM283">
        <v>1.1459299999999999</v>
      </c>
      <c r="KN283">
        <v>2.4132300000000001E-3</v>
      </c>
      <c r="KO283">
        <v>579.55799999999999</v>
      </c>
      <c r="KP283">
        <v>2.3239799999999998E-3</v>
      </c>
      <c r="KQ283">
        <v>564.37800000000004</v>
      </c>
      <c r="KR283">
        <v>2.8064399999999999E-3</v>
      </c>
      <c r="KS283">
        <v>644.24599999999998</v>
      </c>
      <c r="KT283">
        <v>638.553</v>
      </c>
      <c r="KU283">
        <v>5.8166599999999999E-2</v>
      </c>
      <c r="KV283">
        <v>10045.200000000001</v>
      </c>
      <c r="KW283">
        <v>0.91502700000000003</v>
      </c>
      <c r="KX283">
        <v>0.95527300000000004</v>
      </c>
      <c r="KY283">
        <v>59.084400000000002</v>
      </c>
      <c r="KZ283">
        <v>5.0094199999999998E-2</v>
      </c>
      <c r="LA283">
        <v>4.7942099999999996</v>
      </c>
      <c r="LB283">
        <v>0.969885</v>
      </c>
      <c r="LC283">
        <v>1.1309100000000001</v>
      </c>
      <c r="LD283">
        <v>2.4182299999999999E-3</v>
      </c>
      <c r="LE283">
        <v>578.15499999999997</v>
      </c>
      <c r="LF283">
        <v>2.3408700000000001E-3</v>
      </c>
      <c r="LG283">
        <v>563.98</v>
      </c>
      <c r="LH283">
        <v>2.7591299999999998E-3</v>
      </c>
      <c r="LI283">
        <v>638.64300000000003</v>
      </c>
      <c r="LJ283">
        <v>160.94</v>
      </c>
      <c r="LK283">
        <v>5.8351600000000003E-2</v>
      </c>
      <c r="LL283">
        <v>2548.7199999999998</v>
      </c>
      <c r="LM283">
        <v>0.92380799999999996</v>
      </c>
      <c r="LN283">
        <v>0.95991899999999997</v>
      </c>
      <c r="LO283">
        <v>58.918599999999998</v>
      </c>
      <c r="LP283">
        <v>4.4950400000000001E-2</v>
      </c>
      <c r="LQ283">
        <v>4.7561299999999997</v>
      </c>
      <c r="LR283">
        <v>0.97003700000000004</v>
      </c>
      <c r="LS283">
        <v>1.1301699999999999</v>
      </c>
      <c r="LT283">
        <v>2.4183E-3</v>
      </c>
      <c r="LU283">
        <v>578.12900000000002</v>
      </c>
      <c r="LV283">
        <v>2.3413499999999999E-3</v>
      </c>
      <c r="LW283">
        <v>564.024</v>
      </c>
      <c r="LX283">
        <v>2.7571700000000002E-3</v>
      </c>
      <c r="LY283">
        <v>638.28899999999999</v>
      </c>
      <c r="LZ283">
        <v>2091.6799999999998</v>
      </c>
      <c r="MA283">
        <v>5.8342199999999997E-2</v>
      </c>
      <c r="MB283">
        <v>33121.1</v>
      </c>
      <c r="MC283">
        <v>0.92382900000000001</v>
      </c>
      <c r="MD283">
        <v>0.95991899999999997</v>
      </c>
      <c r="ME283">
        <v>58.916400000000003</v>
      </c>
      <c r="MF283">
        <v>4.4920599999999998E-2</v>
      </c>
      <c r="MG283">
        <v>4.7694200000000002</v>
      </c>
      <c r="MH283">
        <v>0.43321599999999999</v>
      </c>
      <c r="MI283">
        <v>0.96961299999999995</v>
      </c>
      <c r="MJ283">
        <v>1.43026E-3</v>
      </c>
      <c r="MK283">
        <v>241.31</v>
      </c>
      <c r="ML283">
        <v>1.21587E-3</v>
      </c>
      <c r="MM283">
        <v>212.66499999999999</v>
      </c>
      <c r="MN283">
        <v>2.8397100000000001E-3</v>
      </c>
      <c r="MO283">
        <v>413.63600000000002</v>
      </c>
      <c r="MP283">
        <v>0.73971399999999998</v>
      </c>
      <c r="MQ283">
        <v>0.13356499999999999</v>
      </c>
      <c r="MR283">
        <v>4.34328</v>
      </c>
      <c r="MS283">
        <v>0.39305899999999999</v>
      </c>
      <c r="MT283">
        <v>0.42589300000000002</v>
      </c>
      <c r="MU283">
        <v>13.0303</v>
      </c>
      <c r="MV283">
        <v>0.13022300000000001</v>
      </c>
      <c r="MW283">
        <v>1.3105</v>
      </c>
      <c r="MX283">
        <v>0.88616799999999996</v>
      </c>
      <c r="MY283">
        <v>1.7253799999999999</v>
      </c>
      <c r="MZ283">
        <v>2.38017E-3</v>
      </c>
      <c r="NA283">
        <v>596.59</v>
      </c>
      <c r="NB283">
        <v>2.0866499999999998E-3</v>
      </c>
      <c r="NC283">
        <v>542.11500000000001</v>
      </c>
      <c r="ND283">
        <v>4.35463E-3</v>
      </c>
      <c r="NE283">
        <v>913.17499999999995</v>
      </c>
      <c r="NF283">
        <v>132.09100000000001</v>
      </c>
      <c r="NG283">
        <v>5.48779E-2</v>
      </c>
      <c r="NH283">
        <v>1791.54</v>
      </c>
      <c r="NI283">
        <v>0.74430600000000002</v>
      </c>
      <c r="NJ283">
        <v>0.83779999999999999</v>
      </c>
      <c r="NK283">
        <v>62.801000000000002</v>
      </c>
      <c r="NL283">
        <v>0.30069899999999999</v>
      </c>
      <c r="NM283">
        <v>5.2982699999999996</v>
      </c>
      <c r="NN283">
        <v>0.75071399999999999</v>
      </c>
      <c r="NO283">
        <v>5.7921899999999997</v>
      </c>
      <c r="NP283">
        <v>2.3739E-3</v>
      </c>
      <c r="NQ283">
        <v>625.08100000000002</v>
      </c>
      <c r="NR283">
        <v>1.7779600000000001E-3</v>
      </c>
      <c r="NS283">
        <v>489.815</v>
      </c>
      <c r="NT283">
        <v>1.5500999999999999E-2</v>
      </c>
      <c r="NU283">
        <v>2633.67</v>
      </c>
      <c r="NV283">
        <v>87.868600000000001</v>
      </c>
      <c r="NW283">
        <v>4.97557E-2</v>
      </c>
      <c r="NX283">
        <v>922.16200000000003</v>
      </c>
      <c r="NY283">
        <v>0.52217499999999994</v>
      </c>
      <c r="NZ283">
        <v>0.61468800000000001</v>
      </c>
      <c r="OA283">
        <v>72.405100000000004</v>
      </c>
      <c r="OB283">
        <v>3.1455799999999998</v>
      </c>
      <c r="OC283">
        <v>6.03261</v>
      </c>
      <c r="OD283">
        <v>0.14940800000000001</v>
      </c>
      <c r="OE283">
        <v>1.1814199999999999</v>
      </c>
      <c r="OF283">
        <v>6.3477199999999998E-2</v>
      </c>
      <c r="OG283">
        <v>174.49299999999999</v>
      </c>
      <c r="OH283">
        <v>7.4972799999999999</v>
      </c>
      <c r="OI283">
        <v>5.5562199999999997E-3</v>
      </c>
      <c r="OJ283">
        <v>9.2380400000000001E-2</v>
      </c>
      <c r="OK283">
        <v>0.120999</v>
      </c>
      <c r="OL283">
        <v>3105.57</v>
      </c>
      <c r="OM283">
        <v>10.746600000000001</v>
      </c>
      <c r="ON283">
        <v>2.0092700000000001E-3</v>
      </c>
      <c r="OO283">
        <v>0.13905300000000001</v>
      </c>
      <c r="OP283">
        <v>0.33459899999999998</v>
      </c>
      <c r="OQ283">
        <v>5944.82</v>
      </c>
      <c r="OR283">
        <v>7.1394900000000003</v>
      </c>
      <c r="OS283">
        <v>0.466277</v>
      </c>
      <c r="OT283">
        <v>0.66510199999999997</v>
      </c>
      <c r="OU283">
        <v>1.43026E-3</v>
      </c>
      <c r="OV283">
        <v>241.31</v>
      </c>
      <c r="OW283">
        <v>1.38368E-3</v>
      </c>
      <c r="OX283">
        <v>195.666</v>
      </c>
      <c r="OY283">
        <v>1.61713E-3</v>
      </c>
      <c r="OZ283">
        <v>427.017</v>
      </c>
      <c r="PA283">
        <v>0.73971399999999998</v>
      </c>
      <c r="PB283">
        <v>0.13356499999999999</v>
      </c>
      <c r="PC283">
        <v>4.0945200000000002</v>
      </c>
      <c r="PD283">
        <v>0.42512899999999998</v>
      </c>
      <c r="PE283">
        <v>0.42589300000000002</v>
      </c>
      <c r="PF283">
        <v>0.25</v>
      </c>
      <c r="PG283">
        <v>4.0883000000000003E-2</v>
      </c>
      <c r="PH283">
        <v>1.28007</v>
      </c>
      <c r="PI283">
        <v>0.867089</v>
      </c>
      <c r="PJ283">
        <v>1.53718</v>
      </c>
      <c r="PK283">
        <v>2.38017E-3</v>
      </c>
      <c r="PL283">
        <v>596.59</v>
      </c>
      <c r="PM283">
        <v>2.23171E-3</v>
      </c>
      <c r="PN283">
        <v>434.85899999999998</v>
      </c>
      <c r="PO283">
        <v>2.9765199999999999E-3</v>
      </c>
      <c r="PP283">
        <v>1257.94</v>
      </c>
      <c r="PQ283">
        <v>132.09100000000001</v>
      </c>
      <c r="PR283">
        <v>5.48779E-2</v>
      </c>
      <c r="PS283">
        <v>1704.74</v>
      </c>
      <c r="PT283">
        <v>0.70824100000000001</v>
      </c>
      <c r="PU283">
        <v>0.20945</v>
      </c>
      <c r="PV283">
        <v>62.801000000000002</v>
      </c>
      <c r="PW283">
        <v>0.14895700000000001</v>
      </c>
      <c r="PX283">
        <v>4.9918399999999998</v>
      </c>
      <c r="PY283">
        <v>0.89664299999999997</v>
      </c>
      <c r="PZ283">
        <v>1.4184600000000001</v>
      </c>
      <c r="QA283">
        <v>2.3739E-3</v>
      </c>
      <c r="QB283">
        <v>625.08100000000002</v>
      </c>
      <c r="QC283">
        <v>2.28189E-3</v>
      </c>
      <c r="QD283">
        <v>471.447</v>
      </c>
      <c r="QE283">
        <v>2.74354E-3</v>
      </c>
      <c r="QF283">
        <v>1255.8399999999999</v>
      </c>
      <c r="QG283">
        <v>87.868600000000001</v>
      </c>
      <c r="QH283">
        <v>4.97557E-2</v>
      </c>
      <c r="QI283">
        <v>1346.33</v>
      </c>
      <c r="QJ283">
        <v>0.76236000000000004</v>
      </c>
      <c r="QK283">
        <v>0.61468800000000001</v>
      </c>
      <c r="QL283">
        <v>72.405100000000004</v>
      </c>
      <c r="QM283">
        <v>0.12175</v>
      </c>
      <c r="QN283">
        <v>5.00169</v>
      </c>
      <c r="QO283">
        <v>0.39435999999999999</v>
      </c>
      <c r="QP283">
        <v>1.1106100000000001</v>
      </c>
      <c r="QQ283">
        <v>1.42311E-3</v>
      </c>
      <c r="QR283">
        <v>240.68899999999999</v>
      </c>
      <c r="QS283">
        <v>1.1027700000000001E-3</v>
      </c>
      <c r="QT283">
        <v>194.94499999999999</v>
      </c>
      <c r="QU283">
        <v>3.19257E-3</v>
      </c>
      <c r="QV283">
        <v>478.81400000000002</v>
      </c>
      <c r="QW283">
        <v>0.98407599999999995</v>
      </c>
      <c r="QX283">
        <v>0.139875</v>
      </c>
      <c r="QY283">
        <v>4.3001399999999999</v>
      </c>
      <c r="QZ283">
        <v>0.35554599999999997</v>
      </c>
      <c r="RA283">
        <v>0.50580000000000003</v>
      </c>
      <c r="RB283">
        <v>12.680899999999999</v>
      </c>
      <c r="RC283">
        <v>0.11826</v>
      </c>
      <c r="RD283">
        <v>1.3223400000000001</v>
      </c>
      <c r="RE283">
        <v>0.12937799999999999</v>
      </c>
      <c r="RF283">
        <v>0.77825599999999995</v>
      </c>
      <c r="RG283">
        <v>2.2544400000000002</v>
      </c>
      <c r="RH283">
        <v>2.4250500000000002E-3</v>
      </c>
      <c r="RI283">
        <v>573.64200000000005</v>
      </c>
      <c r="RJ283">
        <v>1.8422099999999999E-3</v>
      </c>
      <c r="RK283">
        <v>470.88499999999999</v>
      </c>
      <c r="RL283">
        <v>5.8267800000000002E-3</v>
      </c>
      <c r="RM283">
        <v>1120.1300000000001</v>
      </c>
      <c r="RN283">
        <v>170.768</v>
      </c>
      <c r="RO283">
        <v>5.9438999999999999E-2</v>
      </c>
      <c r="RP283">
        <v>1624.64</v>
      </c>
      <c r="RQ283">
        <v>0.56548699999999996</v>
      </c>
      <c r="RR283">
        <v>1</v>
      </c>
      <c r="RS283">
        <v>57.8005</v>
      </c>
      <c r="RT283">
        <v>0.41077799999999998</v>
      </c>
      <c r="RU283">
        <v>5.5505399999999998</v>
      </c>
      <c r="RV283">
        <v>3.0904899999999999E-2</v>
      </c>
      <c r="RW283">
        <v>0.52781400000000001</v>
      </c>
      <c r="RX283">
        <v>5.8395400000000004</v>
      </c>
      <c r="RY283">
        <v>2.4250500000000002E-3</v>
      </c>
      <c r="RZ283">
        <v>573.64200000000005</v>
      </c>
      <c r="SA283">
        <v>1.2527700000000001E-3</v>
      </c>
      <c r="SB283">
        <v>336.02600000000001</v>
      </c>
      <c r="SC283">
        <v>1.536E-2</v>
      </c>
      <c r="SD283">
        <v>2694.26</v>
      </c>
      <c r="SE283">
        <v>170.768</v>
      </c>
      <c r="SF283">
        <v>5.9438999999999999E-2</v>
      </c>
      <c r="SG283">
        <v>883.84799999999996</v>
      </c>
      <c r="SH283">
        <v>0.307639</v>
      </c>
      <c r="SI283">
        <v>1</v>
      </c>
      <c r="SJ283">
        <v>57.8005</v>
      </c>
      <c r="SK283">
        <v>1.6693</v>
      </c>
      <c r="SL283">
        <v>6.35433</v>
      </c>
      <c r="SM283">
        <v>1.6788999999999998E-2</v>
      </c>
    </row>
    <row r="284" spans="1:507" x14ac:dyDescent="0.25">
      <c r="A284">
        <v>283</v>
      </c>
      <c r="B284" s="3">
        <v>49.48</v>
      </c>
      <c r="C284" s="3">
        <v>0</v>
      </c>
      <c r="D284">
        <v>30.902899999999999</v>
      </c>
      <c r="E284">
        <v>167564</v>
      </c>
      <c r="F284">
        <v>39.477499999999999</v>
      </c>
      <c r="G284">
        <v>46.991300000000003</v>
      </c>
      <c r="H284">
        <v>11.8056</v>
      </c>
      <c r="I284" s="1">
        <v>1978180</v>
      </c>
      <c r="J284">
        <v>6</v>
      </c>
      <c r="K284">
        <v>333.50599999999997</v>
      </c>
      <c r="L284">
        <v>899.21600000000001</v>
      </c>
      <c r="M284">
        <v>607.89400000000001</v>
      </c>
      <c r="N284">
        <v>3625.04</v>
      </c>
      <c r="O284">
        <v>492236</v>
      </c>
      <c r="P284">
        <v>109016</v>
      </c>
      <c r="Q284">
        <v>641076</v>
      </c>
      <c r="R284">
        <v>37.845199999999998</v>
      </c>
      <c r="S284">
        <v>116.64700000000001</v>
      </c>
      <c r="T284">
        <v>38.597700000000003</v>
      </c>
      <c r="U284">
        <v>308.75200000000001</v>
      </c>
      <c r="V284">
        <v>119.657</v>
      </c>
      <c r="W284">
        <v>34.304600000000001</v>
      </c>
      <c r="X284">
        <v>122.06100000000001</v>
      </c>
      <c r="Y284">
        <v>34.304600000000001</v>
      </c>
      <c r="Z284">
        <v>253.21100000000001</v>
      </c>
      <c r="AA284">
        <v>122.06100000000001</v>
      </c>
      <c r="AB284">
        <v>138893</v>
      </c>
      <c r="AC284">
        <v>163536</v>
      </c>
      <c r="AD284">
        <v>23897.200000000001</v>
      </c>
      <c r="AE284">
        <v>0.17205500000000001</v>
      </c>
      <c r="AF284">
        <v>2.12122E-2</v>
      </c>
      <c r="AG284">
        <v>0.15987199999999999</v>
      </c>
      <c r="AH284">
        <v>1.8425100000000001</v>
      </c>
      <c r="AI284">
        <v>0.54273899999999997</v>
      </c>
      <c r="AJ284">
        <v>0.65241099999999996</v>
      </c>
      <c r="AK284">
        <v>9.7699800000000003</v>
      </c>
      <c r="AL284">
        <v>248.70699999999999</v>
      </c>
      <c r="AM284">
        <v>108.25700000000001</v>
      </c>
      <c r="AN284">
        <v>71.525999999999996</v>
      </c>
      <c r="AO284">
        <v>63.541499999999999</v>
      </c>
      <c r="AP284">
        <v>0.81283700000000003</v>
      </c>
      <c r="AQ284">
        <v>0.76612599999999997</v>
      </c>
      <c r="AR284">
        <v>1.0984900000000001E-2</v>
      </c>
      <c r="AS284">
        <v>6.0279399999999997E-2</v>
      </c>
      <c r="AT284">
        <v>0.53914099999999998</v>
      </c>
      <c r="AU284" s="1">
        <v>1633810</v>
      </c>
      <c r="AV284">
        <v>0.99997999999999998</v>
      </c>
      <c r="AW284" s="1">
        <v>4.8002500000000003E-8</v>
      </c>
      <c r="AX284">
        <v>28.3826</v>
      </c>
      <c r="AY284">
        <v>38.3904</v>
      </c>
      <c r="AZ284">
        <v>11.7631</v>
      </c>
      <c r="BA284">
        <v>70.985100000000003</v>
      </c>
      <c r="BB284">
        <v>1.4834000000000001</v>
      </c>
      <c r="BC284">
        <v>1.6914400000000001</v>
      </c>
      <c r="BD284">
        <v>8.4497599999999995</v>
      </c>
      <c r="BE284">
        <v>2.90422</v>
      </c>
      <c r="BF284">
        <v>4.4927000000000001</v>
      </c>
      <c r="BG284">
        <v>23.653400000000001</v>
      </c>
      <c r="BH284">
        <v>46.578699999999998</v>
      </c>
      <c r="BI284">
        <v>9.9599399999999996</v>
      </c>
      <c r="BJ284">
        <v>43.674500000000002</v>
      </c>
      <c r="BK284">
        <v>6.5675499999999998</v>
      </c>
      <c r="BL284">
        <v>4.0989399999999998</v>
      </c>
      <c r="BM284">
        <v>6.0306499999999996</v>
      </c>
      <c r="BN284">
        <v>0.71624299999999996</v>
      </c>
      <c r="BO284">
        <v>0.473941</v>
      </c>
      <c r="BP284" s="1">
        <v>4279650</v>
      </c>
      <c r="BQ284">
        <v>14.469099999999999</v>
      </c>
      <c r="BR284">
        <v>0.52837299999999998</v>
      </c>
      <c r="BS284">
        <v>2.5437799999999998E-3</v>
      </c>
      <c r="BT284">
        <v>25.95</v>
      </c>
      <c r="BU284">
        <v>5.95</v>
      </c>
      <c r="BV284">
        <v>0.52582899999999999</v>
      </c>
      <c r="BW284">
        <v>20</v>
      </c>
      <c r="BX284">
        <v>47.551200000000001</v>
      </c>
      <c r="BY284">
        <v>1135.93</v>
      </c>
      <c r="BZ284">
        <v>1.4833700000000001</v>
      </c>
      <c r="CA284">
        <v>1.69187</v>
      </c>
      <c r="CB284">
        <v>34</v>
      </c>
      <c r="CC284">
        <v>12</v>
      </c>
      <c r="CD284">
        <v>18</v>
      </c>
      <c r="CE284">
        <v>95</v>
      </c>
      <c r="CF284">
        <v>187</v>
      </c>
      <c r="CG284">
        <v>13</v>
      </c>
      <c r="CH284">
        <v>39</v>
      </c>
      <c r="CI284">
        <v>175</v>
      </c>
      <c r="CJ284">
        <v>26.268000000000001</v>
      </c>
      <c r="CK284">
        <v>16.862300000000001</v>
      </c>
      <c r="CL284">
        <v>24.123999999999999</v>
      </c>
      <c r="CM284">
        <v>0.708785</v>
      </c>
      <c r="CN284">
        <v>0.45882400000000001</v>
      </c>
      <c r="CO284">
        <v>6.4226999999999999</v>
      </c>
      <c r="CP284">
        <v>1.7469999999999999E-2</v>
      </c>
      <c r="CQ284" s="1">
        <v>69439800</v>
      </c>
      <c r="CR284">
        <v>297.5</v>
      </c>
      <c r="CS284">
        <v>16</v>
      </c>
      <c r="CT284">
        <v>-81</v>
      </c>
      <c r="CU284">
        <v>21</v>
      </c>
      <c r="CV284">
        <v>8.5976500000000001E-3</v>
      </c>
      <c r="CW284">
        <v>8.9363499999999991</v>
      </c>
      <c r="CX284">
        <v>136.74100000000001</v>
      </c>
      <c r="CY284">
        <v>1.6345499999999999</v>
      </c>
      <c r="CZ284">
        <v>1.4613799999999999</v>
      </c>
      <c r="DA284">
        <v>7.42232</v>
      </c>
      <c r="DB284">
        <v>0.81030199999999997</v>
      </c>
      <c r="DC284">
        <v>17.872699999999998</v>
      </c>
      <c r="DD284">
        <v>527.99800000000005</v>
      </c>
      <c r="DE284">
        <v>1.2503500000000001</v>
      </c>
      <c r="DF284">
        <v>4.4847999999999997E-3</v>
      </c>
      <c r="DG284">
        <v>18.966699999999999</v>
      </c>
      <c r="DH284">
        <v>1.4613799999999999</v>
      </c>
      <c r="DI284">
        <v>5.8766800000000001E-2</v>
      </c>
      <c r="DJ284">
        <v>0.21454400000000001</v>
      </c>
      <c r="DK284">
        <v>3.9771399999999998E-2</v>
      </c>
      <c r="DL284">
        <v>0.221329</v>
      </c>
      <c r="DM284">
        <v>3.96706E-2</v>
      </c>
      <c r="DN284">
        <v>0.16539699999999999</v>
      </c>
      <c r="DO284">
        <v>531.851</v>
      </c>
      <c r="DP284">
        <v>527.99800000000005</v>
      </c>
      <c r="DQ284">
        <v>37173.4</v>
      </c>
      <c r="DR284" s="1">
        <v>8261610</v>
      </c>
      <c r="DS284">
        <v>-0.12548899999999999</v>
      </c>
      <c r="DT284">
        <v>0.21986600000000001</v>
      </c>
      <c r="DU284">
        <v>6.2751100000000004E-3</v>
      </c>
      <c r="DV284">
        <v>50.266599999999997</v>
      </c>
      <c r="DW284">
        <v>1167.42</v>
      </c>
      <c r="DX284">
        <v>11.3271</v>
      </c>
      <c r="DY284">
        <v>8.1276899999999994</v>
      </c>
      <c r="DZ284">
        <v>55.413400000000003</v>
      </c>
      <c r="EA284">
        <v>4.4814100000000003</v>
      </c>
      <c r="EB284">
        <v>100.533</v>
      </c>
      <c r="EC284">
        <v>4546.03</v>
      </c>
      <c r="ED284">
        <v>7.5063599999999999</v>
      </c>
      <c r="EE284">
        <v>9.7735899999999991E-4</v>
      </c>
      <c r="EF284">
        <v>123.65300000000001</v>
      </c>
      <c r="EG284">
        <v>8.1277399999999993</v>
      </c>
      <c r="EH284">
        <v>0.23183899999999999</v>
      </c>
      <c r="EI284">
        <v>0.959727</v>
      </c>
      <c r="EJ284">
        <v>0.14902399999999999</v>
      </c>
      <c r="EK284">
        <v>0.99651400000000001</v>
      </c>
      <c r="EL284">
        <v>0.15163299999999999</v>
      </c>
      <c r="EM284">
        <v>0.94715000000000005</v>
      </c>
      <c r="EN284">
        <v>3632.58</v>
      </c>
      <c r="EO284">
        <v>4546.03</v>
      </c>
      <c r="EP284">
        <v>423381</v>
      </c>
      <c r="EQ284" s="1">
        <v>90239400</v>
      </c>
      <c r="ER284">
        <v>-0.26657900000000001</v>
      </c>
      <c r="ES284">
        <v>0.98330399999999996</v>
      </c>
      <c r="ET284">
        <v>6.2375099999999999E-3</v>
      </c>
      <c r="EU284">
        <v>8.9338999999999995</v>
      </c>
      <c r="EV284">
        <v>136.76599999999999</v>
      </c>
      <c r="EW284">
        <v>1.90846</v>
      </c>
      <c r="EX284">
        <v>1.4545600000000001</v>
      </c>
      <c r="EY284">
        <v>7.7703499999999996</v>
      </c>
      <c r="EZ284">
        <v>0.86546199999999995</v>
      </c>
      <c r="FA284">
        <v>17.867799999999999</v>
      </c>
      <c r="FB284">
        <v>528.25199999999995</v>
      </c>
      <c r="FC284">
        <v>1.3684700000000001</v>
      </c>
      <c r="FD284">
        <v>2.3118100000000001E-3</v>
      </c>
      <c r="FE284">
        <v>18.814299999999999</v>
      </c>
      <c r="FF284">
        <v>1.4545600000000001</v>
      </c>
      <c r="FG284">
        <v>5.8834299999999999E-2</v>
      </c>
      <c r="FH284">
        <v>0.21457699999999999</v>
      </c>
      <c r="FI284">
        <v>3.9824499999999999E-2</v>
      </c>
      <c r="FJ284">
        <v>0.221334</v>
      </c>
      <c r="FK284">
        <v>4.0038400000000002E-2</v>
      </c>
      <c r="FL284">
        <v>0.16669600000000001</v>
      </c>
      <c r="FM284">
        <v>531.72299999999996</v>
      </c>
      <c r="FN284">
        <v>528.25199999999995</v>
      </c>
      <c r="FO284">
        <v>37179.300000000003</v>
      </c>
      <c r="FP284" s="1">
        <v>8263820</v>
      </c>
      <c r="FQ284">
        <v>-6.8755200000000002E-2</v>
      </c>
      <c r="FR284">
        <v>0.20885500000000001</v>
      </c>
      <c r="FS284">
        <v>6.2723800000000001E-3</v>
      </c>
      <c r="FT284">
        <v>50.257100000000001</v>
      </c>
      <c r="FU284">
        <v>1167.54</v>
      </c>
      <c r="FV284">
        <v>11.5275</v>
      </c>
      <c r="FW284">
        <v>8.1002799999999997</v>
      </c>
      <c r="FX284">
        <v>57.253599999999999</v>
      </c>
      <c r="FY284">
        <v>4.5113899999999996</v>
      </c>
      <c r="FZ284">
        <v>100.514</v>
      </c>
      <c r="GA284">
        <v>4547.29</v>
      </c>
      <c r="GB284">
        <v>7.5170300000000001</v>
      </c>
      <c r="GC284">
        <v>9.2785999999999997E-4</v>
      </c>
      <c r="GD284">
        <v>122.869</v>
      </c>
      <c r="GE284">
        <v>8.1002899999999993</v>
      </c>
      <c r="GF284">
        <v>0.232353</v>
      </c>
      <c r="GG284">
        <v>0.95986099999999996</v>
      </c>
      <c r="GH284">
        <v>0.14949100000000001</v>
      </c>
      <c r="GI284">
        <v>0.99655000000000005</v>
      </c>
      <c r="GJ284">
        <v>0.15207000000000001</v>
      </c>
      <c r="GK284">
        <v>0.947384</v>
      </c>
      <c r="GL284">
        <v>3631.88</v>
      </c>
      <c r="GM284">
        <v>4547.3</v>
      </c>
      <c r="GN284">
        <v>423499</v>
      </c>
      <c r="GO284" s="1">
        <v>90268000</v>
      </c>
      <c r="GP284">
        <v>-0.23580400000000001</v>
      </c>
      <c r="GQ284">
        <v>0.97679400000000005</v>
      </c>
      <c r="GR284">
        <v>5.2440000000000004E-3</v>
      </c>
      <c r="GS284">
        <v>50.898600000000002</v>
      </c>
      <c r="GT284">
        <v>1174.52</v>
      </c>
      <c r="GU284">
        <v>11.523999999999999</v>
      </c>
      <c r="GV284">
        <v>9.2809100000000004</v>
      </c>
      <c r="GW284">
        <v>71.438000000000002</v>
      </c>
      <c r="GX284">
        <v>4.6566000000000001</v>
      </c>
      <c r="GY284">
        <v>101.797</v>
      </c>
      <c r="GZ284">
        <v>4536.95</v>
      </c>
      <c r="HA284">
        <v>7.52522</v>
      </c>
      <c r="HB284">
        <v>8.1168600000000005E-4</v>
      </c>
      <c r="HC284">
        <v>161.13499999999999</v>
      </c>
      <c r="HD284">
        <v>9.2809699999999999</v>
      </c>
      <c r="HE284">
        <v>0.21360899999999999</v>
      </c>
      <c r="HF284">
        <v>0.95446699999999995</v>
      </c>
      <c r="HG284">
        <v>0.13320899999999999</v>
      </c>
      <c r="HH284">
        <v>0.99548099999999995</v>
      </c>
      <c r="HI284">
        <v>0.136909</v>
      </c>
      <c r="HJ284">
        <v>0.93160799999999999</v>
      </c>
      <c r="HK284">
        <v>3685.16</v>
      </c>
      <c r="HL284">
        <v>4536.95</v>
      </c>
      <c r="HM284">
        <v>416261</v>
      </c>
      <c r="HN284" s="1">
        <v>88780000</v>
      </c>
      <c r="HO284">
        <v>-0.24287500000000001</v>
      </c>
      <c r="HP284">
        <v>0.97708200000000001</v>
      </c>
      <c r="HQ284">
        <v>5.1565600000000001E-3</v>
      </c>
      <c r="HR284">
        <v>50.878500000000003</v>
      </c>
      <c r="HS284">
        <v>1174.81</v>
      </c>
      <c r="HT284">
        <v>11.796099999999999</v>
      </c>
      <c r="HU284">
        <v>9.2326700000000006</v>
      </c>
      <c r="HV284">
        <v>74.370900000000006</v>
      </c>
      <c r="HW284">
        <v>4.69475</v>
      </c>
      <c r="HX284">
        <v>101.758</v>
      </c>
      <c r="HY284">
        <v>4539.6099999999997</v>
      </c>
      <c r="HZ284">
        <v>7.5392000000000001</v>
      </c>
      <c r="IA284">
        <v>7.5367999999999995E-4</v>
      </c>
      <c r="IB284">
        <v>159.614</v>
      </c>
      <c r="IC284">
        <v>9.2327399999999997</v>
      </c>
      <c r="ID284">
        <v>0.21437800000000001</v>
      </c>
      <c r="IE284">
        <v>0.95469099999999996</v>
      </c>
      <c r="IF284">
        <v>0.133884</v>
      </c>
      <c r="IG284">
        <v>0.99552799999999997</v>
      </c>
      <c r="IH284">
        <v>0.137598</v>
      </c>
      <c r="II284">
        <v>0.93206900000000004</v>
      </c>
      <c r="IJ284">
        <v>3683.67</v>
      </c>
      <c r="IK284">
        <v>4539.6099999999997</v>
      </c>
      <c r="IL284">
        <v>416472</v>
      </c>
      <c r="IM284" s="1">
        <v>88838100</v>
      </c>
      <c r="IN284">
        <v>-0.20127300000000001</v>
      </c>
      <c r="IO284">
        <v>0.96366499999999999</v>
      </c>
      <c r="IP284">
        <v>0.213228</v>
      </c>
      <c r="IQ284">
        <v>0.269708</v>
      </c>
      <c r="IR284">
        <v>3.3577900000000003E-4</v>
      </c>
      <c r="IS284">
        <v>511.99900000000002</v>
      </c>
      <c r="IT284">
        <v>3.1693699999999999E-4</v>
      </c>
      <c r="IU284">
        <v>501.79399999999998</v>
      </c>
      <c r="IV284">
        <v>4.4522300000000002E-4</v>
      </c>
      <c r="IW284">
        <v>561.47900000000004</v>
      </c>
      <c r="IX284">
        <v>1.36059</v>
      </c>
      <c r="IY284">
        <v>1.17555E-2</v>
      </c>
      <c r="IZ284">
        <v>57.532800000000002</v>
      </c>
      <c r="JA284">
        <v>0.20241899999999999</v>
      </c>
      <c r="JB284">
        <v>0.20976500000000001</v>
      </c>
      <c r="JC284">
        <v>136.41</v>
      </c>
      <c r="JD284">
        <v>1.8485399999999999E-2</v>
      </c>
      <c r="JE284">
        <v>1.17134</v>
      </c>
      <c r="JF284">
        <v>0.96807699999999997</v>
      </c>
      <c r="JG284">
        <v>1.20319</v>
      </c>
      <c r="JH284">
        <v>1.17055E-3</v>
      </c>
      <c r="JI284">
        <v>3493.83</v>
      </c>
      <c r="JJ284">
        <v>1.1120800000000001E-3</v>
      </c>
      <c r="JK284">
        <v>3435.38</v>
      </c>
      <c r="JL284">
        <v>1.58979E-3</v>
      </c>
      <c r="JM284">
        <v>3785.81</v>
      </c>
      <c r="JN284">
        <v>323.08999999999997</v>
      </c>
      <c r="JO284">
        <v>1.6655900000000001E-2</v>
      </c>
      <c r="JP284">
        <v>17875.099999999999</v>
      </c>
      <c r="JQ284">
        <v>0.92156000000000005</v>
      </c>
      <c r="JR284">
        <v>0.94868399999999997</v>
      </c>
      <c r="JS284">
        <v>1151.3900000000001</v>
      </c>
      <c r="JT284">
        <v>9.1429999999999997E-2</v>
      </c>
      <c r="JU284">
        <v>6.7265899999999998</v>
      </c>
      <c r="JV284">
        <v>0.21357699999999999</v>
      </c>
      <c r="JW284">
        <v>0.26785599999999998</v>
      </c>
      <c r="JX284">
        <v>3.3583300000000001E-4</v>
      </c>
      <c r="JY284">
        <v>511.91</v>
      </c>
      <c r="JZ284">
        <v>3.1802399999999998E-4</v>
      </c>
      <c r="KA284">
        <v>501.88200000000001</v>
      </c>
      <c r="KB284">
        <v>4.4000099999999998E-4</v>
      </c>
      <c r="KC284">
        <v>560.42399999999998</v>
      </c>
      <c r="KD284">
        <v>5.4071100000000003</v>
      </c>
      <c r="KE284">
        <v>1.16192E-2</v>
      </c>
      <c r="KF284">
        <v>230.018</v>
      </c>
      <c r="KG284">
        <v>0.20197899999999999</v>
      </c>
      <c r="KH284">
        <v>0.20976500000000001</v>
      </c>
      <c r="KI284">
        <v>136.43299999999999</v>
      </c>
      <c r="KJ284">
        <v>1.8582100000000001E-2</v>
      </c>
      <c r="KK284">
        <v>1.19269</v>
      </c>
      <c r="KL284">
        <v>0.96815600000000002</v>
      </c>
      <c r="KM284">
        <v>1.20221</v>
      </c>
      <c r="KN284">
        <v>1.17077E-3</v>
      </c>
      <c r="KO284">
        <v>3493.34</v>
      </c>
      <c r="KP284">
        <v>1.1124799999999999E-3</v>
      </c>
      <c r="KQ284">
        <v>3434.97</v>
      </c>
      <c r="KR284">
        <v>1.58775E-3</v>
      </c>
      <c r="KS284">
        <v>3784.4</v>
      </c>
      <c r="KT284">
        <v>1291.72</v>
      </c>
      <c r="KU284">
        <v>1.6651900000000001E-2</v>
      </c>
      <c r="KV284">
        <v>71495.600000000006</v>
      </c>
      <c r="KW284">
        <v>0.92166800000000004</v>
      </c>
      <c r="KX284">
        <v>0.94868399999999997</v>
      </c>
      <c r="KY284">
        <v>1151.43</v>
      </c>
      <c r="KZ284">
        <v>9.1102900000000001E-2</v>
      </c>
      <c r="LA284">
        <v>6.7365300000000001</v>
      </c>
      <c r="LB284">
        <v>0.97065800000000002</v>
      </c>
      <c r="LC284">
        <v>1.1617999999999999</v>
      </c>
      <c r="LD284">
        <v>1.18077E-3</v>
      </c>
      <c r="LE284">
        <v>3468.09</v>
      </c>
      <c r="LF284">
        <v>1.1288100000000001E-3</v>
      </c>
      <c r="LG284">
        <v>3408.26</v>
      </c>
      <c r="LH284">
        <v>1.49628E-3</v>
      </c>
      <c r="LI284">
        <v>3744.64</v>
      </c>
      <c r="LJ284">
        <v>328.90100000000001</v>
      </c>
      <c r="LK284">
        <v>1.6828599999999999E-2</v>
      </c>
      <c r="LL284">
        <v>18114.099999999999</v>
      </c>
      <c r="LM284">
        <v>0.92682600000000004</v>
      </c>
      <c r="LN284">
        <v>0.955932</v>
      </c>
      <c r="LO284">
        <v>1146.4100000000001</v>
      </c>
      <c r="LP284">
        <v>6.6972000000000004E-2</v>
      </c>
      <c r="LQ284">
        <v>6.69557</v>
      </c>
      <c r="LR284">
        <v>0.97072400000000003</v>
      </c>
      <c r="LS284">
        <v>1.16107</v>
      </c>
      <c r="LT284">
        <v>1.18092E-3</v>
      </c>
      <c r="LU284">
        <v>3467.75</v>
      </c>
      <c r="LV284">
        <v>1.12908E-3</v>
      </c>
      <c r="LW284">
        <v>3408.01</v>
      </c>
      <c r="LX284">
        <v>1.4947999999999999E-3</v>
      </c>
      <c r="LY284">
        <v>3743.5</v>
      </c>
      <c r="LZ284">
        <v>4274.1899999999996</v>
      </c>
      <c r="MA284">
        <v>1.6825199999999998E-2</v>
      </c>
      <c r="MB284">
        <v>235468</v>
      </c>
      <c r="MC284">
        <v>0.92691100000000004</v>
      </c>
      <c r="MD284">
        <v>0.955932</v>
      </c>
      <c r="ME284">
        <v>1146.42</v>
      </c>
      <c r="MF284">
        <v>6.6743300000000005E-2</v>
      </c>
      <c r="MG284">
        <v>6.7069200000000002</v>
      </c>
      <c r="MH284">
        <v>0.19025600000000001</v>
      </c>
      <c r="MI284">
        <v>0.54398199999999997</v>
      </c>
      <c r="MJ284">
        <v>3.2106600000000001E-4</v>
      </c>
      <c r="MK284">
        <v>541.54200000000003</v>
      </c>
      <c r="ML284">
        <v>2.5349900000000002E-4</v>
      </c>
      <c r="MM284">
        <v>501.05799999999999</v>
      </c>
      <c r="MN284">
        <v>1.1275199999999999E-3</v>
      </c>
      <c r="MO284">
        <v>812.52499999999998</v>
      </c>
      <c r="MP284">
        <v>1.0199800000000001</v>
      </c>
      <c r="MQ284">
        <v>1.05367E-2</v>
      </c>
      <c r="MR284">
        <v>40.030099999999997</v>
      </c>
      <c r="MS284">
        <v>0.16167100000000001</v>
      </c>
      <c r="MT284">
        <v>0.17760999999999999</v>
      </c>
      <c r="MU284">
        <v>138.142</v>
      </c>
      <c r="MV284">
        <v>0.15756600000000001</v>
      </c>
      <c r="MW284">
        <v>1.2313499999999999</v>
      </c>
      <c r="MX284">
        <v>0.88597400000000004</v>
      </c>
      <c r="MY284">
        <v>2.2372899999999998</v>
      </c>
      <c r="MZ284">
        <v>1.0554099999999999E-3</v>
      </c>
      <c r="NA284">
        <v>3784.14</v>
      </c>
      <c r="NB284">
        <v>8.6721400000000005E-4</v>
      </c>
      <c r="NC284">
        <v>3543.9</v>
      </c>
      <c r="ND284">
        <v>3.8344799999999999E-3</v>
      </c>
      <c r="NE284">
        <v>5295.53</v>
      </c>
      <c r="NF284">
        <v>243.66300000000001</v>
      </c>
      <c r="NG284">
        <v>1.4659999999999999E-2</v>
      </c>
      <c r="NH284">
        <v>12395.1</v>
      </c>
      <c r="NI284">
        <v>0.745749</v>
      </c>
      <c r="NJ284">
        <v>0.81308100000000005</v>
      </c>
      <c r="NK284">
        <v>1191.8399999999999</v>
      </c>
      <c r="NL284">
        <v>0.724661</v>
      </c>
      <c r="NM284">
        <v>7.3020899999999997</v>
      </c>
      <c r="NN284">
        <v>0.73923099999999997</v>
      </c>
      <c r="NO284">
        <v>14.8255</v>
      </c>
      <c r="NP284">
        <v>8.7413300000000003E-4</v>
      </c>
      <c r="NQ284">
        <v>4342.03</v>
      </c>
      <c r="NR284">
        <v>5.59342E-4</v>
      </c>
      <c r="NS284">
        <v>3530.5</v>
      </c>
      <c r="NT284">
        <v>3.7271699999999998E-2</v>
      </c>
      <c r="NU284">
        <v>15122.3</v>
      </c>
      <c r="NV284">
        <v>136.56200000000001</v>
      </c>
      <c r="NW284">
        <v>1.18215E-2</v>
      </c>
      <c r="NX284">
        <v>5842.95</v>
      </c>
      <c r="NY284">
        <v>0.50579600000000002</v>
      </c>
      <c r="NZ284">
        <v>0.56511100000000003</v>
      </c>
      <c r="OA284">
        <v>1237.6600000000001</v>
      </c>
      <c r="OB284">
        <v>11.694100000000001</v>
      </c>
      <c r="OC284">
        <v>8.1736500000000003</v>
      </c>
      <c r="OD284">
        <v>2.7484000000000001E-2</v>
      </c>
      <c r="OE284">
        <v>0.100062</v>
      </c>
      <c r="OF284">
        <v>3.78714E-3</v>
      </c>
      <c r="OG284">
        <v>1688.98</v>
      </c>
      <c r="OH284">
        <v>96.103999999999999</v>
      </c>
      <c r="OI284">
        <v>1.4903200000000001E-3</v>
      </c>
      <c r="OJ284">
        <v>0.156273</v>
      </c>
      <c r="OK284">
        <v>0.11404400000000001</v>
      </c>
      <c r="OL284">
        <v>35162.800000000003</v>
      </c>
      <c r="OM284">
        <v>51.103499999999997</v>
      </c>
      <c r="ON284">
        <v>1.2181399999999999E-3</v>
      </c>
      <c r="OO284">
        <v>0.18739500000000001</v>
      </c>
      <c r="OP284">
        <v>0.13952600000000001</v>
      </c>
      <c r="OQ284">
        <v>42230.5</v>
      </c>
      <c r="OR284">
        <v>42.616399999999999</v>
      </c>
      <c r="OS284">
        <v>9.4140100000000004E-2</v>
      </c>
      <c r="OT284">
        <v>3.2664200000000001</v>
      </c>
      <c r="OU284">
        <v>3.2106600000000001E-4</v>
      </c>
      <c r="OV284">
        <v>541.54200000000003</v>
      </c>
      <c r="OW284">
        <v>2.1638000000000001E-4</v>
      </c>
      <c r="OX284">
        <v>63.7226</v>
      </c>
      <c r="OY284">
        <v>1.47974E-3</v>
      </c>
      <c r="OZ284">
        <v>23011.599999999999</v>
      </c>
      <c r="PA284">
        <v>1.0199800000000001</v>
      </c>
      <c r="PB284">
        <v>1.05367E-2</v>
      </c>
      <c r="PC284">
        <v>7.5028899999999998</v>
      </c>
      <c r="PD284">
        <v>6.2153300000000002E-2</v>
      </c>
      <c r="PE284">
        <v>0.17760999999999999</v>
      </c>
      <c r="PF284">
        <v>0.66666700000000001</v>
      </c>
      <c r="PG284">
        <v>0.83121400000000001</v>
      </c>
      <c r="PH284">
        <v>1.3360399999999999</v>
      </c>
      <c r="PI284">
        <v>0.26467600000000002</v>
      </c>
      <c r="PJ284">
        <v>24.472200000000001</v>
      </c>
      <c r="PK284">
        <v>1.0554099999999999E-3</v>
      </c>
      <c r="PL284">
        <v>3784.14</v>
      </c>
      <c r="PM284">
        <v>5.6914699999999999E-4</v>
      </c>
      <c r="PN284">
        <v>238.51300000000001</v>
      </c>
      <c r="PO284">
        <v>8.6633200000000004E-3</v>
      </c>
      <c r="PP284">
        <v>186592</v>
      </c>
      <c r="PQ284">
        <v>243.66300000000001</v>
      </c>
      <c r="PR284">
        <v>1.4659999999999999E-2</v>
      </c>
      <c r="PS284">
        <v>2064.0300000000002</v>
      </c>
      <c r="PT284">
        <v>0.124182</v>
      </c>
      <c r="PU284">
        <v>0.20327000000000001</v>
      </c>
      <c r="PV284">
        <v>1191.8399999999999</v>
      </c>
      <c r="PW284">
        <v>7.4936299999999996</v>
      </c>
      <c r="PX284">
        <v>8.8878299999999992</v>
      </c>
      <c r="PY284">
        <v>0.26980999999999999</v>
      </c>
      <c r="PZ284">
        <v>21.645600000000002</v>
      </c>
      <c r="QA284">
        <v>8.7413300000000003E-4</v>
      </c>
      <c r="QB284">
        <v>4342.03</v>
      </c>
      <c r="QC284">
        <v>5.1321899999999998E-4</v>
      </c>
      <c r="QD284">
        <v>295.01600000000002</v>
      </c>
      <c r="QE284">
        <v>6.0298299999999999E-3</v>
      </c>
      <c r="QF284">
        <v>188026</v>
      </c>
      <c r="QG284">
        <v>136.56200000000001</v>
      </c>
      <c r="QH284">
        <v>1.18215E-2</v>
      </c>
      <c r="QI284">
        <v>1514.37</v>
      </c>
      <c r="QJ284">
        <v>0.13109100000000001</v>
      </c>
      <c r="QK284">
        <v>0.56511100000000003</v>
      </c>
      <c r="QL284">
        <v>1237.6600000000001</v>
      </c>
      <c r="QM284">
        <v>6.2845199999999997</v>
      </c>
      <c r="QN284">
        <v>8.8690099999999994</v>
      </c>
      <c r="QO284">
        <v>0.16481999999999999</v>
      </c>
      <c r="QP284">
        <v>0.58024699999999996</v>
      </c>
      <c r="QQ284">
        <v>3.40749E-4</v>
      </c>
      <c r="QR284">
        <v>502.19799999999998</v>
      </c>
      <c r="QS284">
        <v>2.2126000000000001E-4</v>
      </c>
      <c r="QT284">
        <v>429.34199999999998</v>
      </c>
      <c r="QU284">
        <v>1.15161E-3</v>
      </c>
      <c r="QV284">
        <v>879.58199999999999</v>
      </c>
      <c r="QW284">
        <v>1.5181</v>
      </c>
      <c r="QX284">
        <v>1.2234E-2</v>
      </c>
      <c r="QY284">
        <v>36.3566</v>
      </c>
      <c r="QZ284">
        <v>0.12542200000000001</v>
      </c>
      <c r="RA284">
        <v>0.22186500000000001</v>
      </c>
      <c r="RB284">
        <v>135.58099999999999</v>
      </c>
      <c r="RC284">
        <v>0.10571800000000001</v>
      </c>
      <c r="RD284">
        <v>1.2564200000000001</v>
      </c>
      <c r="RE284">
        <v>8.5388500000000006E-3</v>
      </c>
      <c r="RF284">
        <v>0.76113200000000003</v>
      </c>
      <c r="RG284">
        <v>2.5535700000000001</v>
      </c>
      <c r="RH284">
        <v>1.2110700000000001E-3</v>
      </c>
      <c r="RI284">
        <v>3397.04</v>
      </c>
      <c r="RJ284">
        <v>7.7794099999999998E-4</v>
      </c>
      <c r="RK284">
        <v>2957.69</v>
      </c>
      <c r="RL284">
        <v>4.4480800000000001E-3</v>
      </c>
      <c r="RM284">
        <v>5624.75</v>
      </c>
      <c r="RN284">
        <v>357.12200000000001</v>
      </c>
      <c r="RO284">
        <v>1.7469999999999999E-2</v>
      </c>
      <c r="RP284">
        <v>11057.6</v>
      </c>
      <c r="RQ284">
        <v>0.54092399999999996</v>
      </c>
      <c r="RR284">
        <v>1</v>
      </c>
      <c r="RS284">
        <v>1135.93</v>
      </c>
      <c r="RT284">
        <v>0.56397799999999998</v>
      </c>
      <c r="RU284">
        <v>7.5087999999999999</v>
      </c>
      <c r="RV284">
        <v>8.2504099999999997E-3</v>
      </c>
      <c r="RW284">
        <v>0.49352400000000002</v>
      </c>
      <c r="RX284">
        <v>6.7299699999999998</v>
      </c>
      <c r="RY284">
        <v>1.2110700000000001E-3</v>
      </c>
      <c r="RZ284">
        <v>3397.04</v>
      </c>
      <c r="SA284">
        <v>4.21672E-4</v>
      </c>
      <c r="SB284">
        <v>2193.88</v>
      </c>
      <c r="SC284">
        <v>1.36166E-2</v>
      </c>
      <c r="SD284">
        <v>11665</v>
      </c>
      <c r="SE284">
        <v>357.12200000000001</v>
      </c>
      <c r="SF284">
        <v>1.7469999999999999E-2</v>
      </c>
      <c r="SG284">
        <v>5950.55</v>
      </c>
      <c r="SH284">
        <v>0.29109400000000002</v>
      </c>
      <c r="SI284">
        <v>1</v>
      </c>
      <c r="SJ284">
        <v>1135.93</v>
      </c>
      <c r="SK284">
        <v>2.1255999999999999</v>
      </c>
      <c r="SL284">
        <v>8.2686200000000003</v>
      </c>
      <c r="SM284">
        <v>4.7021900000000002E-3</v>
      </c>
    </row>
    <row r="285" spans="1:507" x14ac:dyDescent="0.25">
      <c r="A285">
        <v>284</v>
      </c>
      <c r="B285" s="3">
        <v>53.75</v>
      </c>
      <c r="C285" s="3">
        <v>0</v>
      </c>
      <c r="D285">
        <v>7.4819399999999998</v>
      </c>
      <c r="E285">
        <v>20054.400000000001</v>
      </c>
      <c r="F285">
        <v>7.83263</v>
      </c>
      <c r="G285">
        <v>8.9976199999999995</v>
      </c>
      <c r="H285">
        <v>5.8708600000000004</v>
      </c>
      <c r="I285">
        <v>117734</v>
      </c>
      <c r="J285">
        <v>2</v>
      </c>
      <c r="K285">
        <v>683.58600000000001</v>
      </c>
      <c r="L285">
        <v>683.58600000000001</v>
      </c>
      <c r="M285">
        <v>683.58600000000001</v>
      </c>
      <c r="N285">
        <v>683.58600000000001</v>
      </c>
      <c r="O285">
        <v>18153.5</v>
      </c>
      <c r="P285">
        <v>18153.5</v>
      </c>
      <c r="Q285">
        <v>18153.5</v>
      </c>
      <c r="R285">
        <v>4.1505000000000001</v>
      </c>
      <c r="S285">
        <v>4.1505000000000001</v>
      </c>
      <c r="T285">
        <v>4.1505000000000001</v>
      </c>
      <c r="U285">
        <v>4.1505000000000001</v>
      </c>
      <c r="V285">
        <v>4.1505000000000001</v>
      </c>
      <c r="W285">
        <v>3.3029600000000001</v>
      </c>
      <c r="X285">
        <v>3.3029600000000001</v>
      </c>
      <c r="Y285">
        <v>3.3029600000000001</v>
      </c>
      <c r="Z285">
        <v>3.3029600000000001</v>
      </c>
      <c r="AA285">
        <v>3.3029600000000001</v>
      </c>
      <c r="AB285">
        <v>16412.3</v>
      </c>
      <c r="AC285">
        <v>19320</v>
      </c>
      <c r="AD285">
        <v>3415.22</v>
      </c>
      <c r="AE285">
        <v>0.208089</v>
      </c>
      <c r="AF285">
        <v>4.6394499999999998E-2</v>
      </c>
      <c r="AG285">
        <v>0.76477899999999999</v>
      </c>
      <c r="AH285">
        <v>1.09351</v>
      </c>
      <c r="AI285">
        <v>0.914489</v>
      </c>
      <c r="AJ285">
        <v>0</v>
      </c>
      <c r="AK285">
        <v>71.633700000000005</v>
      </c>
      <c r="AL285">
        <v>59.838200000000001</v>
      </c>
      <c r="AM285">
        <v>40.432499999999997</v>
      </c>
      <c r="AN285">
        <v>29.7441</v>
      </c>
      <c r="AO285">
        <v>26.340499999999999</v>
      </c>
      <c r="AP285">
        <v>0.85769899999999999</v>
      </c>
      <c r="AQ285">
        <v>0.80713699999999999</v>
      </c>
      <c r="AR285">
        <v>7.4825600000000001E-3</v>
      </c>
      <c r="AS285">
        <v>2.0563700000000001E-2</v>
      </c>
      <c r="AT285">
        <v>0.98949900000000002</v>
      </c>
      <c r="AU285">
        <v>93731.4</v>
      </c>
      <c r="AV285">
        <v>0.12675700000000001</v>
      </c>
      <c r="AW285">
        <v>0.898729</v>
      </c>
      <c r="AX285">
        <v>7.3765000000000001</v>
      </c>
      <c r="AY285">
        <v>7.8104800000000001</v>
      </c>
      <c r="AZ285">
        <v>5.7110399999999997</v>
      </c>
      <c r="BA285">
        <v>1.8052900000000001</v>
      </c>
      <c r="BB285">
        <v>0.39833600000000002</v>
      </c>
      <c r="BC285">
        <v>-0.91387300000000005</v>
      </c>
      <c r="BD285">
        <v>5.4983199999999997</v>
      </c>
      <c r="BE285">
        <v>3.16716</v>
      </c>
      <c r="BF285">
        <v>4.1208099999999996</v>
      </c>
      <c r="BG285">
        <v>7.62948</v>
      </c>
      <c r="BH285">
        <v>8.8936600000000006</v>
      </c>
      <c r="BI285">
        <v>2.1833499999999999</v>
      </c>
      <c r="BJ285">
        <v>5.7264999999999997</v>
      </c>
      <c r="BK285">
        <v>1.14686</v>
      </c>
      <c r="BL285">
        <v>0.97040000000000004</v>
      </c>
      <c r="BM285">
        <v>1.1364399999999999</v>
      </c>
      <c r="BN285">
        <v>0.235265</v>
      </c>
      <c r="BO285">
        <v>0.19245599999999999</v>
      </c>
      <c r="BP285">
        <v>83127.399999999994</v>
      </c>
      <c r="BQ285">
        <v>5.8669700000000002</v>
      </c>
      <c r="BR285">
        <v>0.93167699999999998</v>
      </c>
      <c r="BS285">
        <v>0</v>
      </c>
      <c r="BT285">
        <v>8.15</v>
      </c>
      <c r="BU285">
        <v>5.15</v>
      </c>
      <c r="BV285">
        <v>0.93167699999999998</v>
      </c>
      <c r="BW285">
        <v>3</v>
      </c>
      <c r="BX285">
        <v>23.345800000000001</v>
      </c>
      <c r="BY285">
        <v>28.967500000000001</v>
      </c>
      <c r="BZ285">
        <v>0.39785500000000001</v>
      </c>
      <c r="CA285">
        <v>-0.91484200000000004</v>
      </c>
      <c r="CB285">
        <v>22</v>
      </c>
      <c r="CC285">
        <v>13</v>
      </c>
      <c r="CD285">
        <v>17</v>
      </c>
      <c r="CE285">
        <v>31</v>
      </c>
      <c r="CF285">
        <v>36</v>
      </c>
      <c r="CG285">
        <v>14</v>
      </c>
      <c r="CH285">
        <v>9</v>
      </c>
      <c r="CI285">
        <v>23</v>
      </c>
      <c r="CJ285">
        <v>4.5979599999999996</v>
      </c>
      <c r="CK285">
        <v>3.7918500000000002</v>
      </c>
      <c r="CL285">
        <v>4.5581800000000001</v>
      </c>
      <c r="CM285">
        <v>0.23053999999999999</v>
      </c>
      <c r="CN285">
        <v>0.19148899999999999</v>
      </c>
      <c r="CO285">
        <v>4.3047199999999997</v>
      </c>
      <c r="CP285">
        <v>5.4979199999999999E-2</v>
      </c>
      <c r="CQ285" s="1">
        <v>1386190</v>
      </c>
      <c r="CR285">
        <v>64.5</v>
      </c>
      <c r="CS285">
        <v>16</v>
      </c>
      <c r="CT285">
        <v>-30</v>
      </c>
      <c r="CU285">
        <v>36</v>
      </c>
      <c r="CV285">
        <v>8.0642500000000002E-3</v>
      </c>
      <c r="CW285">
        <v>1.5749500000000001</v>
      </c>
      <c r="CX285">
        <v>0.98138199999999998</v>
      </c>
      <c r="CY285">
        <v>0.37423000000000001</v>
      </c>
      <c r="CZ285">
        <v>0.12479800000000001</v>
      </c>
      <c r="DA285">
        <v>0.11268599999999999</v>
      </c>
      <c r="DB285">
        <v>0.143118</v>
      </c>
      <c r="DC285">
        <v>3.1498900000000001</v>
      </c>
      <c r="DD285">
        <v>3.5611299999999999</v>
      </c>
      <c r="DE285">
        <v>0.270783</v>
      </c>
      <c r="DF285">
        <v>5.3850699999999996E-3</v>
      </c>
      <c r="DG285">
        <v>0.364398</v>
      </c>
      <c r="DH285">
        <v>0.12479800000000001</v>
      </c>
      <c r="DI285">
        <v>3.56444E-2</v>
      </c>
      <c r="DJ285">
        <v>6.9617600000000002E-2</v>
      </c>
      <c r="DK285">
        <v>3.0944300000000001E-2</v>
      </c>
      <c r="DL285">
        <v>7.2551500000000005E-2</v>
      </c>
      <c r="DM285">
        <v>3.0288599999999999E-2</v>
      </c>
      <c r="DN285">
        <v>3.9199199999999997E-2</v>
      </c>
      <c r="DO285">
        <v>35.789900000000003</v>
      </c>
      <c r="DP285">
        <v>3.5611299999999999</v>
      </c>
      <c r="DQ285">
        <v>-0.43694699999999997</v>
      </c>
      <c r="DR285">
        <v>622.10500000000002</v>
      </c>
      <c r="DS285">
        <v>-2.67669E-2</v>
      </c>
      <c r="DT285">
        <v>6.6078799999999993E-2</v>
      </c>
      <c r="DU285">
        <v>1.4576E-2</v>
      </c>
      <c r="DV285">
        <v>24.176600000000001</v>
      </c>
      <c r="DW285">
        <v>27.619399999999999</v>
      </c>
      <c r="DX285">
        <v>7.4765199999999998</v>
      </c>
      <c r="DY285">
        <v>2.13123</v>
      </c>
      <c r="DZ285">
        <v>2.41181</v>
      </c>
      <c r="EA285">
        <v>2.5263300000000002</v>
      </c>
      <c r="EB285">
        <v>48.353299999999997</v>
      </c>
      <c r="EC285">
        <v>103.38800000000001</v>
      </c>
      <c r="ED285">
        <v>5.2376899999999997</v>
      </c>
      <c r="EE285">
        <v>6.5093700000000004E-3</v>
      </c>
      <c r="EF285">
        <v>7.0897500000000004</v>
      </c>
      <c r="EG285">
        <v>2.13123</v>
      </c>
      <c r="EH285">
        <v>0.43162200000000001</v>
      </c>
      <c r="EI285">
        <v>0.94572199999999995</v>
      </c>
      <c r="EJ285">
        <v>0.35014099999999998</v>
      </c>
      <c r="EK285">
        <v>0.99460800000000005</v>
      </c>
      <c r="EL285">
        <v>0.34668900000000002</v>
      </c>
      <c r="EM285">
        <v>0.87158199999999997</v>
      </c>
      <c r="EN285">
        <v>608.60400000000004</v>
      </c>
      <c r="EO285">
        <v>103.38800000000001</v>
      </c>
      <c r="EP285">
        <v>308.54599999999999</v>
      </c>
      <c r="EQ285">
        <v>21858.1</v>
      </c>
      <c r="ER285">
        <v>-0.26678099999999999</v>
      </c>
      <c r="ES285">
        <v>0.94329200000000002</v>
      </c>
      <c r="ET285">
        <v>6.5428800000000001E-3</v>
      </c>
      <c r="EU285">
        <v>1.57473</v>
      </c>
      <c r="EV285">
        <v>0.98290200000000005</v>
      </c>
      <c r="EW285">
        <v>0.40995300000000001</v>
      </c>
      <c r="EX285">
        <v>0.123972</v>
      </c>
      <c r="EY285">
        <v>0.12064900000000001</v>
      </c>
      <c r="EZ285">
        <v>0.15576799999999999</v>
      </c>
      <c r="FA285">
        <v>3.1494599999999999</v>
      </c>
      <c r="FB285">
        <v>3.5709300000000002</v>
      </c>
      <c r="FC285">
        <v>0.28804000000000002</v>
      </c>
      <c r="FD285">
        <v>3.74464E-3</v>
      </c>
      <c r="FE285">
        <v>0.360678</v>
      </c>
      <c r="FF285">
        <v>0.123972</v>
      </c>
      <c r="FG285">
        <v>3.5785900000000002E-2</v>
      </c>
      <c r="FH285">
        <v>6.9638000000000005E-2</v>
      </c>
      <c r="FI285">
        <v>3.1128300000000001E-2</v>
      </c>
      <c r="FJ285">
        <v>7.2554300000000002E-2</v>
      </c>
      <c r="FK285">
        <v>3.0421799999999999E-2</v>
      </c>
      <c r="FL285">
        <v>4.1439799999999999E-2</v>
      </c>
      <c r="FM285">
        <v>35.782299999999999</v>
      </c>
      <c r="FN285">
        <v>3.5709300000000002</v>
      </c>
      <c r="FO285">
        <v>-0.52824000000000004</v>
      </c>
      <c r="FP285">
        <v>623.74400000000003</v>
      </c>
      <c r="FQ285">
        <v>-1.4797299999999999E-2</v>
      </c>
      <c r="FR285">
        <v>5.7676600000000001E-2</v>
      </c>
      <c r="FS285">
        <v>1.33779E-2</v>
      </c>
      <c r="FT285">
        <v>24.172599999999999</v>
      </c>
      <c r="FU285">
        <v>27.640899999999998</v>
      </c>
      <c r="FV285">
        <v>7.5886199999999997</v>
      </c>
      <c r="FW285">
        <v>2.1213600000000001</v>
      </c>
      <c r="FX285">
        <v>2.5239699999999998</v>
      </c>
      <c r="FY285">
        <v>2.5955300000000001</v>
      </c>
      <c r="FZ285">
        <v>48.345199999999998</v>
      </c>
      <c r="GA285">
        <v>103.539</v>
      </c>
      <c r="GB285">
        <v>5.25143</v>
      </c>
      <c r="GC285">
        <v>6.0779500000000004E-3</v>
      </c>
      <c r="GD285">
        <v>7.0241300000000004</v>
      </c>
      <c r="GE285">
        <v>2.1213600000000001</v>
      </c>
      <c r="GF285">
        <v>0.432506</v>
      </c>
      <c r="GG285">
        <v>0.94595300000000004</v>
      </c>
      <c r="GH285">
        <v>0.35118100000000002</v>
      </c>
      <c r="GI285">
        <v>0.99465700000000001</v>
      </c>
      <c r="GJ285">
        <v>0.34771400000000002</v>
      </c>
      <c r="GK285">
        <v>0.87294000000000005</v>
      </c>
      <c r="GL285">
        <v>608.44299999999998</v>
      </c>
      <c r="GM285">
        <v>103.539</v>
      </c>
      <c r="GN285">
        <v>307.46600000000001</v>
      </c>
      <c r="GO285">
        <v>21898.400000000001</v>
      </c>
      <c r="GP285">
        <v>-0.241004</v>
      </c>
      <c r="GQ285">
        <v>0.93541700000000005</v>
      </c>
      <c r="GR285">
        <v>1.4664399999999999E-2</v>
      </c>
      <c r="GS285">
        <v>24.305700000000002</v>
      </c>
      <c r="GT285">
        <v>27.419799999999999</v>
      </c>
      <c r="GU285">
        <v>7.5731200000000003</v>
      </c>
      <c r="GV285">
        <v>2.2956300000000001</v>
      </c>
      <c r="GW285">
        <v>2.9381300000000001</v>
      </c>
      <c r="GX285">
        <v>2.6431399999999998</v>
      </c>
      <c r="GY285">
        <v>48.611400000000003</v>
      </c>
      <c r="GZ285">
        <v>101.238</v>
      </c>
      <c r="HA285">
        <v>5.2296399999999998</v>
      </c>
      <c r="HB285">
        <v>6.2188299999999998E-3</v>
      </c>
      <c r="HC285">
        <v>8.4413900000000002</v>
      </c>
      <c r="HD285">
        <v>2.2956300000000001</v>
      </c>
      <c r="HE285">
        <v>0.420014</v>
      </c>
      <c r="HF285">
        <v>0.94201900000000005</v>
      </c>
      <c r="HG285">
        <v>0.33766699999999999</v>
      </c>
      <c r="HH285">
        <v>0.99360800000000005</v>
      </c>
      <c r="HI285">
        <v>0.337088</v>
      </c>
      <c r="HJ285">
        <v>0.84580200000000005</v>
      </c>
      <c r="HK285">
        <v>614.00800000000004</v>
      </c>
      <c r="HL285">
        <v>101.238</v>
      </c>
      <c r="HM285">
        <v>285.69200000000001</v>
      </c>
      <c r="HN285">
        <v>21012.799999999999</v>
      </c>
      <c r="HO285">
        <v>-0.24324599999999999</v>
      </c>
      <c r="HP285">
        <v>0.92783199999999999</v>
      </c>
      <c r="HQ285">
        <v>1.42282E-2</v>
      </c>
      <c r="HR285">
        <v>24.2974</v>
      </c>
      <c r="HS285">
        <v>27.468900000000001</v>
      </c>
      <c r="HT285">
        <v>7.7058999999999997</v>
      </c>
      <c r="HU285">
        <v>2.2767300000000001</v>
      </c>
      <c r="HV285">
        <v>3.13341</v>
      </c>
      <c r="HW285">
        <v>2.7174100000000001</v>
      </c>
      <c r="HX285">
        <v>48.594799999999999</v>
      </c>
      <c r="HY285">
        <v>101.559</v>
      </c>
      <c r="HZ285">
        <v>5.2477200000000002</v>
      </c>
      <c r="IA285">
        <v>5.6735700000000002E-3</v>
      </c>
      <c r="IB285">
        <v>8.3169299999999993</v>
      </c>
      <c r="IC285">
        <v>2.2767300000000001</v>
      </c>
      <c r="ID285">
        <v>0.42204999999999998</v>
      </c>
      <c r="IE285">
        <v>0.94246200000000002</v>
      </c>
      <c r="IF285">
        <v>0.34011000000000002</v>
      </c>
      <c r="IG285">
        <v>0.99370099999999995</v>
      </c>
      <c r="IH285">
        <v>0.33887099999999998</v>
      </c>
      <c r="II285">
        <v>0.84861200000000003</v>
      </c>
      <c r="IJ285">
        <v>613.67399999999998</v>
      </c>
      <c r="IK285">
        <v>101.559</v>
      </c>
      <c r="IL285">
        <v>282.87799999999999</v>
      </c>
      <c r="IM285">
        <v>21108.400000000001</v>
      </c>
      <c r="IN285">
        <v>-0.21307999999999999</v>
      </c>
      <c r="IO285">
        <v>0.91696500000000003</v>
      </c>
      <c r="IP285">
        <v>6.4743700000000001E-2</v>
      </c>
      <c r="IQ285">
        <v>0.122956</v>
      </c>
      <c r="IR285">
        <v>1.9155600000000001E-4</v>
      </c>
      <c r="IS285">
        <v>33.552199999999999</v>
      </c>
      <c r="IT285">
        <v>1.7054799999999999E-4</v>
      </c>
      <c r="IU285">
        <v>29.690999999999999</v>
      </c>
      <c r="IV285">
        <v>3.2064099999999998E-4</v>
      </c>
      <c r="IW285">
        <v>57.819600000000001</v>
      </c>
      <c r="IX285">
        <v>0.475329</v>
      </c>
      <c r="IY285">
        <v>1.10446E-2</v>
      </c>
      <c r="IZ285">
        <v>4.7687099999999996</v>
      </c>
      <c r="JA285">
        <v>5.6118000000000001E-2</v>
      </c>
      <c r="JB285">
        <v>6.21472E-2</v>
      </c>
      <c r="JC285">
        <v>1.01938</v>
      </c>
      <c r="JD285">
        <v>1.83264E-2</v>
      </c>
      <c r="JE285">
        <v>0.26338</v>
      </c>
      <c r="JF285">
        <v>0.91485300000000003</v>
      </c>
      <c r="JG285">
        <v>1.5501100000000001</v>
      </c>
      <c r="JH285">
        <v>2.173E-3</v>
      </c>
      <c r="JI285">
        <v>561.32100000000003</v>
      </c>
      <c r="JJ285">
        <v>2.00841E-3</v>
      </c>
      <c r="JK285">
        <v>505.41500000000002</v>
      </c>
      <c r="JL285">
        <v>3.23698E-3</v>
      </c>
      <c r="JM285">
        <v>923.79899999999998</v>
      </c>
      <c r="JN285">
        <v>118.114</v>
      </c>
      <c r="JO285">
        <v>5.61416E-2</v>
      </c>
      <c r="JP285">
        <v>1692.38</v>
      </c>
      <c r="JQ285">
        <v>0.80378899999999998</v>
      </c>
      <c r="JR285">
        <v>0.87132500000000002</v>
      </c>
      <c r="JS285">
        <v>27.362400000000001</v>
      </c>
      <c r="JT285">
        <v>0.23060700000000001</v>
      </c>
      <c r="JU285">
        <v>4.8428399999999998</v>
      </c>
      <c r="JV285">
        <v>6.5067600000000003E-2</v>
      </c>
      <c r="JW285">
        <v>0.119737</v>
      </c>
      <c r="JX285">
        <v>1.9150800000000001E-4</v>
      </c>
      <c r="JY285">
        <v>33.561500000000002</v>
      </c>
      <c r="JZ285">
        <v>1.71497E-4</v>
      </c>
      <c r="KA285">
        <v>29.816600000000001</v>
      </c>
      <c r="KB285">
        <v>3.1080399999999997E-4</v>
      </c>
      <c r="KC285">
        <v>56.659199999999998</v>
      </c>
      <c r="KD285">
        <v>1.8799300000000001</v>
      </c>
      <c r="KE285">
        <v>1.0922299999999999E-2</v>
      </c>
      <c r="KF285">
        <v>19.0077</v>
      </c>
      <c r="KG285">
        <v>5.5991899999999997E-2</v>
      </c>
      <c r="KH285">
        <v>6.21472E-2</v>
      </c>
      <c r="KI285">
        <v>1.02098</v>
      </c>
      <c r="KJ285">
        <v>1.8065100000000001E-2</v>
      </c>
      <c r="KK285">
        <v>0.275285</v>
      </c>
      <c r="KL285">
        <v>0.91510100000000005</v>
      </c>
      <c r="KM285">
        <v>1.54687</v>
      </c>
      <c r="KN285">
        <v>2.17293E-3</v>
      </c>
      <c r="KO285">
        <v>561.38599999999997</v>
      </c>
      <c r="KP285">
        <v>2.00885E-3</v>
      </c>
      <c r="KQ285">
        <v>505.64600000000002</v>
      </c>
      <c r="KR285">
        <v>3.2302400000000001E-3</v>
      </c>
      <c r="KS285">
        <v>921.72199999999998</v>
      </c>
      <c r="KT285">
        <v>471.79399999999998</v>
      </c>
      <c r="KU285">
        <v>5.6052499999999998E-2</v>
      </c>
      <c r="KV285">
        <v>6767.8</v>
      </c>
      <c r="KW285">
        <v>0.80406299999999997</v>
      </c>
      <c r="KX285">
        <v>0.87132500000000002</v>
      </c>
      <c r="KY285">
        <v>27.379200000000001</v>
      </c>
      <c r="KZ285">
        <v>0.22970599999999999</v>
      </c>
      <c r="LA285">
        <v>4.8689600000000004</v>
      </c>
      <c r="LB285">
        <v>0.91817800000000005</v>
      </c>
      <c r="LC285">
        <v>1.51976</v>
      </c>
      <c r="LD285">
        <v>2.17066E-3</v>
      </c>
      <c r="LE285">
        <v>562.41600000000005</v>
      </c>
      <c r="LF285">
        <v>2.0103600000000001E-3</v>
      </c>
      <c r="LG285">
        <v>509.42200000000003</v>
      </c>
      <c r="LH285">
        <v>3.16519E-3</v>
      </c>
      <c r="LI285">
        <v>907.04600000000005</v>
      </c>
      <c r="LJ285">
        <v>118.777</v>
      </c>
      <c r="LK285">
        <v>5.5978600000000003E-2</v>
      </c>
      <c r="LL285">
        <v>1725.34</v>
      </c>
      <c r="LM285">
        <v>0.81068099999999998</v>
      </c>
      <c r="LN285">
        <v>0.87915299999999996</v>
      </c>
      <c r="LO285">
        <v>27.507100000000001</v>
      </c>
      <c r="LP285">
        <v>0.21580299999999999</v>
      </c>
      <c r="LQ285">
        <v>4.8220400000000003</v>
      </c>
      <c r="LR285">
        <v>0.91919700000000004</v>
      </c>
      <c r="LS285">
        <v>1.50542</v>
      </c>
      <c r="LT285">
        <v>2.17001E-3</v>
      </c>
      <c r="LU285">
        <v>562.67399999999998</v>
      </c>
      <c r="LV285">
        <v>2.01184E-3</v>
      </c>
      <c r="LW285">
        <v>510.31099999999998</v>
      </c>
      <c r="LX285">
        <v>3.1382900000000002E-3</v>
      </c>
      <c r="LY285">
        <v>897.45600000000002</v>
      </c>
      <c r="LZ285">
        <v>1541.9</v>
      </c>
      <c r="MA285">
        <v>5.5863999999999997E-2</v>
      </c>
      <c r="MB285">
        <v>22409.7</v>
      </c>
      <c r="MC285">
        <v>0.811917</v>
      </c>
      <c r="MD285">
        <v>0.87915299999999996</v>
      </c>
      <c r="ME285">
        <v>27.5502</v>
      </c>
      <c r="MF285">
        <v>0.21160399999999999</v>
      </c>
      <c r="MG285">
        <v>4.8550199999999997</v>
      </c>
      <c r="MH285">
        <v>4.3496600000000003E-2</v>
      </c>
      <c r="MI285">
        <v>0.621479</v>
      </c>
      <c r="MJ285">
        <v>1.99676E-4</v>
      </c>
      <c r="MK285">
        <v>31.6768</v>
      </c>
      <c r="ML285">
        <v>1.19603E-4</v>
      </c>
      <c r="MM285">
        <v>18.879300000000001</v>
      </c>
      <c r="MN285">
        <v>1.69922E-3</v>
      </c>
      <c r="MO285">
        <v>274.61099999999999</v>
      </c>
      <c r="MP285">
        <v>0.290991</v>
      </c>
      <c r="MQ285">
        <v>1.09103E-2</v>
      </c>
      <c r="MR285">
        <v>1.66689</v>
      </c>
      <c r="MS285">
        <v>3.0866899999999999E-2</v>
      </c>
      <c r="MT285">
        <v>3.7600300000000003E-2</v>
      </c>
      <c r="MU285">
        <v>0.89843899999999999</v>
      </c>
      <c r="MV285">
        <v>0.211455</v>
      </c>
      <c r="MW285">
        <v>0.28677999999999998</v>
      </c>
      <c r="MX285">
        <v>0.67625199999999996</v>
      </c>
      <c r="MY285">
        <v>5.4590800000000002</v>
      </c>
      <c r="MZ285">
        <v>2.2536499999999998E-3</v>
      </c>
      <c r="NA285">
        <v>531.56399999999996</v>
      </c>
      <c r="NB285">
        <v>1.5679100000000001E-3</v>
      </c>
      <c r="NC285">
        <v>345.73399999999998</v>
      </c>
      <c r="ND285">
        <v>1.0649799999999999E-2</v>
      </c>
      <c r="NE285">
        <v>3568.68</v>
      </c>
      <c r="NF285">
        <v>79.477699999999999</v>
      </c>
      <c r="NG285">
        <v>5.9135199999999999E-2</v>
      </c>
      <c r="NH285">
        <v>574.83799999999997</v>
      </c>
      <c r="NI285">
        <v>0.427707</v>
      </c>
      <c r="NJ285">
        <v>0.55652199999999996</v>
      </c>
      <c r="NK285">
        <v>23.638500000000001</v>
      </c>
      <c r="NL285">
        <v>2.2303199999999999</v>
      </c>
      <c r="NM285">
        <v>5.7906399999999998</v>
      </c>
      <c r="NN285">
        <v>0.365977</v>
      </c>
      <c r="NO285">
        <v>251.709</v>
      </c>
      <c r="NP285">
        <v>2.6135500000000001E-3</v>
      </c>
      <c r="NQ285">
        <v>452.16500000000002</v>
      </c>
      <c r="NR285">
        <v>1.0657399999999999E-3</v>
      </c>
      <c r="NS285">
        <v>148.16200000000001</v>
      </c>
      <c r="NT285">
        <v>0.43368000000000001</v>
      </c>
      <c r="NU285">
        <v>177343</v>
      </c>
      <c r="NV285">
        <v>22.4557</v>
      </c>
      <c r="NW285">
        <v>6.8671700000000002E-2</v>
      </c>
      <c r="NX285">
        <v>49.5443</v>
      </c>
      <c r="NY285">
        <v>0.15151200000000001</v>
      </c>
      <c r="NZ285">
        <v>0.135404</v>
      </c>
      <c r="OA285">
        <v>19.219799999999999</v>
      </c>
      <c r="OB285">
        <v>197.167</v>
      </c>
      <c r="OC285">
        <v>6.6501200000000003</v>
      </c>
      <c r="OD285">
        <v>1.5385599999999999E-2</v>
      </c>
      <c r="OE285">
        <v>8.7727900000000008E-3</v>
      </c>
      <c r="OF285">
        <v>4.2464299999999998E-3</v>
      </c>
      <c r="OG285">
        <v>5.5986000000000002</v>
      </c>
      <c r="OH285">
        <v>0.73458400000000001</v>
      </c>
      <c r="OI285">
        <v>8.1072399999999999E-3</v>
      </c>
      <c r="OJ285">
        <v>9.5258499999999996E-2</v>
      </c>
      <c r="OK285">
        <v>0.43042799999999998</v>
      </c>
      <c r="OL285">
        <v>207.10499999999999</v>
      </c>
      <c r="OM285">
        <v>1.71285</v>
      </c>
      <c r="ON285">
        <v>7.5779999999999997E-3</v>
      </c>
      <c r="OO285">
        <v>0.102687</v>
      </c>
      <c r="OP285">
        <v>0.46048800000000001</v>
      </c>
      <c r="OQ285">
        <v>222.66</v>
      </c>
      <c r="OR285">
        <v>1.58893</v>
      </c>
      <c r="OS285">
        <v>4.4542499999999999E-2</v>
      </c>
      <c r="OT285">
        <v>0.34503</v>
      </c>
      <c r="OU285">
        <v>1.99676E-4</v>
      </c>
      <c r="OV285">
        <v>31.6768</v>
      </c>
      <c r="OW285">
        <v>1.4667799999999999E-4</v>
      </c>
      <c r="OX285">
        <v>14.5784</v>
      </c>
      <c r="OY285">
        <v>6.1739399999999995E-4</v>
      </c>
      <c r="OZ285">
        <v>231.15</v>
      </c>
      <c r="PA285">
        <v>0.290991</v>
      </c>
      <c r="PB285">
        <v>1.09103E-2</v>
      </c>
      <c r="PC285">
        <v>1.0493399999999999</v>
      </c>
      <c r="PD285">
        <v>3.2818800000000002E-2</v>
      </c>
      <c r="PE285">
        <v>3.7600300000000003E-2</v>
      </c>
      <c r="PF285">
        <v>0.56000000000000005</v>
      </c>
      <c r="PG285">
        <v>6.8739700000000001E-2</v>
      </c>
      <c r="PH285">
        <v>0.27596300000000001</v>
      </c>
      <c r="PI285">
        <v>0.45223400000000002</v>
      </c>
      <c r="PJ285">
        <v>6.9739599999999999</v>
      </c>
      <c r="PK285">
        <v>2.2536499999999998E-3</v>
      </c>
      <c r="PL285">
        <v>531.56399999999996</v>
      </c>
      <c r="PM285">
        <v>1.3268500000000001E-3</v>
      </c>
      <c r="PN285">
        <v>170.84299999999999</v>
      </c>
      <c r="PO285">
        <v>1.06991E-2</v>
      </c>
      <c r="PP285">
        <v>5168.92</v>
      </c>
      <c r="PQ285">
        <v>79.477699999999999</v>
      </c>
      <c r="PR285">
        <v>5.9135199999999999E-2</v>
      </c>
      <c r="PS285">
        <v>335.52699999999999</v>
      </c>
      <c r="PT285">
        <v>0.24964800000000001</v>
      </c>
      <c r="PU285">
        <v>0.13913</v>
      </c>
      <c r="PV285">
        <v>23.638500000000001</v>
      </c>
      <c r="PW285">
        <v>1.6709400000000001</v>
      </c>
      <c r="PX285">
        <v>5.3740500000000004</v>
      </c>
      <c r="PY285">
        <v>0.67882500000000001</v>
      </c>
      <c r="PZ285">
        <v>3.2477100000000001</v>
      </c>
      <c r="QA285">
        <v>2.6135500000000001E-3</v>
      </c>
      <c r="QB285">
        <v>452.16500000000002</v>
      </c>
      <c r="QC285">
        <v>2.0743300000000001E-3</v>
      </c>
      <c r="QD285">
        <v>245.84899999999999</v>
      </c>
      <c r="QE285">
        <v>6.0080699999999999E-3</v>
      </c>
      <c r="QF285">
        <v>2075.35</v>
      </c>
      <c r="QG285">
        <v>22.4557</v>
      </c>
      <c r="QH285">
        <v>6.8671700000000002E-2</v>
      </c>
      <c r="QI285">
        <v>143.16499999999999</v>
      </c>
      <c r="QJ285">
        <v>0.43781399999999998</v>
      </c>
      <c r="QK285">
        <v>0.135404</v>
      </c>
      <c r="QL285">
        <v>19.219799999999999</v>
      </c>
      <c r="QM285">
        <v>0.71892500000000004</v>
      </c>
      <c r="QN285">
        <v>4.7084900000000003</v>
      </c>
      <c r="QO285">
        <v>3.1230299999999999E-2</v>
      </c>
      <c r="QP285">
        <v>0.43370599999999998</v>
      </c>
      <c r="QQ285">
        <v>1.88526E-4</v>
      </c>
      <c r="QR285">
        <v>34.324199999999998</v>
      </c>
      <c r="QS285" s="1">
        <v>8.3416400000000003E-5</v>
      </c>
      <c r="QT285">
        <v>13.9994</v>
      </c>
      <c r="QU285">
        <v>1.0822500000000001E-3</v>
      </c>
      <c r="QV285">
        <v>220.34200000000001</v>
      </c>
      <c r="QW285">
        <v>0.55796500000000004</v>
      </c>
      <c r="QX285">
        <v>1.12592E-2</v>
      </c>
      <c r="QY285">
        <v>2.2860900000000002</v>
      </c>
      <c r="QZ285">
        <v>2.6286899999999998E-2</v>
      </c>
      <c r="RA285">
        <v>7.2829099999999994E-2</v>
      </c>
      <c r="RB285">
        <v>1.0715600000000001</v>
      </c>
      <c r="RC285">
        <v>7.2372500000000006E-2</v>
      </c>
      <c r="RD285">
        <v>0.31125900000000001</v>
      </c>
      <c r="RE285">
        <v>6.2404599999999998E-3</v>
      </c>
      <c r="RF285">
        <v>0.46493099999999998</v>
      </c>
      <c r="RG285">
        <v>5.2037300000000002</v>
      </c>
      <c r="RH285">
        <v>2.1414899999999998E-3</v>
      </c>
      <c r="RI285">
        <v>573.99199999999996</v>
      </c>
      <c r="RJ285">
        <v>1.05722E-3</v>
      </c>
      <c r="RK285">
        <v>244.58600000000001</v>
      </c>
      <c r="RL285">
        <v>9.8863800000000002E-3</v>
      </c>
      <c r="RM285">
        <v>3507.11</v>
      </c>
      <c r="RN285">
        <v>132.77500000000001</v>
      </c>
      <c r="RO285">
        <v>5.4979199999999999E-2</v>
      </c>
      <c r="RP285">
        <v>769.63</v>
      </c>
      <c r="RQ285">
        <v>0.318687</v>
      </c>
      <c r="RR285">
        <v>1</v>
      </c>
      <c r="RS285">
        <v>28.967400000000001</v>
      </c>
      <c r="RT285">
        <v>1.0852599999999999</v>
      </c>
      <c r="RU285">
        <v>6.0018799999999999</v>
      </c>
      <c r="RV285">
        <v>1.9447300000000001E-2</v>
      </c>
      <c r="RW285">
        <v>0.13281299999999999</v>
      </c>
      <c r="RX285">
        <v>22.136199999999999</v>
      </c>
      <c r="RY285">
        <v>2.1414899999999998E-3</v>
      </c>
      <c r="RZ285">
        <v>573.99199999999996</v>
      </c>
      <c r="SA285">
        <v>3.3187800000000002E-4</v>
      </c>
      <c r="SB285">
        <v>63.735399999999998</v>
      </c>
      <c r="SC285">
        <v>3.9965899999999999E-2</v>
      </c>
      <c r="SD285">
        <v>15942.4</v>
      </c>
      <c r="SE285">
        <v>132.77500000000001</v>
      </c>
      <c r="SF285">
        <v>5.4979199999999999E-2</v>
      </c>
      <c r="SG285">
        <v>393.27699999999999</v>
      </c>
      <c r="SH285">
        <v>0.16284799999999999</v>
      </c>
      <c r="SI285">
        <v>1</v>
      </c>
      <c r="SJ285">
        <v>28.967400000000001</v>
      </c>
      <c r="SK285">
        <v>4.9798299999999998</v>
      </c>
      <c r="SL285">
        <v>6.8647200000000002</v>
      </c>
      <c r="SM285">
        <v>1.0936299999999999E-2</v>
      </c>
    </row>
    <row r="286" spans="1:507" x14ac:dyDescent="0.25">
      <c r="A286">
        <v>285</v>
      </c>
      <c r="B286" s="3">
        <v>12.19</v>
      </c>
      <c r="C286" s="3">
        <v>1</v>
      </c>
      <c r="D286">
        <v>20.780799999999999</v>
      </c>
      <c r="E286" s="1">
        <v>1598070</v>
      </c>
      <c r="F286">
        <v>21.845700000000001</v>
      </c>
      <c r="G286">
        <v>24.569900000000001</v>
      </c>
      <c r="H286">
        <v>8.87683</v>
      </c>
      <c r="I286" s="1">
        <v>14185800</v>
      </c>
      <c r="J286">
        <v>7</v>
      </c>
      <c r="K286">
        <v>305.98899999999998</v>
      </c>
      <c r="L286">
        <v>1252.1600000000001</v>
      </c>
      <c r="M286">
        <v>432.13400000000001</v>
      </c>
      <c r="N286">
        <v>5089.74</v>
      </c>
      <c r="O286" s="1">
        <v>7877670</v>
      </c>
      <c r="P286" s="1">
        <v>1353430</v>
      </c>
      <c r="Q286" s="1">
        <v>9067870</v>
      </c>
      <c r="R286">
        <v>19.366099999999999</v>
      </c>
      <c r="S286">
        <v>85.962100000000007</v>
      </c>
      <c r="T286">
        <v>19.366099999999999</v>
      </c>
      <c r="U286">
        <v>161.773</v>
      </c>
      <c r="V286">
        <v>85.962100000000007</v>
      </c>
      <c r="W286">
        <v>17.319400000000002</v>
      </c>
      <c r="X286">
        <v>88.913600000000002</v>
      </c>
      <c r="Y286">
        <v>17.319400000000002</v>
      </c>
      <c r="Z286">
        <v>146.31</v>
      </c>
      <c r="AA286">
        <v>88.913600000000002</v>
      </c>
      <c r="AB286" s="1">
        <v>1507450</v>
      </c>
      <c r="AC286" s="1">
        <v>1593040</v>
      </c>
      <c r="AD286">
        <v>129769</v>
      </c>
      <c r="AE286">
        <v>8.6085499999999995E-2</v>
      </c>
      <c r="AF286">
        <v>1.81932E-2</v>
      </c>
      <c r="AG286">
        <v>0.117604</v>
      </c>
      <c r="AH286">
        <v>2.04108</v>
      </c>
      <c r="AI286">
        <v>0.48993700000000001</v>
      </c>
      <c r="AJ286">
        <v>0.96728499999999995</v>
      </c>
      <c r="AK286">
        <v>13.673400000000001</v>
      </c>
      <c r="AL286">
        <v>464.96199999999999</v>
      </c>
      <c r="AM286">
        <v>198.059</v>
      </c>
      <c r="AN286">
        <v>150.42400000000001</v>
      </c>
      <c r="AO286">
        <v>125.643</v>
      </c>
      <c r="AP286">
        <v>0.87148800000000004</v>
      </c>
      <c r="AQ286">
        <v>0.79647400000000002</v>
      </c>
      <c r="AR286">
        <v>8.3164600000000005E-2</v>
      </c>
      <c r="AS286">
        <v>0.27705800000000003</v>
      </c>
      <c r="AT286">
        <v>0.76911600000000002</v>
      </c>
      <c r="AU286" s="1">
        <v>13263100</v>
      </c>
      <c r="AV286">
        <v>0.99854699999999996</v>
      </c>
      <c r="AW286" s="1">
        <v>3.7318999999999998E-8</v>
      </c>
      <c r="AX286">
        <v>19.136199999999999</v>
      </c>
      <c r="AY286">
        <v>21.0733</v>
      </c>
      <c r="AZ286">
        <v>8.7984100000000005</v>
      </c>
      <c r="BA286">
        <v>9.2018900000000006</v>
      </c>
      <c r="BB286">
        <v>0.96468699999999996</v>
      </c>
      <c r="BC286">
        <v>1.65364</v>
      </c>
      <c r="BD286">
        <v>8.5667399999999994</v>
      </c>
      <c r="BE286">
        <v>2.7750300000000001</v>
      </c>
      <c r="BF286">
        <v>5.1327199999999999</v>
      </c>
      <c r="BG286">
        <v>12.2669</v>
      </c>
      <c r="BH286">
        <v>23.9011</v>
      </c>
      <c r="BI286">
        <v>3.7623799999999998</v>
      </c>
      <c r="BJ286">
        <v>21.126100000000001</v>
      </c>
      <c r="BK286">
        <v>2.3183099999999999</v>
      </c>
      <c r="BL286">
        <v>1.79017</v>
      </c>
      <c r="BM286">
        <v>2.3105500000000001</v>
      </c>
      <c r="BN286">
        <v>0.34477400000000002</v>
      </c>
      <c r="BO286">
        <v>0.221418</v>
      </c>
      <c r="BP286" s="1">
        <v>17247400</v>
      </c>
      <c r="BQ286">
        <v>9.3066499999999994</v>
      </c>
      <c r="BR286">
        <v>0.91199699999999995</v>
      </c>
      <c r="BS286">
        <v>1.0043700000000001E-3</v>
      </c>
      <c r="BT286">
        <v>13.75</v>
      </c>
      <c r="BU286">
        <v>6.75</v>
      </c>
      <c r="BV286">
        <v>0.91099300000000005</v>
      </c>
      <c r="BW286">
        <v>7</v>
      </c>
      <c r="BX286">
        <v>35.693399999999997</v>
      </c>
      <c r="BY286">
        <v>147.29400000000001</v>
      </c>
      <c r="BZ286">
        <v>0.96380699999999997</v>
      </c>
      <c r="CA286">
        <v>1.64723</v>
      </c>
      <c r="CB286">
        <v>35</v>
      </c>
      <c r="CC286">
        <v>12</v>
      </c>
      <c r="CD286">
        <v>21</v>
      </c>
      <c r="CE286">
        <v>50</v>
      </c>
      <c r="CF286">
        <v>96</v>
      </c>
      <c r="CG286">
        <v>13</v>
      </c>
      <c r="CH286">
        <v>15</v>
      </c>
      <c r="CI286">
        <v>84</v>
      </c>
      <c r="CJ286">
        <v>9.2620799999999992</v>
      </c>
      <c r="CK286">
        <v>6.58596</v>
      </c>
      <c r="CL286">
        <v>9.2410899999999998</v>
      </c>
      <c r="CM286">
        <v>0.34001999999999999</v>
      </c>
      <c r="CN286">
        <v>0.217391</v>
      </c>
      <c r="CO286">
        <v>5.5169199999999998</v>
      </c>
      <c r="CP286">
        <v>2.57141E-2</v>
      </c>
      <c r="CQ286" s="1">
        <v>282958000</v>
      </c>
      <c r="CR286">
        <v>951.5</v>
      </c>
      <c r="CS286">
        <v>16</v>
      </c>
      <c r="CT286">
        <v>-605.5</v>
      </c>
      <c r="CU286">
        <v>44</v>
      </c>
      <c r="CV286">
        <v>2.5332400000000001E-2</v>
      </c>
      <c r="CW286">
        <v>22.812000000000001</v>
      </c>
      <c r="CX286">
        <v>60.685600000000001</v>
      </c>
      <c r="CY286">
        <v>5.4155899999999999</v>
      </c>
      <c r="CZ286">
        <v>2.3672800000000001</v>
      </c>
      <c r="DA286">
        <v>5.37575</v>
      </c>
      <c r="DB286">
        <v>2.1035900000000001</v>
      </c>
      <c r="DC286">
        <v>45.624000000000002</v>
      </c>
      <c r="DD286">
        <v>228.34899999999999</v>
      </c>
      <c r="DE286">
        <v>3.8468900000000001</v>
      </c>
      <c r="DF286">
        <v>1.54106E-2</v>
      </c>
      <c r="DG286">
        <v>14.3933</v>
      </c>
      <c r="DH286">
        <v>2.3672800000000001</v>
      </c>
      <c r="DI286">
        <v>0.25773000000000001</v>
      </c>
      <c r="DJ286">
        <v>0.68476000000000004</v>
      </c>
      <c r="DK286">
        <v>0.19703100000000001</v>
      </c>
      <c r="DL286">
        <v>0.70643800000000001</v>
      </c>
      <c r="DM286">
        <v>0.19978199999999999</v>
      </c>
      <c r="DN286">
        <v>0.54467699999999997</v>
      </c>
      <c r="DO286">
        <v>818.40899999999999</v>
      </c>
      <c r="DP286">
        <v>228.34899999999999</v>
      </c>
      <c r="DQ286">
        <v>2364.7399999999998</v>
      </c>
      <c r="DR286">
        <v>364692</v>
      </c>
      <c r="DS286">
        <v>-0.27415099999999998</v>
      </c>
      <c r="DT286">
        <v>0.68899699999999997</v>
      </c>
      <c r="DU286">
        <v>6.0945699999999997E-3</v>
      </c>
      <c r="DV286">
        <v>36.463799999999999</v>
      </c>
      <c r="DW286">
        <v>141.54900000000001</v>
      </c>
      <c r="DX286">
        <v>9.5026899999999994</v>
      </c>
      <c r="DY286">
        <v>3.1614399999999998</v>
      </c>
      <c r="DZ286">
        <v>8.8922799999999995</v>
      </c>
      <c r="EA286">
        <v>3.2066599999999998</v>
      </c>
      <c r="EB286">
        <v>72.927599999999998</v>
      </c>
      <c r="EC286">
        <v>547.04399999999998</v>
      </c>
      <c r="ED286">
        <v>6.45756</v>
      </c>
      <c r="EE286">
        <v>2.17242E-3</v>
      </c>
      <c r="EF286">
        <v>19.152799999999999</v>
      </c>
      <c r="EG286">
        <v>3.1614300000000002</v>
      </c>
      <c r="EH286">
        <v>0.38061</v>
      </c>
      <c r="EI286">
        <v>0.96897299999999997</v>
      </c>
      <c r="EJ286">
        <v>0.29769299999999999</v>
      </c>
      <c r="EK286">
        <v>0.99794700000000003</v>
      </c>
      <c r="EL286">
        <v>0.29771900000000001</v>
      </c>
      <c r="EM286">
        <v>0.932257</v>
      </c>
      <c r="EN286">
        <v>1461.6</v>
      </c>
      <c r="EO286">
        <v>547.04300000000001</v>
      </c>
      <c r="EP286">
        <v>13346.2</v>
      </c>
      <c r="EQ286" s="1">
        <v>1463860</v>
      </c>
      <c r="ER286">
        <v>-0.26984799999999998</v>
      </c>
      <c r="ES286">
        <v>0.97098200000000001</v>
      </c>
      <c r="ET286">
        <v>1.8962E-2</v>
      </c>
      <c r="EU286">
        <v>22.847100000000001</v>
      </c>
      <c r="EV286">
        <v>60.725900000000003</v>
      </c>
      <c r="EW286">
        <v>5.8147200000000003</v>
      </c>
      <c r="EX286">
        <v>2.3602699999999999</v>
      </c>
      <c r="EY286">
        <v>5.6207700000000003</v>
      </c>
      <c r="EZ286">
        <v>2.2038099999999998</v>
      </c>
      <c r="FA286">
        <v>45.694299999999998</v>
      </c>
      <c r="FB286">
        <v>228.62</v>
      </c>
      <c r="FC286">
        <v>4.0016999999999996</v>
      </c>
      <c r="FD286">
        <v>9.0965400000000002E-3</v>
      </c>
      <c r="FE286">
        <v>14.283300000000001</v>
      </c>
      <c r="FF286">
        <v>2.3602699999999999</v>
      </c>
      <c r="FG286">
        <v>0.25930199999999998</v>
      </c>
      <c r="FH286">
        <v>0.68692399999999998</v>
      </c>
      <c r="FI286">
        <v>0.19855100000000001</v>
      </c>
      <c r="FJ286">
        <v>0.70855000000000001</v>
      </c>
      <c r="FK286">
        <v>0.201602</v>
      </c>
      <c r="FL286">
        <v>0.55137800000000003</v>
      </c>
      <c r="FM286">
        <v>818.98900000000003</v>
      </c>
      <c r="FN286">
        <v>228.62</v>
      </c>
      <c r="FO286">
        <v>2358.09</v>
      </c>
      <c r="FP286">
        <v>365014</v>
      </c>
      <c r="FQ286">
        <v>-0.18176700000000001</v>
      </c>
      <c r="FR286">
        <v>0.66376000000000002</v>
      </c>
      <c r="FS286">
        <v>6.0255600000000001E-3</v>
      </c>
      <c r="FT286">
        <v>36.462699999999998</v>
      </c>
      <c r="FU286">
        <v>141.57</v>
      </c>
      <c r="FV286">
        <v>9.5322800000000001</v>
      </c>
      <c r="FW286">
        <v>3.1567099999999999</v>
      </c>
      <c r="FX286">
        <v>9.1328399999999998</v>
      </c>
      <c r="FY286">
        <v>3.2282299999999999</v>
      </c>
      <c r="FZ286">
        <v>72.925299999999993</v>
      </c>
      <c r="GA286">
        <v>547.18299999999999</v>
      </c>
      <c r="GB286">
        <v>6.4587300000000001</v>
      </c>
      <c r="GC286">
        <v>2.14007E-3</v>
      </c>
      <c r="GD286">
        <v>19.0976</v>
      </c>
      <c r="GE286">
        <v>3.1567099999999999</v>
      </c>
      <c r="GF286">
        <v>0.38090800000000002</v>
      </c>
      <c r="GG286">
        <v>0.96901599999999999</v>
      </c>
      <c r="GH286">
        <v>0.29802600000000001</v>
      </c>
      <c r="GI286">
        <v>0.99795299999999998</v>
      </c>
      <c r="GJ286">
        <v>0.29802200000000001</v>
      </c>
      <c r="GK286">
        <v>0.93254999999999999</v>
      </c>
      <c r="GL286">
        <v>1461.55</v>
      </c>
      <c r="GM286">
        <v>547.18399999999997</v>
      </c>
      <c r="GN286">
        <v>13341.3</v>
      </c>
      <c r="GO286" s="1">
        <v>1464230</v>
      </c>
      <c r="GP286">
        <v>-0.264546</v>
      </c>
      <c r="GQ286">
        <v>0.97226999999999997</v>
      </c>
      <c r="GR286">
        <v>5.4935100000000001E-3</v>
      </c>
      <c r="GS286">
        <v>36.570999999999998</v>
      </c>
      <c r="GT286">
        <v>140.94200000000001</v>
      </c>
      <c r="GU286">
        <v>9.6515900000000006</v>
      </c>
      <c r="GV286">
        <v>3.5579499999999999</v>
      </c>
      <c r="GW286">
        <v>10.9834</v>
      </c>
      <c r="GX286">
        <v>3.35425</v>
      </c>
      <c r="GY286">
        <v>73.141900000000007</v>
      </c>
      <c r="GZ286">
        <v>539.71500000000003</v>
      </c>
      <c r="HA286">
        <v>6.4460600000000001</v>
      </c>
      <c r="HB286">
        <v>1.9617300000000001E-3</v>
      </c>
      <c r="HC286">
        <v>24.053000000000001</v>
      </c>
      <c r="HD286">
        <v>3.5579499999999999</v>
      </c>
      <c r="HE286">
        <v>0.35745100000000002</v>
      </c>
      <c r="HF286">
        <v>0.96530800000000005</v>
      </c>
      <c r="HG286">
        <v>0.27176499999999998</v>
      </c>
      <c r="HH286">
        <v>0.99742699999999995</v>
      </c>
      <c r="HI286">
        <v>0.273866</v>
      </c>
      <c r="HJ286">
        <v>0.91452999999999995</v>
      </c>
      <c r="HK286">
        <v>1466.38</v>
      </c>
      <c r="HL286">
        <v>539.71400000000006</v>
      </c>
      <c r="HM286">
        <v>13265.4</v>
      </c>
      <c r="HN286" s="1">
        <v>1438030</v>
      </c>
      <c r="HO286">
        <v>-0.241866</v>
      </c>
      <c r="HP286">
        <v>0.95946600000000004</v>
      </c>
      <c r="HQ286">
        <v>5.4625100000000003E-3</v>
      </c>
      <c r="HR286">
        <v>36.569099999999999</v>
      </c>
      <c r="HS286">
        <v>140.976</v>
      </c>
      <c r="HT286">
        <v>9.6898199999999992</v>
      </c>
      <c r="HU286">
        <v>3.5503399999999998</v>
      </c>
      <c r="HV286">
        <v>11.353300000000001</v>
      </c>
      <c r="HW286">
        <v>3.38239</v>
      </c>
      <c r="HX286">
        <v>73.138199999999998</v>
      </c>
      <c r="HY286">
        <v>539.94299999999998</v>
      </c>
      <c r="HZ286">
        <v>6.44794</v>
      </c>
      <c r="IA286">
        <v>1.9190100000000001E-3</v>
      </c>
      <c r="IB286">
        <v>23.958200000000001</v>
      </c>
      <c r="IC286">
        <v>3.5503300000000002</v>
      </c>
      <c r="ID286">
        <v>0.35789599999999999</v>
      </c>
      <c r="IE286">
        <v>0.96537899999999999</v>
      </c>
      <c r="IF286">
        <v>0.27226499999999998</v>
      </c>
      <c r="IG286">
        <v>0.99743499999999996</v>
      </c>
      <c r="IH286">
        <v>0.27431899999999998</v>
      </c>
      <c r="II286">
        <v>0.91502700000000003</v>
      </c>
      <c r="IJ286">
        <v>1466.3</v>
      </c>
      <c r="IK286">
        <v>539.94399999999996</v>
      </c>
      <c r="IL286">
        <v>13257.3</v>
      </c>
      <c r="IM286" s="1">
        <v>1438620</v>
      </c>
      <c r="IN286">
        <v>-0.23503399999999999</v>
      </c>
      <c r="IO286">
        <v>0.96138999999999997</v>
      </c>
      <c r="IP286">
        <v>0.66229499999999997</v>
      </c>
      <c r="IQ286">
        <v>1.01149</v>
      </c>
      <c r="IR286">
        <v>1.0641100000000001E-3</v>
      </c>
      <c r="IS286">
        <v>780.20699999999999</v>
      </c>
      <c r="IT286">
        <v>1.0007600000000001E-3</v>
      </c>
      <c r="IU286">
        <v>722.48299999999995</v>
      </c>
      <c r="IV286">
        <v>1.45199E-3</v>
      </c>
      <c r="IW286">
        <v>1144.21</v>
      </c>
      <c r="IX286">
        <v>21.288900000000002</v>
      </c>
      <c r="IY286">
        <v>3.9925599999999999E-2</v>
      </c>
      <c r="IZ286">
        <v>607.16099999999994</v>
      </c>
      <c r="JA286">
        <v>0.600186</v>
      </c>
      <c r="JB286">
        <v>0.63976599999999995</v>
      </c>
      <c r="JC286">
        <v>65.171199999999999</v>
      </c>
      <c r="JD286">
        <v>0.12615199999999999</v>
      </c>
      <c r="JE286">
        <v>3.6391399999999998</v>
      </c>
      <c r="JF286">
        <v>0.92361400000000005</v>
      </c>
      <c r="JG286">
        <v>1.51827</v>
      </c>
      <c r="JH286">
        <v>1.1153199999999999E-3</v>
      </c>
      <c r="JI286">
        <v>1417.87</v>
      </c>
      <c r="JJ286">
        <v>1.0401799999999999E-3</v>
      </c>
      <c r="JK286">
        <v>1305.3</v>
      </c>
      <c r="JL286">
        <v>1.63102E-3</v>
      </c>
      <c r="JM286">
        <v>2156.1</v>
      </c>
      <c r="JN286">
        <v>4454.93</v>
      </c>
      <c r="JO286">
        <v>2.5373E-2</v>
      </c>
      <c r="JP286">
        <v>144382</v>
      </c>
      <c r="JQ286">
        <v>0.82198700000000002</v>
      </c>
      <c r="JR286">
        <v>0.88170300000000001</v>
      </c>
      <c r="JS286">
        <v>151.20500000000001</v>
      </c>
      <c r="JT286">
        <v>0.229959</v>
      </c>
      <c r="JU286">
        <v>6.0953900000000001</v>
      </c>
      <c r="JV286">
        <v>0.66305499999999995</v>
      </c>
      <c r="JW286">
        <v>1.0055700000000001</v>
      </c>
      <c r="JX286">
        <v>1.0639600000000001E-3</v>
      </c>
      <c r="JY286">
        <v>780.28499999999997</v>
      </c>
      <c r="JZ286">
        <v>1.0024299999999999E-3</v>
      </c>
      <c r="KA286">
        <v>723.06799999999998</v>
      </c>
      <c r="KB286">
        <v>1.43918E-3</v>
      </c>
      <c r="KC286">
        <v>1139.75</v>
      </c>
      <c r="KD286">
        <v>84.941199999999995</v>
      </c>
      <c r="KE286">
        <v>3.9676799999999998E-2</v>
      </c>
      <c r="KF286">
        <v>2427.6999999999998</v>
      </c>
      <c r="KG286">
        <v>0.60010300000000005</v>
      </c>
      <c r="KH286">
        <v>0.63976599999999995</v>
      </c>
      <c r="KI286">
        <v>65.189800000000005</v>
      </c>
      <c r="KJ286">
        <v>0.12553</v>
      </c>
      <c r="KK286">
        <v>3.6912799999999999</v>
      </c>
      <c r="KL286">
        <v>0.92379900000000004</v>
      </c>
      <c r="KM286">
        <v>1.5152099999999999</v>
      </c>
      <c r="KN286">
        <v>1.11528E-3</v>
      </c>
      <c r="KO286">
        <v>1417.91</v>
      </c>
      <c r="KP286">
        <v>1.04031E-3</v>
      </c>
      <c r="KQ286">
        <v>1305.6400000000001</v>
      </c>
      <c r="KR286">
        <v>1.6278200000000001E-3</v>
      </c>
      <c r="KS286">
        <v>2151.7800000000002</v>
      </c>
      <c r="KT286">
        <v>17818.5</v>
      </c>
      <c r="KU286">
        <v>2.5371899999999999E-2</v>
      </c>
      <c r="KV286">
        <v>577444</v>
      </c>
      <c r="KW286">
        <v>0.82222499999999998</v>
      </c>
      <c r="KX286">
        <v>0.88170300000000001</v>
      </c>
      <c r="KY286">
        <v>151.203</v>
      </c>
      <c r="KZ286">
        <v>0.22886699999999999</v>
      </c>
      <c r="LA286">
        <v>6.0986599999999997</v>
      </c>
      <c r="LB286">
        <v>0.929512</v>
      </c>
      <c r="LC286">
        <v>1.43191</v>
      </c>
      <c r="LD286">
        <v>1.1138599999999999E-3</v>
      </c>
      <c r="LE286">
        <v>1418.67</v>
      </c>
      <c r="LF286">
        <v>1.04469E-3</v>
      </c>
      <c r="LG286">
        <v>1315.39</v>
      </c>
      <c r="LH286">
        <v>1.5418000000000001E-3</v>
      </c>
      <c r="LI286">
        <v>2034.28</v>
      </c>
      <c r="LJ286">
        <v>4525.41</v>
      </c>
      <c r="LK286">
        <v>2.5381500000000001E-2</v>
      </c>
      <c r="LL286">
        <v>148735</v>
      </c>
      <c r="LM286">
        <v>0.83365400000000001</v>
      </c>
      <c r="LN286">
        <v>0.89534199999999997</v>
      </c>
      <c r="LO286">
        <v>150.845</v>
      </c>
      <c r="LP286">
        <v>0.181919</v>
      </c>
      <c r="LQ286">
        <v>6.0494500000000002</v>
      </c>
      <c r="LR286">
        <v>0.92979900000000004</v>
      </c>
      <c r="LS286">
        <v>1.42821</v>
      </c>
      <c r="LT286">
        <v>1.11381E-3</v>
      </c>
      <c r="LU286">
        <v>1418.69</v>
      </c>
      <c r="LV286">
        <v>1.0449400000000001E-3</v>
      </c>
      <c r="LW286">
        <v>1315.86</v>
      </c>
      <c r="LX286">
        <v>1.5379E-3</v>
      </c>
      <c r="LY286">
        <v>2029.09</v>
      </c>
      <c r="LZ286">
        <v>58827</v>
      </c>
      <c r="MA286">
        <v>2.5380900000000001E-2</v>
      </c>
      <c r="MB286" s="1">
        <v>1933030</v>
      </c>
      <c r="MC286">
        <v>0.834005</v>
      </c>
      <c r="MD286">
        <v>0.89534199999999997</v>
      </c>
      <c r="ME286">
        <v>150.839</v>
      </c>
      <c r="MF286">
        <v>0.18076900000000001</v>
      </c>
      <c r="MG286">
        <v>6.05321</v>
      </c>
      <c r="MH286">
        <v>0.55562299999999998</v>
      </c>
      <c r="MI286">
        <v>3.2411699999999999</v>
      </c>
      <c r="MJ286">
        <v>1.10391E-3</v>
      </c>
      <c r="MK286">
        <v>756.54200000000003</v>
      </c>
      <c r="ML286">
        <v>8.8151899999999999E-4</v>
      </c>
      <c r="MM286">
        <v>578.90499999999997</v>
      </c>
      <c r="MN286">
        <v>4.2290599999999998E-3</v>
      </c>
      <c r="MO286">
        <v>3837.05</v>
      </c>
      <c r="MP286">
        <v>14.1319</v>
      </c>
      <c r="MQ286">
        <v>3.8617899999999997E-2</v>
      </c>
      <c r="MR286">
        <v>277.024</v>
      </c>
      <c r="MS286">
        <v>0.41516700000000001</v>
      </c>
      <c r="MT286">
        <v>0.47343200000000002</v>
      </c>
      <c r="MU286">
        <v>66.088899999999995</v>
      </c>
      <c r="MV286">
        <v>1.48038</v>
      </c>
      <c r="MW286">
        <v>4.0275400000000001</v>
      </c>
      <c r="MX286">
        <v>0.76363800000000004</v>
      </c>
      <c r="MY286">
        <v>5.60398</v>
      </c>
      <c r="MZ286">
        <v>1.1595799999999999E-3</v>
      </c>
      <c r="NA286">
        <v>1404.89</v>
      </c>
      <c r="NB286">
        <v>9.11673E-4</v>
      </c>
      <c r="NC286">
        <v>1057.29</v>
      </c>
      <c r="ND286">
        <v>5.5764300000000003E-3</v>
      </c>
      <c r="NE286">
        <v>7900.02</v>
      </c>
      <c r="NF286">
        <v>2993.92</v>
      </c>
      <c r="NG286">
        <v>2.4671200000000001E-2</v>
      </c>
      <c r="NH286">
        <v>65598.2</v>
      </c>
      <c r="NI286">
        <v>0.54055699999999995</v>
      </c>
      <c r="NJ286">
        <v>0.60941599999999996</v>
      </c>
      <c r="NK286">
        <v>161.60400000000001</v>
      </c>
      <c r="NL286">
        <v>2.9113799999999999</v>
      </c>
      <c r="NM286">
        <v>7.0149299999999997</v>
      </c>
      <c r="NN286">
        <v>0.59848199999999996</v>
      </c>
      <c r="NO286">
        <v>839.11599999999999</v>
      </c>
      <c r="NP286">
        <v>1.2887599999999999E-3</v>
      </c>
      <c r="NQ286">
        <v>1374.37</v>
      </c>
      <c r="NR286">
        <v>7.9273799999999997E-4</v>
      </c>
      <c r="NS286">
        <v>809.22199999999998</v>
      </c>
      <c r="NT286">
        <v>0.76422599999999996</v>
      </c>
      <c r="NU286" s="1">
        <v>1043860</v>
      </c>
      <c r="NV286">
        <v>1143.97</v>
      </c>
      <c r="NW286">
        <v>2.36367E-2</v>
      </c>
      <c r="NX286">
        <v>16230.3</v>
      </c>
      <c r="NY286">
        <v>0.33534999999999998</v>
      </c>
      <c r="NZ286">
        <v>0.24304700000000001</v>
      </c>
      <c r="OA286">
        <v>187.75899999999999</v>
      </c>
      <c r="OB286">
        <v>822.18600000000004</v>
      </c>
      <c r="OC286">
        <v>7.9892099999999999</v>
      </c>
      <c r="OD286">
        <v>6.0449200000000002E-2</v>
      </c>
      <c r="OE286">
        <v>0.14838100000000001</v>
      </c>
      <c r="OF286">
        <v>2.8602499999999999E-2</v>
      </c>
      <c r="OG286">
        <v>799.93100000000004</v>
      </c>
      <c r="OH286">
        <v>18.5687</v>
      </c>
      <c r="OI286">
        <v>2.0507000000000001E-4</v>
      </c>
      <c r="OJ286">
        <v>4.47812E-2</v>
      </c>
      <c r="OK286">
        <v>1.4563999999999999</v>
      </c>
      <c r="OL286">
        <v>4312.54</v>
      </c>
      <c r="OM286">
        <v>0.85303300000000004</v>
      </c>
      <c r="ON286">
        <v>1.7890399999999999E-4</v>
      </c>
      <c r="OO286">
        <v>5.2551800000000003E-2</v>
      </c>
      <c r="OP286">
        <v>1.6694100000000001</v>
      </c>
      <c r="OQ286">
        <v>5077.1499999999996</v>
      </c>
      <c r="OR286">
        <v>0.72689800000000004</v>
      </c>
      <c r="OS286">
        <v>0.267648</v>
      </c>
      <c r="OT286">
        <v>18.5078</v>
      </c>
      <c r="OU286">
        <v>1.10391E-3</v>
      </c>
      <c r="OV286">
        <v>756.54200000000003</v>
      </c>
      <c r="OW286">
        <v>6.66108E-4</v>
      </c>
      <c r="OX286">
        <v>138.483</v>
      </c>
      <c r="OY286">
        <v>1.4712299999999999E-2</v>
      </c>
      <c r="OZ286">
        <v>31169.599999999999</v>
      </c>
      <c r="PA286">
        <v>14.1319</v>
      </c>
      <c r="PB286">
        <v>3.8617899999999997E-2</v>
      </c>
      <c r="PC286">
        <v>51.942799999999998</v>
      </c>
      <c r="PD286">
        <v>0.16420999999999999</v>
      </c>
      <c r="PE286">
        <v>0.47343200000000002</v>
      </c>
      <c r="PF286">
        <v>3.7508599999999999</v>
      </c>
      <c r="PG286">
        <v>6.0089499999999996</v>
      </c>
      <c r="PH286">
        <v>4.5554800000000002</v>
      </c>
      <c r="PI286">
        <v>0.21598700000000001</v>
      </c>
      <c r="PJ286">
        <v>49.927999999999997</v>
      </c>
      <c r="PK286">
        <v>1.1595799999999999E-3</v>
      </c>
      <c r="PL286">
        <v>1404.89</v>
      </c>
      <c r="PM286">
        <v>4.7625899999999998E-4</v>
      </c>
      <c r="PN286">
        <v>136.69800000000001</v>
      </c>
      <c r="PO286">
        <v>3.7549300000000001E-2</v>
      </c>
      <c r="PP286">
        <v>88337.1</v>
      </c>
      <c r="PQ286">
        <v>2993.92</v>
      </c>
      <c r="PR286">
        <v>2.4671200000000001E-2</v>
      </c>
      <c r="PS286">
        <v>11239.1</v>
      </c>
      <c r="PT286">
        <v>9.2614699999999994E-2</v>
      </c>
      <c r="PU286">
        <v>0.15235399999999999</v>
      </c>
      <c r="PV286">
        <v>161.60400000000001</v>
      </c>
      <c r="PW286">
        <v>19.031199999999998</v>
      </c>
      <c r="PX286">
        <v>8.7190600000000007</v>
      </c>
      <c r="PY286">
        <v>0.34894999999999998</v>
      </c>
      <c r="PZ286">
        <v>21.366399999999999</v>
      </c>
      <c r="QA286">
        <v>1.2887599999999999E-3</v>
      </c>
      <c r="QB286">
        <v>1374.37</v>
      </c>
      <c r="QC286">
        <v>7.6457800000000002E-4</v>
      </c>
      <c r="QD286">
        <v>220.768</v>
      </c>
      <c r="QE286">
        <v>1.3658999999999999E-2</v>
      </c>
      <c r="QF286">
        <v>46537.1</v>
      </c>
      <c r="QG286">
        <v>1143.97</v>
      </c>
      <c r="QH286">
        <v>2.36367E-2</v>
      </c>
      <c r="QI286">
        <v>7836.88</v>
      </c>
      <c r="QJ286">
        <v>0.16192599999999999</v>
      </c>
      <c r="QK286">
        <v>0.24304700000000001</v>
      </c>
      <c r="QL286">
        <v>187.75899999999999</v>
      </c>
      <c r="QM286">
        <v>8.6518899999999999</v>
      </c>
      <c r="QN286">
        <v>7.8233199999999998</v>
      </c>
      <c r="QO286">
        <v>0.42321799999999998</v>
      </c>
      <c r="QP286">
        <v>3.0507599999999999</v>
      </c>
      <c r="QQ286">
        <v>1.0503999999999999E-3</v>
      </c>
      <c r="QR286">
        <v>788.20799999999997</v>
      </c>
      <c r="QS286">
        <v>6.6811599999999996E-4</v>
      </c>
      <c r="QT286">
        <v>443.83199999999999</v>
      </c>
      <c r="QU286">
        <v>3.9430200000000002E-3</v>
      </c>
      <c r="QV286">
        <v>3688.86</v>
      </c>
      <c r="QW286">
        <v>24.696400000000001</v>
      </c>
      <c r="QX286">
        <v>4.08957E-2</v>
      </c>
      <c r="QY286">
        <v>276.495</v>
      </c>
      <c r="QZ286">
        <v>0.28588599999999997</v>
      </c>
      <c r="RA286">
        <v>0.71008400000000005</v>
      </c>
      <c r="RB286">
        <v>64.693299999999994</v>
      </c>
      <c r="RC286">
        <v>0.69580600000000004</v>
      </c>
      <c r="RD286">
        <v>4.2502700000000004</v>
      </c>
      <c r="RE286">
        <v>2.4191600000000001E-2</v>
      </c>
      <c r="RF286">
        <v>0.53868300000000002</v>
      </c>
      <c r="RG286">
        <v>5.0786199999999999</v>
      </c>
      <c r="RH286">
        <v>1.1004400000000001E-3</v>
      </c>
      <c r="RI286">
        <v>1421.32</v>
      </c>
      <c r="RJ286">
        <v>6.3150000000000001E-4</v>
      </c>
      <c r="RK286">
        <v>750.65899999999999</v>
      </c>
      <c r="RL286">
        <v>5.0647299999999999E-3</v>
      </c>
      <c r="RM286">
        <v>7288.52</v>
      </c>
      <c r="RN286">
        <v>5120.45</v>
      </c>
      <c r="RO286">
        <v>2.57141E-2</v>
      </c>
      <c r="RP286">
        <v>64329.2</v>
      </c>
      <c r="RQ286">
        <v>0.32305099999999998</v>
      </c>
      <c r="RR286">
        <v>1</v>
      </c>
      <c r="RS286">
        <v>147.304</v>
      </c>
      <c r="RT286">
        <v>1.2902400000000001</v>
      </c>
      <c r="RU286">
        <v>7.3922299999999996</v>
      </c>
      <c r="RV286">
        <v>8.1890799999999996E-3</v>
      </c>
      <c r="RW286">
        <v>0.227436</v>
      </c>
      <c r="RX286">
        <v>19.566800000000001</v>
      </c>
      <c r="RY286">
        <v>1.1004400000000001E-3</v>
      </c>
      <c r="RZ286">
        <v>1421.32</v>
      </c>
      <c r="SA286">
        <v>2.8556099999999999E-4</v>
      </c>
      <c r="SB286">
        <v>312.43200000000002</v>
      </c>
      <c r="SC286">
        <v>1.86301E-2</v>
      </c>
      <c r="SD286">
        <v>28153</v>
      </c>
      <c r="SE286">
        <v>5120.45</v>
      </c>
      <c r="SF286">
        <v>2.57141E-2</v>
      </c>
      <c r="SG286">
        <v>30534.400000000001</v>
      </c>
      <c r="SH286">
        <v>0.153339</v>
      </c>
      <c r="SI286">
        <v>1</v>
      </c>
      <c r="SJ286">
        <v>147.303</v>
      </c>
      <c r="SK286">
        <v>5.7201899999999997</v>
      </c>
      <c r="SL286">
        <v>8.4534300000000009</v>
      </c>
      <c r="SM286">
        <v>3.9264800000000004E-3</v>
      </c>
    </row>
    <row r="287" spans="1:507" x14ac:dyDescent="0.25">
      <c r="A287">
        <v>286</v>
      </c>
      <c r="B287" s="3">
        <v>50.63</v>
      </c>
      <c r="C287" s="3">
        <v>0</v>
      </c>
      <c r="D287">
        <v>8.1965000000000003</v>
      </c>
      <c r="E287">
        <v>23866.400000000001</v>
      </c>
      <c r="F287">
        <v>8.7163799999999991</v>
      </c>
      <c r="G287">
        <v>12.882099999999999</v>
      </c>
      <c r="H287">
        <v>6.4810699999999999</v>
      </c>
      <c r="I287">
        <v>154677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21890.400000000001</v>
      </c>
      <c r="AC287">
        <v>23552</v>
      </c>
      <c r="AD287">
        <v>6122.52</v>
      </c>
      <c r="AE287">
        <v>0.27968999999999999</v>
      </c>
      <c r="AF287">
        <v>2.5780000000000001E-2</v>
      </c>
      <c r="AG287">
        <v>0.23613999999999999</v>
      </c>
      <c r="AH287">
        <v>1.6178699999999999</v>
      </c>
      <c r="AI287">
        <v>0.61809700000000001</v>
      </c>
      <c r="AJ287">
        <v>0.54084600000000005</v>
      </c>
      <c r="AK287">
        <v>2.0875499999999998</v>
      </c>
      <c r="AL287">
        <v>67.498099999999994</v>
      </c>
      <c r="AM287">
        <v>56.973700000000001</v>
      </c>
      <c r="AN287">
        <v>39.864699999999999</v>
      </c>
      <c r="AO287">
        <v>23.654199999999999</v>
      </c>
      <c r="AP287">
        <v>0.83648299999999998</v>
      </c>
      <c r="AQ287">
        <v>0.644343</v>
      </c>
      <c r="AR287">
        <v>0.196574</v>
      </c>
      <c r="AS287">
        <v>0.43582900000000002</v>
      </c>
      <c r="AT287">
        <v>0.77818799999999999</v>
      </c>
      <c r="AU287">
        <v>139158</v>
      </c>
      <c r="AV287">
        <v>0.10734</v>
      </c>
      <c r="AW287">
        <v>0.91988800000000004</v>
      </c>
      <c r="AX287">
        <v>8.2828999999999997</v>
      </c>
      <c r="AY287">
        <v>8.7104599999999994</v>
      </c>
      <c r="AZ287">
        <v>6.3570399999999996</v>
      </c>
      <c r="BA287">
        <v>3.47932</v>
      </c>
      <c r="BB287">
        <v>0.58673799999999998</v>
      </c>
      <c r="BC287">
        <v>-0.53043200000000001</v>
      </c>
      <c r="BD287">
        <v>5.9894999999999996</v>
      </c>
      <c r="BE287">
        <v>3.2934100000000002</v>
      </c>
      <c r="BF287">
        <v>4.2116400000000001</v>
      </c>
      <c r="BG287">
        <v>9.0098099999999999</v>
      </c>
      <c r="BH287">
        <v>12.791399999999999</v>
      </c>
      <c r="BI287">
        <v>3.0251199999999998</v>
      </c>
      <c r="BJ287">
        <v>9.4980100000000007</v>
      </c>
      <c r="BK287">
        <v>1.58026</v>
      </c>
      <c r="BL287">
        <v>1.2672699999999999</v>
      </c>
      <c r="BM287">
        <v>1.5580099999999999</v>
      </c>
      <c r="BN287">
        <v>0.29342200000000002</v>
      </c>
      <c r="BO287">
        <v>0.241365</v>
      </c>
      <c r="BP287">
        <v>129216</v>
      </c>
      <c r="BQ287">
        <v>6.6250499999999999</v>
      </c>
      <c r="BR287">
        <v>0.69395399999999996</v>
      </c>
      <c r="BS287">
        <v>2.0380400000000001E-3</v>
      </c>
      <c r="BT287">
        <v>10.25</v>
      </c>
      <c r="BU287">
        <v>5.25</v>
      </c>
      <c r="BV287">
        <v>0.69191599999999998</v>
      </c>
      <c r="BW287">
        <v>5</v>
      </c>
      <c r="BX287">
        <v>25.932700000000001</v>
      </c>
      <c r="BY287">
        <v>55.892800000000001</v>
      </c>
      <c r="BZ287">
        <v>0.58806599999999998</v>
      </c>
      <c r="CA287">
        <v>-0.52678800000000003</v>
      </c>
      <c r="CB287">
        <v>24</v>
      </c>
      <c r="CC287">
        <v>14</v>
      </c>
      <c r="CD287">
        <v>17</v>
      </c>
      <c r="CE287">
        <v>37</v>
      </c>
      <c r="CF287">
        <v>52</v>
      </c>
      <c r="CG287">
        <v>14</v>
      </c>
      <c r="CH287">
        <v>12</v>
      </c>
      <c r="CI287">
        <v>38</v>
      </c>
      <c r="CJ287">
        <v>6.3311700000000002</v>
      </c>
      <c r="CK287">
        <v>5.2976799999999997</v>
      </c>
      <c r="CL287">
        <v>6.2452399999999999</v>
      </c>
      <c r="CM287">
        <v>0.28828999999999999</v>
      </c>
      <c r="CN287">
        <v>0.230769</v>
      </c>
      <c r="CO287">
        <v>4.7436800000000003</v>
      </c>
      <c r="CP287">
        <v>4.2359800000000003E-2</v>
      </c>
      <c r="CQ287" s="1">
        <v>2144410</v>
      </c>
      <c r="CR287">
        <v>66</v>
      </c>
      <c r="CS287">
        <v>16</v>
      </c>
      <c r="CT287">
        <v>-23</v>
      </c>
      <c r="CU287">
        <v>39</v>
      </c>
      <c r="CV287">
        <v>4.64771E-2</v>
      </c>
      <c r="CW287">
        <v>25.1906</v>
      </c>
      <c r="CX287">
        <v>33.822200000000002</v>
      </c>
      <c r="CY287">
        <v>6.3942899999999998</v>
      </c>
      <c r="CZ287">
        <v>2.90985</v>
      </c>
      <c r="DA287">
        <v>4.7809200000000001</v>
      </c>
      <c r="DB287">
        <v>2.7295799999999999</v>
      </c>
      <c r="DC287">
        <v>50.381100000000004</v>
      </c>
      <c r="DD287">
        <v>120.99299999999999</v>
      </c>
      <c r="DE287">
        <v>4.6351500000000003</v>
      </c>
      <c r="DF287">
        <v>2.4178100000000001E-2</v>
      </c>
      <c r="DG287">
        <v>14.295400000000001</v>
      </c>
      <c r="DH287">
        <v>2.90985</v>
      </c>
      <c r="DI287">
        <v>0.379882</v>
      </c>
      <c r="DJ287">
        <v>0.94875799999999999</v>
      </c>
      <c r="DK287">
        <v>0.29386400000000001</v>
      </c>
      <c r="DL287">
        <v>0.994807</v>
      </c>
      <c r="DM287">
        <v>0.30113400000000001</v>
      </c>
      <c r="DN287">
        <v>0.72277999999999998</v>
      </c>
      <c r="DO287">
        <v>676.06</v>
      </c>
      <c r="DP287">
        <v>120.99299999999999</v>
      </c>
      <c r="DQ287">
        <v>338.82499999999999</v>
      </c>
      <c r="DR287">
        <v>44208</v>
      </c>
      <c r="DS287">
        <v>-0.41338799999999998</v>
      </c>
      <c r="DT287">
        <v>0.96621299999999999</v>
      </c>
      <c r="DU287">
        <v>9.4138299999999998E-3</v>
      </c>
      <c r="DV287">
        <v>27.1953</v>
      </c>
      <c r="DW287">
        <v>54.130400000000002</v>
      </c>
      <c r="DX287">
        <v>8.5263500000000008</v>
      </c>
      <c r="DY287">
        <v>3.1350600000000002</v>
      </c>
      <c r="DZ287">
        <v>5.8930400000000001</v>
      </c>
      <c r="EA287">
        <v>3.0956299999999999</v>
      </c>
      <c r="EB287">
        <v>54.390500000000003</v>
      </c>
      <c r="EC287">
        <v>200.52799999999999</v>
      </c>
      <c r="ED287">
        <v>5.7013400000000001</v>
      </c>
      <c r="EE287">
        <v>3.4487599999999999E-3</v>
      </c>
      <c r="EF287">
        <v>15.993499999999999</v>
      </c>
      <c r="EG287">
        <v>3.1350500000000001</v>
      </c>
      <c r="EH287">
        <v>0.35973899999999998</v>
      </c>
      <c r="EI287">
        <v>0.94497699999999996</v>
      </c>
      <c r="EJ287">
        <v>0.27051599999999998</v>
      </c>
      <c r="EK287">
        <v>0.99419299999999999</v>
      </c>
      <c r="EL287">
        <v>0.28321299999999999</v>
      </c>
      <c r="EM287">
        <v>0.85240499999999997</v>
      </c>
      <c r="EN287">
        <v>785.76300000000003</v>
      </c>
      <c r="EO287">
        <v>200.52799999999999</v>
      </c>
      <c r="EP287">
        <v>1314.94</v>
      </c>
      <c r="EQ287">
        <v>95991.3</v>
      </c>
      <c r="ER287">
        <v>-0.21870300000000001</v>
      </c>
      <c r="ES287">
        <v>0.93110800000000005</v>
      </c>
      <c r="ET287">
        <v>3.7413700000000001E-2</v>
      </c>
      <c r="EU287">
        <v>25.183299999999999</v>
      </c>
      <c r="EV287">
        <v>33.879899999999999</v>
      </c>
      <c r="EW287">
        <v>7.1665299999999998</v>
      </c>
      <c r="EX287">
        <v>2.8876499999999998</v>
      </c>
      <c r="EY287">
        <v>5.0846499999999999</v>
      </c>
      <c r="EZ287">
        <v>2.8787400000000001</v>
      </c>
      <c r="FA287">
        <v>50.366700000000002</v>
      </c>
      <c r="FB287">
        <v>121.42400000000001</v>
      </c>
      <c r="FC287">
        <v>4.9359999999999999</v>
      </c>
      <c r="FD287">
        <v>1.55528E-2</v>
      </c>
      <c r="FE287">
        <v>14.0953</v>
      </c>
      <c r="FF287">
        <v>2.8876499999999998</v>
      </c>
      <c r="FG287">
        <v>0.38156200000000001</v>
      </c>
      <c r="FH287">
        <v>0.94912200000000002</v>
      </c>
      <c r="FI287">
        <v>0.29576200000000002</v>
      </c>
      <c r="FJ287">
        <v>0.99487899999999996</v>
      </c>
      <c r="FK287">
        <v>0.30257499999999998</v>
      </c>
      <c r="FL287">
        <v>0.72912299999999997</v>
      </c>
      <c r="FM287">
        <v>675.74900000000002</v>
      </c>
      <c r="FN287">
        <v>121.42400000000001</v>
      </c>
      <c r="FO287">
        <v>335.50299999999999</v>
      </c>
      <c r="FP287">
        <v>44391.4</v>
      </c>
      <c r="FQ287">
        <v>-0.223852</v>
      </c>
      <c r="FR287">
        <v>0.89313299999999995</v>
      </c>
      <c r="FS287">
        <v>9.0234600000000005E-3</v>
      </c>
      <c r="FT287">
        <v>27.1876</v>
      </c>
      <c r="FU287">
        <v>54.1723</v>
      </c>
      <c r="FV287">
        <v>8.6419800000000002</v>
      </c>
      <c r="FW287">
        <v>3.1166999999999998</v>
      </c>
      <c r="FX287">
        <v>6.0976699999999999</v>
      </c>
      <c r="FY287">
        <v>3.1380300000000001</v>
      </c>
      <c r="FZ287">
        <v>54.3752</v>
      </c>
      <c r="GA287">
        <v>200.87700000000001</v>
      </c>
      <c r="GB287">
        <v>5.7159800000000001</v>
      </c>
      <c r="GC287">
        <v>3.2527599999999999E-3</v>
      </c>
      <c r="GD287">
        <v>15.811500000000001</v>
      </c>
      <c r="GE287">
        <v>3.1166999999999998</v>
      </c>
      <c r="GF287">
        <v>0.36077999999999999</v>
      </c>
      <c r="GG287">
        <v>0.94527300000000003</v>
      </c>
      <c r="GH287">
        <v>0.27163500000000002</v>
      </c>
      <c r="GI287">
        <v>0.99425699999999995</v>
      </c>
      <c r="GJ287">
        <v>0.28437699999999999</v>
      </c>
      <c r="GK287">
        <v>0.85406099999999996</v>
      </c>
      <c r="GL287">
        <v>785.43100000000004</v>
      </c>
      <c r="GM287">
        <v>200.87799999999999</v>
      </c>
      <c r="GN287">
        <v>1314.1</v>
      </c>
      <c r="GO287">
        <v>96156.9</v>
      </c>
      <c r="GP287">
        <v>-0.19473499999999999</v>
      </c>
      <c r="GQ287">
        <v>0.91924799999999995</v>
      </c>
      <c r="GR287">
        <v>9.0964400000000008E-3</v>
      </c>
      <c r="GS287">
        <v>27.407499999999999</v>
      </c>
      <c r="GT287">
        <v>54.3339</v>
      </c>
      <c r="GU287">
        <v>8.7425599999999992</v>
      </c>
      <c r="GV287">
        <v>3.7858999999999998</v>
      </c>
      <c r="GW287">
        <v>8.6610800000000001</v>
      </c>
      <c r="GX287">
        <v>3.3442599999999998</v>
      </c>
      <c r="GY287">
        <v>54.814900000000002</v>
      </c>
      <c r="GZ287">
        <v>193.77099999999999</v>
      </c>
      <c r="HA287">
        <v>5.6926100000000002</v>
      </c>
      <c r="HB287">
        <v>2.9685699999999998E-3</v>
      </c>
      <c r="HC287">
        <v>23.5641</v>
      </c>
      <c r="HD287">
        <v>3.7858999999999998</v>
      </c>
      <c r="HE287">
        <v>0.327878</v>
      </c>
      <c r="HF287">
        <v>0.93477100000000002</v>
      </c>
      <c r="HG287">
        <v>0.23665800000000001</v>
      </c>
      <c r="HH287">
        <v>0.99151900000000004</v>
      </c>
      <c r="HI287">
        <v>0.24629000000000001</v>
      </c>
      <c r="HJ287">
        <v>0.78375300000000003</v>
      </c>
      <c r="HK287">
        <v>793.79700000000003</v>
      </c>
      <c r="HL287">
        <v>193.77099999999999</v>
      </c>
      <c r="HM287">
        <v>1171.6199999999999</v>
      </c>
      <c r="HN287">
        <v>89656.7</v>
      </c>
      <c r="HO287">
        <v>-0.17755299999999999</v>
      </c>
      <c r="HP287">
        <v>0.89422599999999997</v>
      </c>
      <c r="HQ287">
        <v>8.5016599999999994E-3</v>
      </c>
      <c r="HR287">
        <v>27.394400000000001</v>
      </c>
      <c r="HS287">
        <v>54.395600000000002</v>
      </c>
      <c r="HT287">
        <v>8.9125999999999994</v>
      </c>
      <c r="HU287">
        <v>3.7509899999999998</v>
      </c>
      <c r="HV287">
        <v>9.0805699999999998</v>
      </c>
      <c r="HW287">
        <v>3.3992300000000002</v>
      </c>
      <c r="HX287">
        <v>54.788800000000002</v>
      </c>
      <c r="HY287">
        <v>194.43199999999999</v>
      </c>
      <c r="HZ287">
        <v>5.7143100000000002</v>
      </c>
      <c r="IA287">
        <v>2.7016399999999999E-3</v>
      </c>
      <c r="IB287">
        <v>23.150500000000001</v>
      </c>
      <c r="IC287">
        <v>3.7509899999999998</v>
      </c>
      <c r="ID287">
        <v>0.32950499999999999</v>
      </c>
      <c r="IE287">
        <v>0.93531399999999998</v>
      </c>
      <c r="IF287">
        <v>0.238342</v>
      </c>
      <c r="IG287">
        <v>0.99166500000000002</v>
      </c>
      <c r="IH287">
        <v>0.248057</v>
      </c>
      <c r="II287">
        <v>0.78720299999999999</v>
      </c>
      <c r="IJ287">
        <v>793.274</v>
      </c>
      <c r="IK287">
        <v>194.43199999999999</v>
      </c>
      <c r="IL287">
        <v>1168.3800000000001</v>
      </c>
      <c r="IM287">
        <v>89975.8</v>
      </c>
      <c r="IN287">
        <v>-0.142401</v>
      </c>
      <c r="IO287">
        <v>0.86312999999999995</v>
      </c>
      <c r="IP287">
        <v>0.93288700000000002</v>
      </c>
      <c r="IQ287">
        <v>1.34581</v>
      </c>
      <c r="IR287">
        <v>2.1181799999999999E-3</v>
      </c>
      <c r="IS287">
        <v>630.43200000000002</v>
      </c>
      <c r="IT287">
        <v>1.9787300000000002E-3</v>
      </c>
      <c r="IU287">
        <v>587.17200000000003</v>
      </c>
      <c r="IV287">
        <v>2.8342200000000001E-3</v>
      </c>
      <c r="IW287">
        <v>852.74199999999996</v>
      </c>
      <c r="IX287">
        <v>6.3457499999999998</v>
      </c>
      <c r="IY287">
        <v>7.7994599999999997E-2</v>
      </c>
      <c r="IZ287">
        <v>95.644599999999997</v>
      </c>
      <c r="JA287">
        <v>0.84437200000000001</v>
      </c>
      <c r="JB287">
        <v>0.90962900000000002</v>
      </c>
      <c r="JC287">
        <v>35.575800000000001</v>
      </c>
      <c r="JD287">
        <v>0.126831</v>
      </c>
      <c r="JE287">
        <v>4.3392299999999997</v>
      </c>
      <c r="JF287">
        <v>0.93856200000000001</v>
      </c>
      <c r="JG287">
        <v>1.3336399999999999</v>
      </c>
      <c r="JH287">
        <v>1.8849400000000001E-3</v>
      </c>
      <c r="JI287">
        <v>723.18600000000004</v>
      </c>
      <c r="JJ287">
        <v>1.7768300000000001E-3</v>
      </c>
      <c r="JK287">
        <v>674.63900000000001</v>
      </c>
      <c r="JL287">
        <v>2.4779099999999998E-3</v>
      </c>
      <c r="JM287">
        <v>982.29</v>
      </c>
      <c r="JN287">
        <v>113.79600000000001</v>
      </c>
      <c r="JO287">
        <v>4.2378600000000002E-2</v>
      </c>
      <c r="JP287">
        <v>2290.14</v>
      </c>
      <c r="JQ287">
        <v>0.85247600000000001</v>
      </c>
      <c r="JR287">
        <v>0.91219399999999995</v>
      </c>
      <c r="JS287">
        <v>55.326900000000002</v>
      </c>
      <c r="JT287">
        <v>0.130943</v>
      </c>
      <c r="JU287">
        <v>5.1747300000000003</v>
      </c>
      <c r="JV287">
        <v>0.93415300000000001</v>
      </c>
      <c r="JW287">
        <v>1.3384</v>
      </c>
      <c r="JX287">
        <v>2.1175899999999999E-3</v>
      </c>
      <c r="JY287">
        <v>630.55200000000002</v>
      </c>
      <c r="JZ287">
        <v>1.9810100000000001E-3</v>
      </c>
      <c r="KA287">
        <v>587.99900000000002</v>
      </c>
      <c r="KB287">
        <v>2.8174300000000001E-3</v>
      </c>
      <c r="KC287">
        <v>848.66200000000003</v>
      </c>
      <c r="KD287">
        <v>25.146899999999999</v>
      </c>
      <c r="KE287">
        <v>7.7154899999999998E-2</v>
      </c>
      <c r="KF287">
        <v>381.91500000000002</v>
      </c>
      <c r="KG287">
        <v>0.84357300000000002</v>
      </c>
      <c r="KH287">
        <v>0.90962900000000002</v>
      </c>
      <c r="KI287">
        <v>35.614199999999997</v>
      </c>
      <c r="KJ287">
        <v>0.12649199999999999</v>
      </c>
      <c r="KK287">
        <v>4.4655199999999997</v>
      </c>
      <c r="KL287">
        <v>0.93870399999999998</v>
      </c>
      <c r="KM287">
        <v>1.33253</v>
      </c>
      <c r="KN287">
        <v>1.8848199999999999E-3</v>
      </c>
      <c r="KO287">
        <v>723.255</v>
      </c>
      <c r="KP287">
        <v>1.77692E-3</v>
      </c>
      <c r="KQ287">
        <v>674.84900000000005</v>
      </c>
      <c r="KR287">
        <v>2.4761599999999998E-3</v>
      </c>
      <c r="KS287">
        <v>981.29300000000001</v>
      </c>
      <c r="KT287">
        <v>454.85199999999998</v>
      </c>
      <c r="KU287">
        <v>4.23433E-2</v>
      </c>
      <c r="KV287">
        <v>9158.68</v>
      </c>
      <c r="KW287">
        <v>0.85260499999999995</v>
      </c>
      <c r="KX287">
        <v>0.91219399999999995</v>
      </c>
      <c r="KY287">
        <v>55.343600000000002</v>
      </c>
      <c r="KZ287">
        <v>0.130746</v>
      </c>
      <c r="LA287">
        <v>5.1930800000000001</v>
      </c>
      <c r="LB287">
        <v>0.947299</v>
      </c>
      <c r="LC287">
        <v>1.2693700000000001</v>
      </c>
      <c r="LD287">
        <v>1.88127E-3</v>
      </c>
      <c r="LE287">
        <v>724.88</v>
      </c>
      <c r="LF287">
        <v>1.7873800000000001E-3</v>
      </c>
      <c r="LG287">
        <v>683.78</v>
      </c>
      <c r="LH287">
        <v>2.3691099999999998E-3</v>
      </c>
      <c r="LI287">
        <v>930.82399999999996</v>
      </c>
      <c r="LJ287">
        <v>115.371</v>
      </c>
      <c r="LK287">
        <v>4.2304799999999997E-2</v>
      </c>
      <c r="LL287">
        <v>2377.89</v>
      </c>
      <c r="LM287">
        <v>0.87151999999999996</v>
      </c>
      <c r="LN287">
        <v>0.926369</v>
      </c>
      <c r="LO287">
        <v>55.475700000000003</v>
      </c>
      <c r="LP287">
        <v>0.102935</v>
      </c>
      <c r="LQ287">
        <v>5.1207200000000004</v>
      </c>
      <c r="LR287">
        <v>0.94747599999999998</v>
      </c>
      <c r="LS287">
        <v>1.2679</v>
      </c>
      <c r="LT287">
        <v>1.8812499999999999E-3</v>
      </c>
      <c r="LU287">
        <v>724.90300000000002</v>
      </c>
      <c r="LV287">
        <v>1.7876700000000001E-3</v>
      </c>
      <c r="LW287">
        <v>683.947</v>
      </c>
      <c r="LX287">
        <v>2.3663500000000001E-3</v>
      </c>
      <c r="LY287">
        <v>929.71699999999998</v>
      </c>
      <c r="LZ287">
        <v>1498.77</v>
      </c>
      <c r="MA287">
        <v>4.2273699999999997E-2</v>
      </c>
      <c r="MB287">
        <v>30904</v>
      </c>
      <c r="MC287">
        <v>0.87166500000000002</v>
      </c>
      <c r="MD287">
        <v>0.926369</v>
      </c>
      <c r="ME287">
        <v>55.486699999999999</v>
      </c>
      <c r="MF287">
        <v>0.10261199999999999</v>
      </c>
      <c r="MG287">
        <v>5.1428200000000004</v>
      </c>
      <c r="MH287">
        <v>0.76624800000000004</v>
      </c>
      <c r="MI287">
        <v>3.2795700000000001</v>
      </c>
      <c r="MJ287">
        <v>2.1560699999999999E-3</v>
      </c>
      <c r="MK287">
        <v>618.24900000000002</v>
      </c>
      <c r="ML287">
        <v>1.6673199999999999E-3</v>
      </c>
      <c r="MM287">
        <v>468.70699999999999</v>
      </c>
      <c r="MN287">
        <v>6.8811699999999998E-3</v>
      </c>
      <c r="MO287">
        <v>2089.09</v>
      </c>
      <c r="MP287">
        <v>4.5883200000000004</v>
      </c>
      <c r="MQ287">
        <v>7.5060399999999999E-2</v>
      </c>
      <c r="MR287">
        <v>47.840499999999999</v>
      </c>
      <c r="MS287">
        <v>0.55795899999999998</v>
      </c>
      <c r="MT287">
        <v>0.68073099999999998</v>
      </c>
      <c r="MU287">
        <v>35.194600000000001</v>
      </c>
      <c r="MV287">
        <v>1.02119</v>
      </c>
      <c r="MW287">
        <v>4.75603</v>
      </c>
      <c r="MX287">
        <v>0.77897899999999998</v>
      </c>
      <c r="MY287">
        <v>3.17022</v>
      </c>
      <c r="MZ287">
        <v>1.9143299999999999E-3</v>
      </c>
      <c r="NA287">
        <v>707.077</v>
      </c>
      <c r="NB287">
        <v>1.5155699999999999E-3</v>
      </c>
      <c r="NC287">
        <v>538.18499999999995</v>
      </c>
      <c r="ND287">
        <v>5.6645599999999999E-3</v>
      </c>
      <c r="NE287">
        <v>2451.11</v>
      </c>
      <c r="NF287">
        <v>85.902199999999993</v>
      </c>
      <c r="NG287">
        <v>4.26314E-2</v>
      </c>
      <c r="NH287">
        <v>1134.19</v>
      </c>
      <c r="NI287">
        <v>0.56287500000000001</v>
      </c>
      <c r="NJ287">
        <v>0.68444300000000002</v>
      </c>
      <c r="NK287">
        <v>53.3172</v>
      </c>
      <c r="NL287">
        <v>1.0355799999999999</v>
      </c>
      <c r="NM287">
        <v>5.9376499999999997</v>
      </c>
      <c r="NN287">
        <v>0.57940700000000001</v>
      </c>
      <c r="NO287">
        <v>37.694499999999998</v>
      </c>
      <c r="NP287">
        <v>1.9861200000000001E-3</v>
      </c>
      <c r="NQ287">
        <v>684.50400000000002</v>
      </c>
      <c r="NR287">
        <v>1.1913399999999999E-3</v>
      </c>
      <c r="NS287">
        <v>385.548</v>
      </c>
      <c r="NT287">
        <v>6.4389399999999999E-2</v>
      </c>
      <c r="NU287">
        <v>30863.200000000001</v>
      </c>
      <c r="NV287">
        <v>42.407299999999999</v>
      </c>
      <c r="NW287">
        <v>4.3184699999999999E-2</v>
      </c>
      <c r="NX287">
        <v>310.29500000000002</v>
      </c>
      <c r="NY287">
        <v>0.31598300000000001</v>
      </c>
      <c r="NZ287">
        <v>0.33356000000000002</v>
      </c>
      <c r="OA287">
        <v>52.918599999999998</v>
      </c>
      <c r="OB287">
        <v>28.706700000000001</v>
      </c>
      <c r="OC287">
        <v>6.8129900000000001</v>
      </c>
      <c r="OD287">
        <v>0.139433</v>
      </c>
      <c r="OE287">
        <v>0.21502399999999999</v>
      </c>
      <c r="OF287">
        <v>3.7901499999999998E-2</v>
      </c>
      <c r="OG287">
        <v>338.95699999999999</v>
      </c>
      <c r="OH287">
        <v>22.965299999999999</v>
      </c>
      <c r="OI287">
        <v>5.4234299999999999E-3</v>
      </c>
      <c r="OJ287">
        <v>0.10796699999999999</v>
      </c>
      <c r="OK287">
        <v>0.24554400000000001</v>
      </c>
      <c r="OL287">
        <v>1109.5899999999999</v>
      </c>
      <c r="OM287">
        <v>4.3036599999999998</v>
      </c>
      <c r="ON287">
        <v>4.3850499999999997E-3</v>
      </c>
      <c r="OO287">
        <v>0.13572699999999999</v>
      </c>
      <c r="OP287">
        <v>0.30368899999999999</v>
      </c>
      <c r="OQ287">
        <v>1379.12</v>
      </c>
      <c r="OR287">
        <v>3.4234399999999998</v>
      </c>
      <c r="OS287">
        <v>0.554589</v>
      </c>
      <c r="OT287">
        <v>5.4513199999999999</v>
      </c>
      <c r="OU287">
        <v>2.1560699999999999E-3</v>
      </c>
      <c r="OV287">
        <v>618.24900000000002</v>
      </c>
      <c r="OW287">
        <v>1.5392800000000001E-3</v>
      </c>
      <c r="OX287">
        <v>231.15299999999999</v>
      </c>
      <c r="OY287">
        <v>7.1633E-3</v>
      </c>
      <c r="OZ287">
        <v>5274.44</v>
      </c>
      <c r="PA287">
        <v>4.5883200000000004</v>
      </c>
      <c r="PB287">
        <v>7.5060399999999999E-2</v>
      </c>
      <c r="PC287">
        <v>24.001000000000001</v>
      </c>
      <c r="PD287">
        <v>0.37154399999999999</v>
      </c>
      <c r="PE287">
        <v>0.68073099999999998</v>
      </c>
      <c r="PF287">
        <v>3.6875</v>
      </c>
      <c r="PG287">
        <v>1.1672499999999999</v>
      </c>
      <c r="PH287">
        <v>4.76532</v>
      </c>
      <c r="PI287">
        <v>0.472908</v>
      </c>
      <c r="PJ287">
        <v>6.8744399999999999</v>
      </c>
      <c r="PK287">
        <v>1.9143299999999999E-3</v>
      </c>
      <c r="PL287">
        <v>707.077</v>
      </c>
      <c r="PM287">
        <v>1.24092E-3</v>
      </c>
      <c r="PN287">
        <v>213.7</v>
      </c>
      <c r="PO287">
        <v>8.0644099999999993E-3</v>
      </c>
      <c r="PP287">
        <v>7213.15</v>
      </c>
      <c r="PQ287">
        <v>85.902199999999993</v>
      </c>
      <c r="PR287">
        <v>4.26314E-2</v>
      </c>
      <c r="PS287">
        <v>518.16099999999994</v>
      </c>
      <c r="PT287">
        <v>0.25715199999999999</v>
      </c>
      <c r="PU287">
        <v>0.17111100000000001</v>
      </c>
      <c r="PV287">
        <v>53.3172</v>
      </c>
      <c r="PW287">
        <v>1.73966</v>
      </c>
      <c r="PX287">
        <v>6.01464</v>
      </c>
      <c r="PY287">
        <v>0.57750100000000004</v>
      </c>
      <c r="PZ287">
        <v>4.1873699999999996</v>
      </c>
      <c r="QA287">
        <v>1.9861200000000001E-3</v>
      </c>
      <c r="QB287">
        <v>684.50400000000002</v>
      </c>
      <c r="QC287">
        <v>1.4841800000000001E-3</v>
      </c>
      <c r="QD287">
        <v>270.94200000000001</v>
      </c>
      <c r="QE287">
        <v>5.2871400000000001E-3</v>
      </c>
      <c r="QF287">
        <v>4293.07</v>
      </c>
      <c r="QG287">
        <v>42.407299999999999</v>
      </c>
      <c r="QH287">
        <v>4.3184699999999999E-2</v>
      </c>
      <c r="QI287">
        <v>341.84500000000003</v>
      </c>
      <c r="QJ287">
        <v>0.348111</v>
      </c>
      <c r="QK287">
        <v>0.33356000000000002</v>
      </c>
      <c r="QL287">
        <v>52.918599999999998</v>
      </c>
      <c r="QM287">
        <v>0.90175499999999997</v>
      </c>
      <c r="QN287">
        <v>5.5792400000000004</v>
      </c>
      <c r="QO287">
        <v>0.592588</v>
      </c>
      <c r="QP287">
        <v>3.7079</v>
      </c>
      <c r="QQ287">
        <v>2.10458E-3</v>
      </c>
      <c r="QR287">
        <v>634.74300000000005</v>
      </c>
      <c r="QS287">
        <v>1.26439E-3</v>
      </c>
      <c r="QT287">
        <v>369.51900000000001</v>
      </c>
      <c r="QU287">
        <v>7.6859500000000004E-3</v>
      </c>
      <c r="QV287">
        <v>2392.48</v>
      </c>
      <c r="QW287">
        <v>7.1116099999999998</v>
      </c>
      <c r="QX287">
        <v>7.9808400000000002E-2</v>
      </c>
      <c r="QY287">
        <v>48.7239</v>
      </c>
      <c r="QZ287">
        <v>0.39742300000000003</v>
      </c>
      <c r="RA287">
        <v>1</v>
      </c>
      <c r="RB287">
        <v>35.638800000000003</v>
      </c>
      <c r="RC287">
        <v>0.69182100000000002</v>
      </c>
      <c r="RD287">
        <v>4.9879300000000004</v>
      </c>
      <c r="RE287">
        <v>4.6792199999999999E-2</v>
      </c>
      <c r="RF287">
        <v>0.60011400000000004</v>
      </c>
      <c r="RG287">
        <v>3.62568</v>
      </c>
      <c r="RH287">
        <v>1.8749699999999999E-3</v>
      </c>
      <c r="RI287">
        <v>728.4</v>
      </c>
      <c r="RJ287">
        <v>1.1588600000000001E-3</v>
      </c>
      <c r="RK287">
        <v>419.447</v>
      </c>
      <c r="RL287">
        <v>6.4900699999999997E-3</v>
      </c>
      <c r="RM287">
        <v>2798.14</v>
      </c>
      <c r="RN287">
        <v>124.70699999999999</v>
      </c>
      <c r="RO287">
        <v>4.2359800000000003E-2</v>
      </c>
      <c r="RP287">
        <v>1130.1099999999999</v>
      </c>
      <c r="RQ287">
        <v>0.38386999999999999</v>
      </c>
      <c r="RR287">
        <v>1</v>
      </c>
      <c r="RS287">
        <v>55.892899999999997</v>
      </c>
      <c r="RT287">
        <v>0.72735799999999995</v>
      </c>
      <c r="RU287">
        <v>6.2561200000000001</v>
      </c>
      <c r="RV287">
        <v>1.6813399999999999E-2</v>
      </c>
      <c r="RW287">
        <v>0.28604200000000002</v>
      </c>
      <c r="RX287">
        <v>11.1189</v>
      </c>
      <c r="RY287">
        <v>1.8749699999999999E-3</v>
      </c>
      <c r="RZ287">
        <v>728.4</v>
      </c>
      <c r="SA287">
        <v>5.7014900000000005E-4</v>
      </c>
      <c r="SB287">
        <v>195.48400000000001</v>
      </c>
      <c r="SC287">
        <v>1.9903500000000001E-2</v>
      </c>
      <c r="SD287">
        <v>8713.83</v>
      </c>
      <c r="SE287">
        <v>124.70699999999999</v>
      </c>
      <c r="SF287">
        <v>4.2359800000000003E-2</v>
      </c>
      <c r="SG287">
        <v>614.78200000000004</v>
      </c>
      <c r="SH287">
        <v>0.20882500000000001</v>
      </c>
      <c r="SI287">
        <v>1</v>
      </c>
      <c r="SJ287">
        <v>55.892899999999997</v>
      </c>
      <c r="SK287">
        <v>2.62514</v>
      </c>
      <c r="SL287">
        <v>7.0735599999999996</v>
      </c>
      <c r="SM287">
        <v>9.5134099999999999E-3</v>
      </c>
    </row>
    <row r="288" spans="1:507" x14ac:dyDescent="0.25">
      <c r="A288">
        <v>287</v>
      </c>
      <c r="B288" s="3">
        <v>4.76</v>
      </c>
      <c r="C288" s="3">
        <v>1</v>
      </c>
      <c r="D288">
        <v>19.672899999999998</v>
      </c>
      <c r="E288">
        <v>652603</v>
      </c>
      <c r="F288">
        <v>32.421500000000002</v>
      </c>
      <c r="G288">
        <v>38.822800000000001</v>
      </c>
      <c r="H288">
        <v>13.254</v>
      </c>
      <c r="I288" s="1">
        <v>8649560</v>
      </c>
      <c r="J288">
        <v>24</v>
      </c>
      <c r="K288">
        <v>667.50699999999995</v>
      </c>
      <c r="L288">
        <v>8278.89</v>
      </c>
      <c r="M288">
        <v>697.42</v>
      </c>
      <c r="N288">
        <v>82486.100000000006</v>
      </c>
      <c r="O288" s="1">
        <v>6730160</v>
      </c>
      <c r="P288">
        <v>307366</v>
      </c>
      <c r="Q288" s="1">
        <v>13157600</v>
      </c>
      <c r="R288">
        <v>25.658300000000001</v>
      </c>
      <c r="S288">
        <v>339.4</v>
      </c>
      <c r="T288">
        <v>32.856000000000002</v>
      </c>
      <c r="U288">
        <v>3102.36</v>
      </c>
      <c r="V288">
        <v>497.75</v>
      </c>
      <c r="W288">
        <v>23.512799999999999</v>
      </c>
      <c r="X288">
        <v>421.85500000000002</v>
      </c>
      <c r="Y288">
        <v>28.036999999999999</v>
      </c>
      <c r="Z288">
        <v>2165.1</v>
      </c>
      <c r="AA288">
        <v>521.38599999999997</v>
      </c>
      <c r="AB288">
        <v>604342</v>
      </c>
      <c r="AC288">
        <v>642832</v>
      </c>
      <c r="AD288">
        <v>111499</v>
      </c>
      <c r="AE288">
        <v>0.18449599999999999</v>
      </c>
      <c r="AF288">
        <v>9.1580299999999993E-3</v>
      </c>
      <c r="AG288">
        <v>2.9799300000000001E-2</v>
      </c>
      <c r="AH288">
        <v>3.2254999999999998</v>
      </c>
      <c r="AI288">
        <v>0.310029</v>
      </c>
      <c r="AJ288">
        <v>1</v>
      </c>
      <c r="AK288">
        <v>7.2743599999999997</v>
      </c>
      <c r="AL288">
        <v>989.44399999999996</v>
      </c>
      <c r="AM288">
        <v>254.048</v>
      </c>
      <c r="AN288">
        <v>146.88499999999999</v>
      </c>
      <c r="AO288">
        <v>103.247</v>
      </c>
      <c r="AP288">
        <v>0.76038099999999997</v>
      </c>
      <c r="AQ288">
        <v>0.63749999999999996</v>
      </c>
      <c r="AR288">
        <v>3.3494200000000002E-2</v>
      </c>
      <c r="AS288">
        <v>0.21556800000000001</v>
      </c>
      <c r="AT288">
        <v>0.29958200000000001</v>
      </c>
      <c r="AU288" s="1">
        <v>7932930</v>
      </c>
      <c r="AV288">
        <v>0.99984399999999996</v>
      </c>
      <c r="AW288" s="1">
        <v>1.7511799999999999E-7</v>
      </c>
      <c r="AX288">
        <v>17.1343</v>
      </c>
      <c r="AY288">
        <v>31.0396</v>
      </c>
      <c r="AZ288">
        <v>13.1266</v>
      </c>
      <c r="BA288">
        <v>56.191499999999998</v>
      </c>
      <c r="BB288">
        <v>0.76569699999999996</v>
      </c>
      <c r="BC288">
        <v>-0.37266700000000003</v>
      </c>
      <c r="BD288">
        <v>11.198399999999999</v>
      </c>
      <c r="BE288">
        <v>2.5011299999999999</v>
      </c>
      <c r="BF288">
        <v>4.9664900000000003</v>
      </c>
      <c r="BG288">
        <v>24.206399999999999</v>
      </c>
      <c r="BH288">
        <v>36.5717</v>
      </c>
      <c r="BI288">
        <v>11.392200000000001</v>
      </c>
      <c r="BJ288">
        <v>34.070500000000003</v>
      </c>
      <c r="BK288">
        <v>6.26213</v>
      </c>
      <c r="BL288">
        <v>4.7062600000000003</v>
      </c>
      <c r="BM288">
        <v>6.1060100000000004</v>
      </c>
      <c r="BN288">
        <v>0.57106400000000002</v>
      </c>
      <c r="BO288">
        <v>0.45607999999999999</v>
      </c>
      <c r="BP288" s="1">
        <v>18360600</v>
      </c>
      <c r="BQ288">
        <v>15.116099999999999</v>
      </c>
      <c r="BR288">
        <v>0.81036399999999997</v>
      </c>
      <c r="BS288">
        <v>1.6925099999999999E-3</v>
      </c>
      <c r="BT288">
        <v>25.55</v>
      </c>
      <c r="BU288">
        <v>5.55</v>
      </c>
      <c r="BV288">
        <v>0.80867199999999995</v>
      </c>
      <c r="BW288">
        <v>20</v>
      </c>
      <c r="BX288">
        <v>53.007599999999996</v>
      </c>
      <c r="BY288">
        <v>899.18299999999999</v>
      </c>
      <c r="BZ288">
        <v>0.76554</v>
      </c>
      <c r="CA288">
        <v>-0.37229200000000001</v>
      </c>
      <c r="CB288">
        <v>45</v>
      </c>
      <c r="CC288">
        <v>11</v>
      </c>
      <c r="CD288">
        <v>20</v>
      </c>
      <c r="CE288">
        <v>97</v>
      </c>
      <c r="CF288">
        <v>147</v>
      </c>
      <c r="CG288">
        <v>12</v>
      </c>
      <c r="CH288">
        <v>45</v>
      </c>
      <c r="CI288">
        <v>136</v>
      </c>
      <c r="CJ288">
        <v>25.047999999999998</v>
      </c>
      <c r="CK288">
        <v>18.7562</v>
      </c>
      <c r="CL288">
        <v>24.424700000000001</v>
      </c>
      <c r="CM288">
        <v>0.56569999999999998</v>
      </c>
      <c r="CN288">
        <v>0.44554500000000002</v>
      </c>
      <c r="CO288">
        <v>6.6292600000000004</v>
      </c>
      <c r="CP288">
        <v>1.1923400000000001E-2</v>
      </c>
      <c r="CQ288" s="1">
        <v>298003000</v>
      </c>
      <c r="CR288">
        <v>368</v>
      </c>
      <c r="CS288">
        <v>16</v>
      </c>
      <c r="CT288">
        <v>-101.5</v>
      </c>
      <c r="CU288">
        <v>23</v>
      </c>
      <c r="CV288">
        <v>2.8632299999999999E-2</v>
      </c>
      <c r="CW288">
        <v>32.248399999999997</v>
      </c>
      <c r="CX288">
        <v>301.67200000000003</v>
      </c>
      <c r="CY288">
        <v>5.4741600000000004</v>
      </c>
      <c r="CZ288">
        <v>6.4894499999999997</v>
      </c>
      <c r="DA288">
        <v>32.605800000000002</v>
      </c>
      <c r="DB288">
        <v>2.9098999999999999</v>
      </c>
      <c r="DC288">
        <v>64.496899999999997</v>
      </c>
      <c r="DD288">
        <v>1105.3599999999999</v>
      </c>
      <c r="DE288">
        <v>4.14358</v>
      </c>
      <c r="DF288">
        <v>1.9306199999999999E-2</v>
      </c>
      <c r="DG288">
        <v>101.334</v>
      </c>
      <c r="DH288">
        <v>6.4894499999999997</v>
      </c>
      <c r="DI288">
        <v>0.165601</v>
      </c>
      <c r="DJ288">
        <v>0.70997200000000005</v>
      </c>
      <c r="DK288">
        <v>0.104548</v>
      </c>
      <c r="DL288">
        <v>0.745421</v>
      </c>
      <c r="DM288">
        <v>0.10499699999999999</v>
      </c>
      <c r="DN288">
        <v>0.49323</v>
      </c>
      <c r="DO288">
        <v>1845.39</v>
      </c>
      <c r="DP288">
        <v>1105.3599999999999</v>
      </c>
      <c r="DQ288">
        <v>16014.3</v>
      </c>
      <c r="DR288" s="1">
        <v>6500750</v>
      </c>
      <c r="DS288">
        <v>-0.43527900000000003</v>
      </c>
      <c r="DT288">
        <v>0.74185500000000004</v>
      </c>
      <c r="DU288">
        <v>1.46349E-3</v>
      </c>
      <c r="DV288">
        <v>56.348300000000002</v>
      </c>
      <c r="DW288">
        <v>884.44299999999998</v>
      </c>
      <c r="DX288">
        <v>12.068899999999999</v>
      </c>
      <c r="DY288">
        <v>9.3482299999999992</v>
      </c>
      <c r="DZ288">
        <v>59.679299999999998</v>
      </c>
      <c r="EA288">
        <v>4.6450699999999996</v>
      </c>
      <c r="EB288">
        <v>112.697</v>
      </c>
      <c r="EC288">
        <v>3388.05</v>
      </c>
      <c r="ED288">
        <v>7.6501599999999996</v>
      </c>
      <c r="EE288">
        <v>3.3474500000000001E-4</v>
      </c>
      <c r="EF288">
        <v>149.727</v>
      </c>
      <c r="EG288">
        <v>9.3482400000000005</v>
      </c>
      <c r="EH288">
        <v>0.19786799999999999</v>
      </c>
      <c r="EI288">
        <v>0.94248399999999999</v>
      </c>
      <c r="EJ288">
        <v>0.116108</v>
      </c>
      <c r="EK288">
        <v>0.99323799999999995</v>
      </c>
      <c r="EL288">
        <v>0.120863</v>
      </c>
      <c r="EM288">
        <v>0.91532199999999997</v>
      </c>
      <c r="EN288">
        <v>3985.11</v>
      </c>
      <c r="EO288">
        <v>3388.05</v>
      </c>
      <c r="EP288">
        <v>135935</v>
      </c>
      <c r="EQ288" s="1">
        <v>29200300</v>
      </c>
      <c r="ER288">
        <v>-0.19621</v>
      </c>
      <c r="ES288">
        <v>0.95930199999999999</v>
      </c>
      <c r="ET288">
        <v>2.1402399999999999E-2</v>
      </c>
      <c r="EU288">
        <v>32.296700000000001</v>
      </c>
      <c r="EV288">
        <v>301.964</v>
      </c>
      <c r="EW288">
        <v>6.50847</v>
      </c>
      <c r="EX288">
        <v>6.4420799999999998</v>
      </c>
      <c r="EY288">
        <v>34.843800000000002</v>
      </c>
      <c r="EZ288">
        <v>3.1526100000000001</v>
      </c>
      <c r="FA288">
        <v>64.593400000000003</v>
      </c>
      <c r="FB288">
        <v>1107.95</v>
      </c>
      <c r="FC288">
        <v>4.6192000000000002</v>
      </c>
      <c r="FD288">
        <v>1.25059E-2</v>
      </c>
      <c r="FE288">
        <v>99.904399999999995</v>
      </c>
      <c r="FF288">
        <v>6.4420900000000003</v>
      </c>
      <c r="FG288">
        <v>0.16964299999999999</v>
      </c>
      <c r="FH288">
        <v>0.71442799999999995</v>
      </c>
      <c r="FI288">
        <v>0.108533</v>
      </c>
      <c r="FJ288">
        <v>0.74967399999999995</v>
      </c>
      <c r="FK288">
        <v>0.10793</v>
      </c>
      <c r="FL288">
        <v>0.50006600000000001</v>
      </c>
      <c r="FM288">
        <v>1845.63</v>
      </c>
      <c r="FN288">
        <v>1107.95</v>
      </c>
      <c r="FO288">
        <v>15900.7</v>
      </c>
      <c r="FP288" s="1">
        <v>6517470</v>
      </c>
      <c r="FQ288">
        <v>-0.22601099999999999</v>
      </c>
      <c r="FR288">
        <v>0.71368600000000004</v>
      </c>
      <c r="FS288">
        <v>1.34662E-3</v>
      </c>
      <c r="FT288">
        <v>56.334499999999998</v>
      </c>
      <c r="FU288">
        <v>884.86199999999997</v>
      </c>
      <c r="FV288">
        <v>12.143800000000001</v>
      </c>
      <c r="FW288">
        <v>9.3135200000000005</v>
      </c>
      <c r="FX288">
        <v>61.908000000000001</v>
      </c>
      <c r="FY288">
        <v>4.67875</v>
      </c>
      <c r="FZ288">
        <v>112.669</v>
      </c>
      <c r="GA288">
        <v>3390.8</v>
      </c>
      <c r="GB288">
        <v>7.6539099999999998</v>
      </c>
      <c r="GC288">
        <v>3.2133500000000001E-4</v>
      </c>
      <c r="GD288">
        <v>148.649</v>
      </c>
      <c r="GE288">
        <v>9.3134700000000006</v>
      </c>
      <c r="GF288">
        <v>0.19833500000000001</v>
      </c>
      <c r="GG288">
        <v>0.94267599999999996</v>
      </c>
      <c r="GH288">
        <v>0.11648699999999999</v>
      </c>
      <c r="GI288">
        <v>0.99328799999999995</v>
      </c>
      <c r="GJ288">
        <v>0.12124799999999999</v>
      </c>
      <c r="GK288">
        <v>0.91600300000000001</v>
      </c>
      <c r="GL288">
        <v>3984.12</v>
      </c>
      <c r="GM288">
        <v>3390.8</v>
      </c>
      <c r="GN288">
        <v>135867</v>
      </c>
      <c r="GO288" s="1">
        <v>29224700</v>
      </c>
      <c r="GP288">
        <v>-0.18505099999999999</v>
      </c>
      <c r="GQ288">
        <v>0.95706000000000002</v>
      </c>
      <c r="GR288">
        <v>1.1551000000000001E-3</v>
      </c>
      <c r="GS288">
        <v>57.0261</v>
      </c>
      <c r="GT288">
        <v>881.23199999999997</v>
      </c>
      <c r="GU288">
        <v>12.2371</v>
      </c>
      <c r="GV288">
        <v>10.632</v>
      </c>
      <c r="GW288">
        <v>75.778700000000001</v>
      </c>
      <c r="GX288">
        <v>4.8167999999999997</v>
      </c>
      <c r="GY288">
        <v>114.05200000000001</v>
      </c>
      <c r="GZ288">
        <v>3332</v>
      </c>
      <c r="HA288">
        <v>7.6492300000000002</v>
      </c>
      <c r="HB288">
        <v>2.9049499999999999E-4</v>
      </c>
      <c r="HC288">
        <v>192.934</v>
      </c>
      <c r="HD288">
        <v>10.632</v>
      </c>
      <c r="HE288">
        <v>0.18121999999999999</v>
      </c>
      <c r="HF288">
        <v>0.93537999999999999</v>
      </c>
      <c r="HG288">
        <v>0.102298</v>
      </c>
      <c r="HH288">
        <v>0.99134199999999995</v>
      </c>
      <c r="HI288">
        <v>0.10656599999999999</v>
      </c>
      <c r="HJ288">
        <v>0.89046499999999995</v>
      </c>
      <c r="HK288">
        <v>4037.47</v>
      </c>
      <c r="HL288">
        <v>3331.99</v>
      </c>
      <c r="HM288">
        <v>131314</v>
      </c>
      <c r="HN288" s="1">
        <v>28243200</v>
      </c>
      <c r="HO288">
        <v>-0.17368600000000001</v>
      </c>
      <c r="HP288">
        <v>0.94391899999999995</v>
      </c>
      <c r="HQ288">
        <v>1.0386200000000001E-3</v>
      </c>
      <c r="HR288">
        <v>57.001199999999997</v>
      </c>
      <c r="HS288">
        <v>882.02</v>
      </c>
      <c r="HT288">
        <v>12.331799999999999</v>
      </c>
      <c r="HU288">
        <v>10.572800000000001</v>
      </c>
      <c r="HV288">
        <v>79.201499999999996</v>
      </c>
      <c r="HW288">
        <v>4.8555999999999999</v>
      </c>
      <c r="HX288">
        <v>114.002</v>
      </c>
      <c r="HY288">
        <v>3337.1</v>
      </c>
      <c r="HZ288">
        <v>7.6556499999999996</v>
      </c>
      <c r="IA288">
        <v>2.7420400000000001E-4</v>
      </c>
      <c r="IB288">
        <v>190.98599999999999</v>
      </c>
      <c r="IC288">
        <v>10.572800000000001</v>
      </c>
      <c r="ID288">
        <v>0.18198800000000001</v>
      </c>
      <c r="IE288">
        <v>0.93571800000000005</v>
      </c>
      <c r="IF288">
        <v>0.102923</v>
      </c>
      <c r="IG288">
        <v>0.99142799999999998</v>
      </c>
      <c r="IH288">
        <v>0.107201</v>
      </c>
      <c r="II288">
        <v>0.89173500000000006</v>
      </c>
      <c r="IJ288">
        <v>4035.62</v>
      </c>
      <c r="IK288">
        <v>3337.11</v>
      </c>
      <c r="IL288">
        <v>131159</v>
      </c>
      <c r="IM288" s="1">
        <v>28291600</v>
      </c>
      <c r="IN288">
        <v>-0.15967300000000001</v>
      </c>
      <c r="IO288">
        <v>0.93933599999999995</v>
      </c>
      <c r="IP288">
        <v>0.73402900000000004</v>
      </c>
      <c r="IQ288">
        <v>0.86202999999999996</v>
      </c>
      <c r="IR288">
        <v>1.0741500000000001E-3</v>
      </c>
      <c r="IS288">
        <v>1715.85</v>
      </c>
      <c r="IT288">
        <v>1.03269E-3</v>
      </c>
      <c r="IU288">
        <v>1671.14</v>
      </c>
      <c r="IV288">
        <v>1.26246E-3</v>
      </c>
      <c r="IW288">
        <v>1921.84</v>
      </c>
      <c r="IX288">
        <v>3.9156900000000001</v>
      </c>
      <c r="IY288">
        <v>4.4803999999999997E-2</v>
      </c>
      <c r="IZ288">
        <v>202.429</v>
      </c>
      <c r="JA288">
        <v>0.70504</v>
      </c>
      <c r="JB288">
        <v>0.72772800000000004</v>
      </c>
      <c r="JC288">
        <v>310.82400000000001</v>
      </c>
      <c r="JD288">
        <v>3.4357199999999997E-2</v>
      </c>
      <c r="JE288">
        <v>3.9255</v>
      </c>
      <c r="JF288">
        <v>0.97449399999999997</v>
      </c>
      <c r="JG288">
        <v>1.1275999999999999</v>
      </c>
      <c r="JH288">
        <v>9.0788200000000005E-4</v>
      </c>
      <c r="JI288">
        <v>3694.85</v>
      </c>
      <c r="JJ288">
        <v>8.8251099999999999E-4</v>
      </c>
      <c r="JK288">
        <v>3588.47</v>
      </c>
      <c r="JL288">
        <v>1.04038E-3</v>
      </c>
      <c r="JM288">
        <v>4204.6400000000003</v>
      </c>
      <c r="JN288">
        <v>921.43499999999995</v>
      </c>
      <c r="JO288">
        <v>1.1905600000000001E-2</v>
      </c>
      <c r="JP288">
        <v>72424.100000000006</v>
      </c>
      <c r="JQ288">
        <v>0.93566700000000003</v>
      </c>
      <c r="JR288">
        <v>0.96317900000000001</v>
      </c>
      <c r="JS288">
        <v>889.69299999999998</v>
      </c>
      <c r="JT288">
        <v>4.9435E-2</v>
      </c>
      <c r="JU288">
        <v>6.8521799999999997</v>
      </c>
      <c r="JV288">
        <v>0.73521099999999995</v>
      </c>
      <c r="JW288">
        <v>0.85667899999999997</v>
      </c>
      <c r="JX288">
        <v>1.0740400000000001E-3</v>
      </c>
      <c r="JY288">
        <v>1715.86</v>
      </c>
      <c r="JZ288">
        <v>1.0361599999999999E-3</v>
      </c>
      <c r="KA288">
        <v>1671.82</v>
      </c>
      <c r="KB288">
        <v>1.24672E-3</v>
      </c>
      <c r="KC288">
        <v>1918.61</v>
      </c>
      <c r="KD288">
        <v>15.5876</v>
      </c>
      <c r="KE288">
        <v>4.4505700000000002E-2</v>
      </c>
      <c r="KF288">
        <v>809.39</v>
      </c>
      <c r="KG288">
        <v>0.703237</v>
      </c>
      <c r="KH288">
        <v>0.72772800000000004</v>
      </c>
      <c r="KI288">
        <v>310.89400000000001</v>
      </c>
      <c r="KJ288">
        <v>3.5178000000000001E-2</v>
      </c>
      <c r="KK288">
        <v>3.9867300000000001</v>
      </c>
      <c r="KL288">
        <v>0.97453699999999999</v>
      </c>
      <c r="KM288">
        <v>1.1273</v>
      </c>
      <c r="KN288">
        <v>9.0789600000000005E-4</v>
      </c>
      <c r="KO288">
        <v>3694.92</v>
      </c>
      <c r="KP288">
        <v>8.8256700000000001E-4</v>
      </c>
      <c r="KQ288">
        <v>3588.74</v>
      </c>
      <c r="KR288">
        <v>1.04005E-3</v>
      </c>
      <c r="KS288">
        <v>4203.42</v>
      </c>
      <c r="KT288">
        <v>3685.57</v>
      </c>
      <c r="KU288">
        <v>1.1905000000000001E-2</v>
      </c>
      <c r="KV288">
        <v>289674</v>
      </c>
      <c r="KW288">
        <v>0.935697</v>
      </c>
      <c r="KX288">
        <v>0.96317900000000001</v>
      </c>
      <c r="KY288">
        <v>889.73199999999997</v>
      </c>
      <c r="KZ288">
        <v>4.9378199999999997E-2</v>
      </c>
      <c r="LA288">
        <v>6.8561899999999998</v>
      </c>
      <c r="LB288">
        <v>0.97747300000000004</v>
      </c>
      <c r="LC288">
        <v>1.1046199999999999</v>
      </c>
      <c r="LD288">
        <v>9.1096500000000002E-4</v>
      </c>
      <c r="LE288">
        <v>3689.24</v>
      </c>
      <c r="LF288">
        <v>8.90196E-4</v>
      </c>
      <c r="LG288">
        <v>3590.9</v>
      </c>
      <c r="LH288">
        <v>1.0114200000000001E-3</v>
      </c>
      <c r="LI288">
        <v>4135.76</v>
      </c>
      <c r="LJ288">
        <v>928.375</v>
      </c>
      <c r="LK288">
        <v>1.19282E-2</v>
      </c>
      <c r="LL288">
        <v>73373.5</v>
      </c>
      <c r="LM288">
        <v>0.94260900000000003</v>
      </c>
      <c r="LN288">
        <v>0.96859399999999996</v>
      </c>
      <c r="LO288">
        <v>890.20299999999997</v>
      </c>
      <c r="LP288">
        <v>3.8439300000000003E-2</v>
      </c>
      <c r="LQ288">
        <v>6.8258700000000001</v>
      </c>
      <c r="LR288">
        <v>0.97752600000000001</v>
      </c>
      <c r="LS288">
        <v>1.10429</v>
      </c>
      <c r="LT288">
        <v>9.1099099999999999E-4</v>
      </c>
      <c r="LU288">
        <v>3689.28</v>
      </c>
      <c r="LV288">
        <v>8.9028200000000005E-4</v>
      </c>
      <c r="LW288">
        <v>3591.16</v>
      </c>
      <c r="LX288">
        <v>1.0110500000000001E-3</v>
      </c>
      <c r="LY288">
        <v>4134.49</v>
      </c>
      <c r="LZ288">
        <v>12068.3</v>
      </c>
      <c r="MA288">
        <v>1.19276E-2</v>
      </c>
      <c r="MB288">
        <v>953765</v>
      </c>
      <c r="MC288">
        <v>0.94264700000000001</v>
      </c>
      <c r="MD288">
        <v>0.96859399999999996</v>
      </c>
      <c r="ME288">
        <v>890.23900000000003</v>
      </c>
      <c r="MF288">
        <v>3.8390399999999998E-2</v>
      </c>
      <c r="MG288">
        <v>6.8304200000000002</v>
      </c>
      <c r="MH288">
        <v>0.67487299999999995</v>
      </c>
      <c r="MI288">
        <v>1.2907599999999999</v>
      </c>
      <c r="MJ288">
        <v>1.07537E-3</v>
      </c>
      <c r="MK288">
        <v>1696.72</v>
      </c>
      <c r="ML288">
        <v>9.2809000000000001E-4</v>
      </c>
      <c r="MM288">
        <v>1537.59</v>
      </c>
      <c r="MN288">
        <v>2.0435599999999998E-3</v>
      </c>
      <c r="MO288">
        <v>2696</v>
      </c>
      <c r="MP288">
        <v>3.3698700000000001</v>
      </c>
      <c r="MQ288">
        <v>4.2754599999999997E-2</v>
      </c>
      <c r="MR288">
        <v>152.63999999999999</v>
      </c>
      <c r="MS288">
        <v>0.59148800000000001</v>
      </c>
      <c r="MT288">
        <v>0.648675</v>
      </c>
      <c r="MU288">
        <v>304.858</v>
      </c>
      <c r="MV288">
        <v>0.20793700000000001</v>
      </c>
      <c r="MW288">
        <v>4.0691300000000004</v>
      </c>
      <c r="MX288">
        <v>0.907281</v>
      </c>
      <c r="MY288">
        <v>1.62541</v>
      </c>
      <c r="MZ288">
        <v>8.9517600000000002E-4</v>
      </c>
      <c r="NA288">
        <v>3655.69</v>
      </c>
      <c r="NB288">
        <v>8.0334899999999997E-4</v>
      </c>
      <c r="NC288">
        <v>3279.39</v>
      </c>
      <c r="ND288">
        <v>1.54561E-3</v>
      </c>
      <c r="NE288">
        <v>6153.72</v>
      </c>
      <c r="NF288">
        <v>821.05600000000004</v>
      </c>
      <c r="NG288">
        <v>1.18583E-2</v>
      </c>
      <c r="NH288">
        <v>54474.2</v>
      </c>
      <c r="NI288">
        <v>0.78675499999999998</v>
      </c>
      <c r="NJ288">
        <v>0.86167499999999997</v>
      </c>
      <c r="NK288">
        <v>862.12199999999996</v>
      </c>
      <c r="NL288">
        <v>0.278582</v>
      </c>
      <c r="NM288">
        <v>7.2630800000000004</v>
      </c>
      <c r="NN288">
        <v>0.77625100000000002</v>
      </c>
      <c r="NO288">
        <v>4.1329900000000004</v>
      </c>
      <c r="NP288">
        <v>8.9548899999999996E-4</v>
      </c>
      <c r="NQ288">
        <v>3492.85</v>
      </c>
      <c r="NR288">
        <v>6.8686699999999997E-4</v>
      </c>
      <c r="NS288">
        <v>2654.12</v>
      </c>
      <c r="NT288">
        <v>3.78955E-3</v>
      </c>
      <c r="NU288">
        <v>18718.8</v>
      </c>
      <c r="NV288">
        <v>630.05399999999997</v>
      </c>
      <c r="NW288">
        <v>1.19562E-2</v>
      </c>
      <c r="NX288">
        <v>29457.1</v>
      </c>
      <c r="NY288">
        <v>0.55899100000000002</v>
      </c>
      <c r="NZ288">
        <v>0.65581100000000003</v>
      </c>
      <c r="OA288">
        <v>791.49199999999996</v>
      </c>
      <c r="OB288">
        <v>1.8078700000000001</v>
      </c>
      <c r="OC288">
        <v>7.9066599999999996</v>
      </c>
      <c r="OD288">
        <v>7.8195600000000004E-2</v>
      </c>
      <c r="OE288">
        <v>0.82350299999999999</v>
      </c>
      <c r="OF288">
        <v>2.1999299999999999E-2</v>
      </c>
      <c r="OG288">
        <v>6345.62</v>
      </c>
      <c r="OH288">
        <v>90.989400000000003</v>
      </c>
      <c r="OI288">
        <v>2.92362E-4</v>
      </c>
      <c r="OJ288">
        <v>0.33060600000000001</v>
      </c>
      <c r="OK288">
        <v>1.0849500000000001</v>
      </c>
      <c r="OL288">
        <v>30247.200000000001</v>
      </c>
      <c r="OM288">
        <v>3.0768200000000001</v>
      </c>
      <c r="ON288">
        <v>2.3750400000000001E-4</v>
      </c>
      <c r="OO288">
        <v>0.40717700000000001</v>
      </c>
      <c r="OP288">
        <v>1.33555</v>
      </c>
      <c r="OQ288">
        <v>37662.199999999997</v>
      </c>
      <c r="OR288">
        <v>2.4982199999999999</v>
      </c>
      <c r="OS288">
        <v>0.395042</v>
      </c>
      <c r="OT288">
        <v>6.7657800000000003</v>
      </c>
      <c r="OU288">
        <v>1.07537E-3</v>
      </c>
      <c r="OV288">
        <v>1696.72</v>
      </c>
      <c r="OW288">
        <v>8.57144E-4</v>
      </c>
      <c r="OX288">
        <v>315.84699999999998</v>
      </c>
      <c r="OY288">
        <v>3.0829299999999998E-3</v>
      </c>
      <c r="OZ288">
        <v>40172.1</v>
      </c>
      <c r="PA288">
        <v>3.3698700000000001</v>
      </c>
      <c r="PB288">
        <v>4.2754599999999997E-2</v>
      </c>
      <c r="PC288">
        <v>33.221899999999998</v>
      </c>
      <c r="PD288">
        <v>0.26519999999999999</v>
      </c>
      <c r="PE288">
        <v>0.648675</v>
      </c>
      <c r="PF288">
        <v>0.25</v>
      </c>
      <c r="PG288">
        <v>1.7111400000000001</v>
      </c>
      <c r="PH288">
        <v>4.37005</v>
      </c>
      <c r="PI288">
        <v>0.31691900000000001</v>
      </c>
      <c r="PJ288">
        <v>19.935500000000001</v>
      </c>
      <c r="PK288">
        <v>8.9517600000000002E-4</v>
      </c>
      <c r="PL288">
        <v>3655.69</v>
      </c>
      <c r="PM288">
        <v>5.8032899999999998E-4</v>
      </c>
      <c r="PN288">
        <v>355.57</v>
      </c>
      <c r="PO288">
        <v>6.3819899999999997E-3</v>
      </c>
      <c r="PP288">
        <v>128666</v>
      </c>
      <c r="PQ288">
        <v>821.05600000000004</v>
      </c>
      <c r="PR288">
        <v>1.18583E-2</v>
      </c>
      <c r="PS288">
        <v>10179.6</v>
      </c>
      <c r="PT288">
        <v>0.14702100000000001</v>
      </c>
      <c r="PU288">
        <v>0.215419</v>
      </c>
      <c r="PV288">
        <v>862.12099999999998</v>
      </c>
      <c r="PW288">
        <v>6.6890799999999997</v>
      </c>
      <c r="PX288">
        <v>8.8681900000000002</v>
      </c>
      <c r="PY288">
        <v>0.37953100000000001</v>
      </c>
      <c r="PZ288">
        <v>12.238</v>
      </c>
      <c r="QA288">
        <v>8.9548899999999996E-4</v>
      </c>
      <c r="QB288">
        <v>3492.85</v>
      </c>
      <c r="QC288">
        <v>6.55724E-4</v>
      </c>
      <c r="QD288">
        <v>445.71100000000001</v>
      </c>
      <c r="QE288">
        <v>3.5368000000000001E-3</v>
      </c>
      <c r="QF288">
        <v>83897.3</v>
      </c>
      <c r="QG288">
        <v>630.05399999999997</v>
      </c>
      <c r="QH288">
        <v>1.19562E-2</v>
      </c>
      <c r="QI288">
        <v>9946</v>
      </c>
      <c r="QJ288">
        <v>0.18873899999999999</v>
      </c>
      <c r="QK288">
        <v>0.65581100000000003</v>
      </c>
      <c r="QL288">
        <v>791.49199999999996</v>
      </c>
      <c r="QM288">
        <v>3.68458</v>
      </c>
      <c r="QN288">
        <v>8.2998999999999992</v>
      </c>
      <c r="QO288">
        <v>0.60874300000000003</v>
      </c>
      <c r="QP288">
        <v>1.5650999999999999</v>
      </c>
      <c r="QQ288">
        <v>1.07339E-3</v>
      </c>
      <c r="QR288">
        <v>1722.84</v>
      </c>
      <c r="QS288">
        <v>8.2301200000000003E-4</v>
      </c>
      <c r="QT288">
        <v>1411.2</v>
      </c>
      <c r="QU288">
        <v>2.46685E-3</v>
      </c>
      <c r="QV288">
        <v>3387.77</v>
      </c>
      <c r="QW288">
        <v>4.1334299999999997</v>
      </c>
      <c r="QX288">
        <v>4.5892700000000002E-2</v>
      </c>
      <c r="QY288">
        <v>140.55799999999999</v>
      </c>
      <c r="QZ288">
        <v>0.49029200000000001</v>
      </c>
      <c r="RA288">
        <v>0.75698299999999996</v>
      </c>
      <c r="RB288">
        <v>312.83800000000002</v>
      </c>
      <c r="RC288">
        <v>0.227907</v>
      </c>
      <c r="RD288">
        <v>4.1497000000000002</v>
      </c>
      <c r="RE288">
        <v>3.8301099999999998E-2</v>
      </c>
      <c r="RF288">
        <v>0.81354300000000002</v>
      </c>
      <c r="RG288">
        <v>2.0209100000000002</v>
      </c>
      <c r="RH288">
        <v>9.1193600000000002E-4</v>
      </c>
      <c r="RI288">
        <v>3708.98</v>
      </c>
      <c r="RJ288">
        <v>7.2443500000000005E-4</v>
      </c>
      <c r="RK288">
        <v>2952.79</v>
      </c>
      <c r="RL288">
        <v>1.9614599999999999E-3</v>
      </c>
      <c r="RM288">
        <v>7879.19</v>
      </c>
      <c r="RN288">
        <v>958.09299999999996</v>
      </c>
      <c r="RO288">
        <v>1.1923400000000001E-2</v>
      </c>
      <c r="RP288">
        <v>49618.2</v>
      </c>
      <c r="RQ288">
        <v>0.61749500000000002</v>
      </c>
      <c r="RR288">
        <v>1</v>
      </c>
      <c r="RS288">
        <v>899.18100000000004</v>
      </c>
      <c r="RT288">
        <v>0.34499200000000002</v>
      </c>
      <c r="RU288">
        <v>7.6040999999999999</v>
      </c>
      <c r="RV288">
        <v>7.3614600000000002E-3</v>
      </c>
      <c r="RW288">
        <v>0.57648600000000005</v>
      </c>
      <c r="RX288">
        <v>4.3426799999999997</v>
      </c>
      <c r="RY288">
        <v>9.1193600000000002E-4</v>
      </c>
      <c r="RZ288">
        <v>3708.98</v>
      </c>
      <c r="SA288">
        <v>5.1404300000000005E-4</v>
      </c>
      <c r="SB288">
        <v>2001.6</v>
      </c>
      <c r="SC288">
        <v>4.0511000000000002E-3</v>
      </c>
      <c r="SD288">
        <v>19006.8</v>
      </c>
      <c r="SE288">
        <v>958.09299999999996</v>
      </c>
      <c r="SF288">
        <v>1.1923400000000001E-2</v>
      </c>
      <c r="SG288">
        <v>28505.8</v>
      </c>
      <c r="SH288">
        <v>0.35475200000000001</v>
      </c>
      <c r="SI288">
        <v>1</v>
      </c>
      <c r="SJ288">
        <v>899.18100000000004</v>
      </c>
      <c r="SK288">
        <v>1.0427900000000001</v>
      </c>
      <c r="SL288">
        <v>8.3490599999999997</v>
      </c>
      <c r="SM288">
        <v>4.30993E-3</v>
      </c>
    </row>
    <row r="289" spans="1:507" x14ac:dyDescent="0.25">
      <c r="A289">
        <v>288</v>
      </c>
      <c r="B289" s="3">
        <v>50.43</v>
      </c>
      <c r="C289" s="3">
        <v>0</v>
      </c>
      <c r="D289">
        <v>20.6297</v>
      </c>
      <c r="E289">
        <v>122618</v>
      </c>
      <c r="F289">
        <v>22.658100000000001</v>
      </c>
      <c r="G289">
        <v>27.920500000000001</v>
      </c>
      <c r="H289">
        <v>13.055300000000001</v>
      </c>
      <c r="I289" s="1">
        <v>1600810</v>
      </c>
      <c r="J289">
        <v>2</v>
      </c>
      <c r="K289">
        <v>67.923400000000001</v>
      </c>
      <c r="L289">
        <v>67.923400000000001</v>
      </c>
      <c r="M289">
        <v>67.923400000000001</v>
      </c>
      <c r="N289">
        <v>67.923400000000001</v>
      </c>
      <c r="O289">
        <v>106097</v>
      </c>
      <c r="P289">
        <v>106097</v>
      </c>
      <c r="Q289">
        <v>106097</v>
      </c>
      <c r="R289">
        <v>15.909800000000001</v>
      </c>
      <c r="S289">
        <v>15.909800000000001</v>
      </c>
      <c r="T289">
        <v>15.909800000000001</v>
      </c>
      <c r="U289">
        <v>15.909800000000001</v>
      </c>
      <c r="V289">
        <v>15.909800000000001</v>
      </c>
      <c r="W289">
        <v>14.640499999999999</v>
      </c>
      <c r="X289">
        <v>14.640499999999999</v>
      </c>
      <c r="Y289">
        <v>14.640499999999999</v>
      </c>
      <c r="Z289">
        <v>14.640499999999999</v>
      </c>
      <c r="AA289">
        <v>14.640499999999999</v>
      </c>
      <c r="AB289">
        <v>115882</v>
      </c>
      <c r="AC289">
        <v>120664</v>
      </c>
      <c r="AD289">
        <v>15728.9</v>
      </c>
      <c r="AE289">
        <v>0.13573199999999999</v>
      </c>
      <c r="AF289">
        <v>3.3143100000000002E-2</v>
      </c>
      <c r="AG289">
        <v>0.390291</v>
      </c>
      <c r="AH289">
        <v>1.3683700000000001</v>
      </c>
      <c r="AI289">
        <v>0.730796</v>
      </c>
      <c r="AJ289">
        <v>0.33197399999999999</v>
      </c>
      <c r="AK289">
        <v>6.7559100000000001</v>
      </c>
      <c r="AL289">
        <v>114.39700000000001</v>
      </c>
      <c r="AM289">
        <v>79.068899999999999</v>
      </c>
      <c r="AN289">
        <v>57.3001</v>
      </c>
      <c r="AO289">
        <v>46.9651</v>
      </c>
      <c r="AP289">
        <v>0.85128400000000004</v>
      </c>
      <c r="AQ289">
        <v>0.77069900000000002</v>
      </c>
      <c r="AR289">
        <v>0.19045799999999999</v>
      </c>
      <c r="AS289">
        <v>0.35989700000000002</v>
      </c>
      <c r="AT289">
        <v>1.0401199999999999</v>
      </c>
      <c r="AU289" s="1">
        <v>1499730</v>
      </c>
      <c r="AV289">
        <v>0.999973</v>
      </c>
      <c r="AW289" s="1">
        <v>1.67985E-8</v>
      </c>
      <c r="AX289">
        <v>19.713100000000001</v>
      </c>
      <c r="AY289">
        <v>21.822900000000001</v>
      </c>
      <c r="AZ289">
        <v>12.941800000000001</v>
      </c>
      <c r="BA289">
        <v>29.476600000000001</v>
      </c>
      <c r="BB289">
        <v>7.4201299999999996E-3</v>
      </c>
      <c r="BC289">
        <v>-1.1476500000000001</v>
      </c>
      <c r="BD289">
        <v>13.3009</v>
      </c>
      <c r="BE289">
        <v>3.0846800000000001</v>
      </c>
      <c r="BF289">
        <v>5.4978899999999999</v>
      </c>
      <c r="BG289">
        <v>19.664999999999999</v>
      </c>
      <c r="BH289">
        <v>26.636199999999999</v>
      </c>
      <c r="BI289">
        <v>9.5568600000000004</v>
      </c>
      <c r="BJ289">
        <v>23.551500000000001</v>
      </c>
      <c r="BK289">
        <v>4.7302400000000002</v>
      </c>
      <c r="BL289">
        <v>4.0832499999999996</v>
      </c>
      <c r="BM289">
        <v>4.7235100000000001</v>
      </c>
      <c r="BN289">
        <v>0.41951100000000002</v>
      </c>
      <c r="BO289">
        <v>0.37502600000000003</v>
      </c>
      <c r="BP289" s="1">
        <v>2970880</v>
      </c>
      <c r="BQ289">
        <v>14.034599999999999</v>
      </c>
      <c r="BR289">
        <v>0.86720200000000003</v>
      </c>
      <c r="BS289">
        <v>1.2597000000000001E-3</v>
      </c>
      <c r="BT289">
        <v>20.05</v>
      </c>
      <c r="BU289">
        <v>6.05</v>
      </c>
      <c r="BV289">
        <v>0.86594199999999999</v>
      </c>
      <c r="BW289">
        <v>14</v>
      </c>
      <c r="BX289">
        <v>52.268099999999997</v>
      </c>
      <c r="BY289">
        <v>471.91399999999999</v>
      </c>
      <c r="BZ289">
        <v>7.3515400000000002E-3</v>
      </c>
      <c r="CA289">
        <v>-1.14781</v>
      </c>
      <c r="CB289">
        <v>54</v>
      </c>
      <c r="CC289">
        <v>13</v>
      </c>
      <c r="CD289">
        <v>22</v>
      </c>
      <c r="CE289">
        <v>79</v>
      </c>
      <c r="CF289">
        <v>107</v>
      </c>
      <c r="CG289">
        <v>15</v>
      </c>
      <c r="CH289">
        <v>39</v>
      </c>
      <c r="CI289">
        <v>94</v>
      </c>
      <c r="CJ289">
        <v>18.926600000000001</v>
      </c>
      <c r="CK289">
        <v>15.713800000000001</v>
      </c>
      <c r="CL289">
        <v>18.8979</v>
      </c>
      <c r="CM289">
        <v>0.41561900000000002</v>
      </c>
      <c r="CN289">
        <v>0.37864100000000001</v>
      </c>
      <c r="CO289">
        <v>6.3022200000000002</v>
      </c>
      <c r="CP289">
        <v>1.34042E-2</v>
      </c>
      <c r="CQ289" s="1">
        <v>48321100</v>
      </c>
      <c r="CR289">
        <v>40</v>
      </c>
      <c r="CS289">
        <v>15</v>
      </c>
      <c r="CT289">
        <v>-24</v>
      </c>
      <c r="CU289">
        <v>78</v>
      </c>
      <c r="CV289">
        <v>3.3670600000000002E-2</v>
      </c>
      <c r="CW289">
        <v>46.993000000000002</v>
      </c>
      <c r="CX289">
        <v>282.13400000000001</v>
      </c>
      <c r="CY289">
        <v>7.8625299999999996</v>
      </c>
      <c r="CZ289">
        <v>5.7804000000000002</v>
      </c>
      <c r="DA289">
        <v>26.738600000000002</v>
      </c>
      <c r="DB289">
        <v>3.5778699999999999</v>
      </c>
      <c r="DC289">
        <v>93.985900000000001</v>
      </c>
      <c r="DD289">
        <v>1060.43</v>
      </c>
      <c r="DE289">
        <v>5.8170200000000003</v>
      </c>
      <c r="DF289">
        <v>1.93394E-2</v>
      </c>
      <c r="DG289">
        <v>68.108900000000006</v>
      </c>
      <c r="DH289">
        <v>5.7804000000000002</v>
      </c>
      <c r="DI289">
        <v>0.281862</v>
      </c>
      <c r="DJ289">
        <v>0.92676000000000003</v>
      </c>
      <c r="DK289">
        <v>0.19980600000000001</v>
      </c>
      <c r="DL289">
        <v>0.96982599999999997</v>
      </c>
      <c r="DM289">
        <v>0.195325</v>
      </c>
      <c r="DN289">
        <v>0.76576200000000005</v>
      </c>
      <c r="DO289">
        <v>2756.37</v>
      </c>
      <c r="DP289">
        <v>1060.43</v>
      </c>
      <c r="DQ289">
        <v>-11344.1</v>
      </c>
      <c r="DR289" s="1">
        <v>3297770</v>
      </c>
      <c r="DS289">
        <v>-0.46858699999999998</v>
      </c>
      <c r="DT289">
        <v>0.95992999999999995</v>
      </c>
      <c r="DU289">
        <v>2.31474E-3</v>
      </c>
      <c r="DV289">
        <v>54.6282</v>
      </c>
      <c r="DW289">
        <v>435.25200000000001</v>
      </c>
      <c r="DX289">
        <v>11.101000000000001</v>
      </c>
      <c r="DY289">
        <v>6.3848599999999998</v>
      </c>
      <c r="DZ289">
        <v>33.947099999999999</v>
      </c>
      <c r="EA289">
        <v>4.1437999999999997</v>
      </c>
      <c r="EB289">
        <v>109.25700000000001</v>
      </c>
      <c r="EC289">
        <v>1665.31</v>
      </c>
      <c r="ED289">
        <v>7.2473400000000003</v>
      </c>
      <c r="EE289">
        <v>6.1406700000000004E-4</v>
      </c>
      <c r="EF289">
        <v>75.703299999999999</v>
      </c>
      <c r="EG289">
        <v>6.38483</v>
      </c>
      <c r="EH289">
        <v>0.25927</v>
      </c>
      <c r="EI289">
        <v>0.94608400000000004</v>
      </c>
      <c r="EJ289">
        <v>0.171432</v>
      </c>
      <c r="EK289">
        <v>0.99356900000000004</v>
      </c>
      <c r="EL289">
        <v>0.17624000000000001</v>
      </c>
      <c r="EM289">
        <v>0.91272299999999995</v>
      </c>
      <c r="EN289">
        <v>3381.82</v>
      </c>
      <c r="EO289">
        <v>1665.3</v>
      </c>
      <c r="EP289">
        <v>-4729.7299999999996</v>
      </c>
      <c r="EQ289" s="1">
        <v>5365770</v>
      </c>
      <c r="ER289">
        <v>-0.23431299999999999</v>
      </c>
      <c r="ES289">
        <v>0.97109500000000004</v>
      </c>
      <c r="ET289">
        <v>2.57941E-2</v>
      </c>
      <c r="EU289">
        <v>46.987099999999998</v>
      </c>
      <c r="EV289">
        <v>282.36</v>
      </c>
      <c r="EW289">
        <v>8.8326399999999996</v>
      </c>
      <c r="EX289">
        <v>5.7644900000000003</v>
      </c>
      <c r="EY289">
        <v>27.700800000000001</v>
      </c>
      <c r="EZ289">
        <v>3.7168999999999999</v>
      </c>
      <c r="FA289">
        <v>93.974299999999999</v>
      </c>
      <c r="FB289">
        <v>1061.7</v>
      </c>
      <c r="FC289">
        <v>6.1051500000000001</v>
      </c>
      <c r="FD289">
        <v>1.11188E-2</v>
      </c>
      <c r="FE289">
        <v>67.7376</v>
      </c>
      <c r="FF289">
        <v>5.7644900000000003</v>
      </c>
      <c r="FG289">
        <v>0.28211900000000001</v>
      </c>
      <c r="FH289">
        <v>0.92688099999999995</v>
      </c>
      <c r="FI289">
        <v>0.20003899999999999</v>
      </c>
      <c r="FJ289">
        <v>0.96985699999999997</v>
      </c>
      <c r="FK289">
        <v>0.195964</v>
      </c>
      <c r="FL289">
        <v>0.77175099999999996</v>
      </c>
      <c r="FM289">
        <v>2755.98</v>
      </c>
      <c r="FN289">
        <v>1061.7</v>
      </c>
      <c r="FO289">
        <v>-11447.9</v>
      </c>
      <c r="FP289" s="1">
        <v>3305930</v>
      </c>
      <c r="FQ289">
        <v>-0.27686699999999997</v>
      </c>
      <c r="FR289">
        <v>0.91773199999999999</v>
      </c>
      <c r="FS289">
        <v>2.1927100000000001E-3</v>
      </c>
      <c r="FT289">
        <v>54.621400000000001</v>
      </c>
      <c r="FU289">
        <v>435.50400000000002</v>
      </c>
      <c r="FV289">
        <v>11.2179</v>
      </c>
      <c r="FW289">
        <v>6.3684700000000003</v>
      </c>
      <c r="FX289">
        <v>34.753100000000003</v>
      </c>
      <c r="FY289">
        <v>4.17</v>
      </c>
      <c r="FZ289">
        <v>109.24299999999999</v>
      </c>
      <c r="GA289">
        <v>1666.71</v>
      </c>
      <c r="GB289">
        <v>7.2548399999999997</v>
      </c>
      <c r="GC289">
        <v>5.7844000000000005E-4</v>
      </c>
      <c r="GD289">
        <v>75.310199999999995</v>
      </c>
      <c r="GE289">
        <v>6.3684799999999999</v>
      </c>
      <c r="GF289">
        <v>0.25965700000000003</v>
      </c>
      <c r="GG289">
        <v>0.94620400000000005</v>
      </c>
      <c r="GH289">
        <v>0.17180500000000001</v>
      </c>
      <c r="GI289">
        <v>0.99360099999999996</v>
      </c>
      <c r="GJ289">
        <v>0.17660000000000001</v>
      </c>
      <c r="GK289">
        <v>0.91353799999999996</v>
      </c>
      <c r="GL289">
        <v>3381.34</v>
      </c>
      <c r="GM289">
        <v>1666.71</v>
      </c>
      <c r="GN289">
        <v>-4820.58</v>
      </c>
      <c r="GO289" s="1">
        <v>5372870</v>
      </c>
      <c r="GP289">
        <v>-0.21589900000000001</v>
      </c>
      <c r="GQ289">
        <v>0.96632899999999999</v>
      </c>
      <c r="GR289">
        <v>2.15299E-3</v>
      </c>
      <c r="GS289">
        <v>54.999000000000002</v>
      </c>
      <c r="GT289">
        <v>429.40699999999998</v>
      </c>
      <c r="GU289">
        <v>11.2265</v>
      </c>
      <c r="GV289">
        <v>7.1766300000000003</v>
      </c>
      <c r="GW289">
        <v>41.062199999999997</v>
      </c>
      <c r="GX289">
        <v>4.2908099999999996</v>
      </c>
      <c r="GY289">
        <v>109.998</v>
      </c>
      <c r="GZ289">
        <v>1623.35</v>
      </c>
      <c r="HA289">
        <v>7.2328900000000003</v>
      </c>
      <c r="HB289">
        <v>5.6185499999999999E-4</v>
      </c>
      <c r="HC289">
        <v>94.280299999999997</v>
      </c>
      <c r="HD289">
        <v>7.1766199999999998</v>
      </c>
      <c r="HE289">
        <v>0.239514</v>
      </c>
      <c r="HF289">
        <v>0.94000499999999998</v>
      </c>
      <c r="HG289">
        <v>0.15259200000000001</v>
      </c>
      <c r="HH289">
        <v>0.992035</v>
      </c>
      <c r="HI289">
        <v>0.15826899999999999</v>
      </c>
      <c r="HJ289">
        <v>0.88968100000000006</v>
      </c>
      <c r="HK289">
        <v>3407.44</v>
      </c>
      <c r="HL289">
        <v>1623.35</v>
      </c>
      <c r="HM289">
        <v>-4923.5</v>
      </c>
      <c r="HN289" s="1">
        <v>5136310</v>
      </c>
      <c r="HO289">
        <v>-0.21321999999999999</v>
      </c>
      <c r="HP289">
        <v>0.96091899999999997</v>
      </c>
      <c r="HQ289">
        <v>1.92728E-3</v>
      </c>
      <c r="HR289">
        <v>54.9878</v>
      </c>
      <c r="HS289">
        <v>429.81799999999998</v>
      </c>
      <c r="HT289">
        <v>11.3856</v>
      </c>
      <c r="HU289">
        <v>7.14968</v>
      </c>
      <c r="HV289">
        <v>42.491599999999998</v>
      </c>
      <c r="HW289">
        <v>4.3270499999999998</v>
      </c>
      <c r="HX289">
        <v>109.976</v>
      </c>
      <c r="HY289">
        <v>1625.66</v>
      </c>
      <c r="HZ289">
        <v>7.2436299999999996</v>
      </c>
      <c r="IA289">
        <v>5.1513100000000005E-4</v>
      </c>
      <c r="IB289">
        <v>93.6096</v>
      </c>
      <c r="IC289">
        <v>7.1496399999999998</v>
      </c>
      <c r="ID289">
        <v>0.24010500000000001</v>
      </c>
      <c r="IE289">
        <v>0.94020999999999999</v>
      </c>
      <c r="IF289">
        <v>0.153146</v>
      </c>
      <c r="IG289">
        <v>0.99208799999999997</v>
      </c>
      <c r="IH289">
        <v>0.158801</v>
      </c>
      <c r="II289">
        <v>0.89110500000000004</v>
      </c>
      <c r="IJ289">
        <v>3406.68</v>
      </c>
      <c r="IK289">
        <v>1625.66</v>
      </c>
      <c r="IL289">
        <v>-5081.7</v>
      </c>
      <c r="IM289" s="1">
        <v>5148880</v>
      </c>
      <c r="IN289">
        <v>-0.18815899999999999</v>
      </c>
      <c r="IO289">
        <v>0.95185200000000003</v>
      </c>
      <c r="IP289">
        <v>0.95073300000000005</v>
      </c>
      <c r="IQ289">
        <v>1.26308</v>
      </c>
      <c r="IR289">
        <v>1.1877400000000001E-3</v>
      </c>
      <c r="IS289">
        <v>2591.73</v>
      </c>
      <c r="IT289">
        <v>1.11064E-3</v>
      </c>
      <c r="IU289">
        <v>2471.86</v>
      </c>
      <c r="IV289">
        <v>1.6007E-3</v>
      </c>
      <c r="IW289">
        <v>3218.83</v>
      </c>
      <c r="IX289">
        <v>7.1593</v>
      </c>
      <c r="IY289">
        <v>6.97078E-2</v>
      </c>
      <c r="IZ289">
        <v>312.16000000000003</v>
      </c>
      <c r="JA289">
        <v>0.88860600000000001</v>
      </c>
      <c r="JB289">
        <v>0.93333900000000003</v>
      </c>
      <c r="JC289">
        <v>315.16300000000001</v>
      </c>
      <c r="JD289">
        <v>9.6534599999999998E-2</v>
      </c>
      <c r="JE289">
        <v>5.4257299999999997</v>
      </c>
      <c r="JF289">
        <v>0.95970500000000003</v>
      </c>
      <c r="JG289">
        <v>1.2162200000000001</v>
      </c>
      <c r="JH289">
        <v>7.5554599999999995E-4</v>
      </c>
      <c r="JI289">
        <v>3171.77</v>
      </c>
      <c r="JJ289">
        <v>7.2971500000000003E-4</v>
      </c>
      <c r="JK289">
        <v>3019.93</v>
      </c>
      <c r="JL289">
        <v>9.0176399999999999E-4</v>
      </c>
      <c r="JM289">
        <v>3964.65</v>
      </c>
      <c r="JN289">
        <v>189.821</v>
      </c>
      <c r="JO289">
        <v>1.33743E-2</v>
      </c>
      <c r="JP289">
        <v>12784.9</v>
      </c>
      <c r="JQ289">
        <v>0.900667</v>
      </c>
      <c r="JR289">
        <v>0.94099299999999997</v>
      </c>
      <c r="JS289">
        <v>470.61599999999999</v>
      </c>
      <c r="JT289">
        <v>8.6451700000000006E-2</v>
      </c>
      <c r="JU289">
        <v>6.6195700000000004</v>
      </c>
      <c r="JV289">
        <v>0.95209900000000003</v>
      </c>
      <c r="JW289">
        <v>1.25569</v>
      </c>
      <c r="JX289">
        <v>1.1879600000000001E-3</v>
      </c>
      <c r="JY289">
        <v>2591.86</v>
      </c>
      <c r="JZ289">
        <v>1.1154699999999999E-3</v>
      </c>
      <c r="KA289">
        <v>2472.7800000000002</v>
      </c>
      <c r="KB289">
        <v>1.5781E-3</v>
      </c>
      <c r="KC289">
        <v>3213.72</v>
      </c>
      <c r="KD289">
        <v>28.458400000000001</v>
      </c>
      <c r="KE289">
        <v>6.8998599999999993E-2</v>
      </c>
      <c r="KF289">
        <v>1248.17</v>
      </c>
      <c r="KG289">
        <v>0.88696699999999995</v>
      </c>
      <c r="KH289">
        <v>0.933338</v>
      </c>
      <c r="KI289">
        <v>315.209</v>
      </c>
      <c r="KJ289">
        <v>9.6914700000000006E-2</v>
      </c>
      <c r="KK289">
        <v>5.5218299999999996</v>
      </c>
      <c r="KL289">
        <v>0.959762</v>
      </c>
      <c r="KM289">
        <v>1.21563</v>
      </c>
      <c r="KN289">
        <v>7.5554599999999995E-4</v>
      </c>
      <c r="KO289">
        <v>3171.82</v>
      </c>
      <c r="KP289">
        <v>7.2975299999999998E-4</v>
      </c>
      <c r="KQ289">
        <v>3020.21</v>
      </c>
      <c r="KR289">
        <v>9.0129399999999997E-4</v>
      </c>
      <c r="KS289">
        <v>3962.66</v>
      </c>
      <c r="KT289">
        <v>759.09400000000005</v>
      </c>
      <c r="KU289">
        <v>1.33709E-2</v>
      </c>
      <c r="KV289">
        <v>51136.800000000003</v>
      </c>
      <c r="KW289">
        <v>0.90073999999999999</v>
      </c>
      <c r="KX289">
        <v>0.94099299999999997</v>
      </c>
      <c r="KY289">
        <v>470.62400000000002</v>
      </c>
      <c r="KZ289">
        <v>8.6288400000000001E-2</v>
      </c>
      <c r="LA289">
        <v>6.6302399999999997</v>
      </c>
      <c r="LB289">
        <v>0.96424799999999999</v>
      </c>
      <c r="LC289">
        <v>1.1768000000000001</v>
      </c>
      <c r="LD289">
        <v>7.5971999999999997E-4</v>
      </c>
      <c r="LE289">
        <v>3164.97</v>
      </c>
      <c r="LF289">
        <v>7.3976499999999998E-4</v>
      </c>
      <c r="LG289">
        <v>3023.42</v>
      </c>
      <c r="LH289">
        <v>8.6104699999999998E-4</v>
      </c>
      <c r="LI289">
        <v>3856.08</v>
      </c>
      <c r="LJ289">
        <v>191.56399999999999</v>
      </c>
      <c r="LK289">
        <v>1.33762E-2</v>
      </c>
      <c r="LL289">
        <v>13048.1</v>
      </c>
      <c r="LM289">
        <v>0.91087499999999999</v>
      </c>
      <c r="LN289">
        <v>0.94950000000000001</v>
      </c>
      <c r="LO289">
        <v>471.11900000000003</v>
      </c>
      <c r="LP289">
        <v>6.7004800000000003E-2</v>
      </c>
      <c r="LQ289">
        <v>6.5842400000000003</v>
      </c>
      <c r="LR289">
        <v>0.96434699999999995</v>
      </c>
      <c r="LS289">
        <v>1.1760600000000001</v>
      </c>
      <c r="LT289">
        <v>7.5970699999999998E-4</v>
      </c>
      <c r="LU289">
        <v>3165.08</v>
      </c>
      <c r="LV289">
        <v>7.3981700000000004E-4</v>
      </c>
      <c r="LW289">
        <v>3023.92</v>
      </c>
      <c r="LX289">
        <v>8.60518E-4</v>
      </c>
      <c r="LY289">
        <v>3853.42</v>
      </c>
      <c r="LZ289">
        <v>2489.64</v>
      </c>
      <c r="MA289">
        <v>1.33724E-2</v>
      </c>
      <c r="MB289">
        <v>169602</v>
      </c>
      <c r="MC289">
        <v>0.91096999999999995</v>
      </c>
      <c r="MD289">
        <v>0.94950000000000001</v>
      </c>
      <c r="ME289">
        <v>471.149</v>
      </c>
      <c r="MF289">
        <v>6.6857700000000006E-2</v>
      </c>
      <c r="MG289">
        <v>6.5961600000000002</v>
      </c>
      <c r="MH289">
        <v>0.83579199999999998</v>
      </c>
      <c r="MI289">
        <v>2.7006999999999999</v>
      </c>
      <c r="MJ289">
        <v>1.20863E-3</v>
      </c>
      <c r="MK289">
        <v>2480.31</v>
      </c>
      <c r="ML289">
        <v>9.4598600000000001E-4</v>
      </c>
      <c r="MM289">
        <v>2086.5300000000002</v>
      </c>
      <c r="MN289">
        <v>4.1904300000000002E-3</v>
      </c>
      <c r="MO289">
        <v>6023.56</v>
      </c>
      <c r="MP289">
        <v>5.6272900000000003</v>
      </c>
      <c r="MQ289">
        <v>6.70404E-2</v>
      </c>
      <c r="MR289">
        <v>208.245</v>
      </c>
      <c r="MS289">
        <v>0.68935199999999996</v>
      </c>
      <c r="MT289">
        <v>0.77251300000000001</v>
      </c>
      <c r="MU289">
        <v>315.29899999999998</v>
      </c>
      <c r="MV289">
        <v>0.78972200000000004</v>
      </c>
      <c r="MW289">
        <v>5.7196199999999999</v>
      </c>
      <c r="MX289">
        <v>0.867869</v>
      </c>
      <c r="MY289">
        <v>2.2142400000000002</v>
      </c>
      <c r="MZ289">
        <v>7.7604699999999998E-4</v>
      </c>
      <c r="NA289">
        <v>3064.26</v>
      </c>
      <c r="NB289">
        <v>6.9117400000000002E-4</v>
      </c>
      <c r="NC289">
        <v>2568.96</v>
      </c>
      <c r="ND289">
        <v>1.5962299999999999E-3</v>
      </c>
      <c r="NE289">
        <v>7525.79</v>
      </c>
      <c r="NF289">
        <v>159.67500000000001</v>
      </c>
      <c r="NG289">
        <v>1.33787E-2</v>
      </c>
      <c r="NH289">
        <v>8491.43</v>
      </c>
      <c r="NI289">
        <v>0.71147300000000002</v>
      </c>
      <c r="NJ289">
        <v>0.79128799999999999</v>
      </c>
      <c r="NK289">
        <v>464.971</v>
      </c>
      <c r="NL289">
        <v>0.61714899999999995</v>
      </c>
      <c r="NM289">
        <v>7.1363300000000001</v>
      </c>
      <c r="NN289">
        <v>0.72029500000000002</v>
      </c>
      <c r="NO289">
        <v>12.682700000000001</v>
      </c>
      <c r="NP289">
        <v>8.78001E-4</v>
      </c>
      <c r="NQ289">
        <v>2681.94</v>
      </c>
      <c r="NR289">
        <v>6.62114E-4</v>
      </c>
      <c r="NS289">
        <v>1796.01</v>
      </c>
      <c r="NT289">
        <v>5.67199E-3</v>
      </c>
      <c r="NU289">
        <v>54320</v>
      </c>
      <c r="NV289">
        <v>108.72</v>
      </c>
      <c r="NW289">
        <v>1.39851E-2</v>
      </c>
      <c r="NX289">
        <v>3731.32</v>
      </c>
      <c r="NY289">
        <v>0.47997499999999998</v>
      </c>
      <c r="NZ289">
        <v>0.51541499999999996</v>
      </c>
      <c r="OA289">
        <v>435.20400000000001</v>
      </c>
      <c r="OB289">
        <v>8.9183299999999992</v>
      </c>
      <c r="OC289">
        <v>7.8156999999999996</v>
      </c>
      <c r="OD289">
        <v>9.4448699999999997E-2</v>
      </c>
      <c r="OE289">
        <v>0.35564600000000002</v>
      </c>
      <c r="OF289">
        <v>1.70025E-2</v>
      </c>
      <c r="OG289">
        <v>4763.04</v>
      </c>
      <c r="OH289">
        <v>101.673</v>
      </c>
      <c r="OI289">
        <v>2.05448E-3</v>
      </c>
      <c r="OJ289">
        <v>0.26212999999999997</v>
      </c>
      <c r="OK289">
        <v>0.137433</v>
      </c>
      <c r="OL289">
        <v>8959.33</v>
      </c>
      <c r="OM289">
        <v>6.4825999999999997</v>
      </c>
      <c r="ON289">
        <v>1.7542899999999999E-3</v>
      </c>
      <c r="OO289">
        <v>0.30847799999999997</v>
      </c>
      <c r="OP289">
        <v>0.16095000000000001</v>
      </c>
      <c r="OQ289">
        <v>10721.2</v>
      </c>
      <c r="OR289">
        <v>5.5086199999999996</v>
      </c>
      <c r="OS289">
        <v>0.389177</v>
      </c>
      <c r="OT289">
        <v>16.890599999999999</v>
      </c>
      <c r="OU289">
        <v>1.20863E-3</v>
      </c>
      <c r="OV289">
        <v>2480.31</v>
      </c>
      <c r="OW289">
        <v>8.73773E-4</v>
      </c>
      <c r="OX289">
        <v>316.87900000000002</v>
      </c>
      <c r="OY289">
        <v>5.9505900000000004E-3</v>
      </c>
      <c r="OZ289">
        <v>78359.899999999994</v>
      </c>
      <c r="PA289">
        <v>5.6272900000000003</v>
      </c>
      <c r="PB289">
        <v>6.70404E-2</v>
      </c>
      <c r="PC289">
        <v>40.626199999999997</v>
      </c>
      <c r="PD289">
        <v>0.24559600000000001</v>
      </c>
      <c r="PE289">
        <v>0.77251300000000001</v>
      </c>
      <c r="PF289">
        <v>2</v>
      </c>
      <c r="PG289">
        <v>4.7495500000000002</v>
      </c>
      <c r="PH289">
        <v>6.4157599999999997</v>
      </c>
      <c r="PI289">
        <v>0.27860099999999999</v>
      </c>
      <c r="PJ289">
        <v>22.7971</v>
      </c>
      <c r="PK289">
        <v>7.7604699999999998E-4</v>
      </c>
      <c r="PL289">
        <v>3064.26</v>
      </c>
      <c r="PM289">
        <v>4.6573900000000001E-4</v>
      </c>
      <c r="PN289">
        <v>318.07799999999997</v>
      </c>
      <c r="PO289">
        <v>6.7286999999999998E-3</v>
      </c>
      <c r="PP289">
        <v>107432</v>
      </c>
      <c r="PQ289">
        <v>159.67500000000001</v>
      </c>
      <c r="PR289">
        <v>1.33787E-2</v>
      </c>
      <c r="PS289">
        <v>1556.72</v>
      </c>
      <c r="PT289">
        <v>0.13043299999999999</v>
      </c>
      <c r="PU289">
        <v>0.197822</v>
      </c>
      <c r="PV289">
        <v>464.971</v>
      </c>
      <c r="PW289">
        <v>7.0926299999999998</v>
      </c>
      <c r="PX289">
        <v>8.6276299999999999</v>
      </c>
      <c r="PY289">
        <v>0.36910599999999999</v>
      </c>
      <c r="PZ289">
        <v>13.785600000000001</v>
      </c>
      <c r="QA289">
        <v>8.78001E-4</v>
      </c>
      <c r="QB289">
        <v>2681.94</v>
      </c>
      <c r="QC289">
        <v>6.1036900000000004E-4</v>
      </c>
      <c r="QD289">
        <v>404.346</v>
      </c>
      <c r="QE289">
        <v>4.2891200000000004E-3</v>
      </c>
      <c r="QF289">
        <v>64733.5</v>
      </c>
      <c r="QG289">
        <v>108.72</v>
      </c>
      <c r="QH289">
        <v>1.39851E-2</v>
      </c>
      <c r="QI289">
        <v>1431.94</v>
      </c>
      <c r="QJ289">
        <v>0.184196</v>
      </c>
      <c r="QK289">
        <v>0.51541499999999996</v>
      </c>
      <c r="QL289">
        <v>435.20400000000001</v>
      </c>
      <c r="QM289">
        <v>4.5486300000000002</v>
      </c>
      <c r="QN289">
        <v>8.0205500000000001</v>
      </c>
      <c r="QO289">
        <v>0.70794599999999996</v>
      </c>
      <c r="QP289">
        <v>3.12947</v>
      </c>
      <c r="QQ289">
        <v>1.1781599999999999E-3</v>
      </c>
      <c r="QR289">
        <v>2628.99</v>
      </c>
      <c r="QS289">
        <v>7.75546E-4</v>
      </c>
      <c r="QT289">
        <v>1837.61</v>
      </c>
      <c r="QU289">
        <v>4.4265399999999996E-3</v>
      </c>
      <c r="QV289">
        <v>7798.08</v>
      </c>
      <c r="QW289">
        <v>7.8725699999999996</v>
      </c>
      <c r="QX289">
        <v>7.1290199999999998E-2</v>
      </c>
      <c r="QY289">
        <v>189.01900000000001</v>
      </c>
      <c r="QZ289">
        <v>0.53151899999999996</v>
      </c>
      <c r="RA289">
        <v>1</v>
      </c>
      <c r="RB289">
        <v>314.44200000000001</v>
      </c>
      <c r="RC289">
        <v>0.62992300000000001</v>
      </c>
      <c r="RD289">
        <v>5.94475</v>
      </c>
      <c r="RE289">
        <v>5.4692900000000003E-2</v>
      </c>
      <c r="RF289">
        <v>0.73114500000000004</v>
      </c>
      <c r="RG289">
        <v>2.7971200000000001</v>
      </c>
      <c r="RH289">
        <v>7.4991399999999996E-4</v>
      </c>
      <c r="RI289">
        <v>3203.86</v>
      </c>
      <c r="RJ289">
        <v>5.7557099999999998E-4</v>
      </c>
      <c r="RK289">
        <v>2199.0100000000002</v>
      </c>
      <c r="RL289">
        <v>1.9696399999999999E-3</v>
      </c>
      <c r="RM289">
        <v>9806</v>
      </c>
      <c r="RN289">
        <v>202.17500000000001</v>
      </c>
      <c r="RO289">
        <v>1.34042E-2</v>
      </c>
      <c r="RP289">
        <v>7570.91</v>
      </c>
      <c r="RQ289">
        <v>0.50195000000000001</v>
      </c>
      <c r="RR289">
        <v>1</v>
      </c>
      <c r="RS289">
        <v>471.911</v>
      </c>
      <c r="RT289">
        <v>0.63017800000000002</v>
      </c>
      <c r="RU289">
        <v>7.5629</v>
      </c>
      <c r="RV289">
        <v>6.8928699999999997E-3</v>
      </c>
      <c r="RW289">
        <v>0.44924399999999998</v>
      </c>
      <c r="RX289">
        <v>7.4451400000000003</v>
      </c>
      <c r="RY289">
        <v>7.4991399999999996E-4</v>
      </c>
      <c r="RZ289">
        <v>3203.86</v>
      </c>
      <c r="SA289">
        <v>3.9549000000000002E-4</v>
      </c>
      <c r="SB289">
        <v>1195.56</v>
      </c>
      <c r="SC289">
        <v>4.0356699999999999E-3</v>
      </c>
      <c r="SD289">
        <v>29843.7</v>
      </c>
      <c r="SE289">
        <v>202.17500000000001</v>
      </c>
      <c r="SF289">
        <v>1.34042E-2</v>
      </c>
      <c r="SG289">
        <v>3884.64</v>
      </c>
      <c r="SH289">
        <v>0.25755099999999997</v>
      </c>
      <c r="SI289">
        <v>1</v>
      </c>
      <c r="SJ289">
        <v>471.911</v>
      </c>
      <c r="SK289">
        <v>2.0951599999999999</v>
      </c>
      <c r="SL289">
        <v>8.3905899999999995</v>
      </c>
      <c r="SM289">
        <v>3.75625E-3</v>
      </c>
    </row>
    <row r="290" spans="1:507" x14ac:dyDescent="0.25">
      <c r="A290">
        <v>289</v>
      </c>
      <c r="B290" s="3">
        <v>54.11</v>
      </c>
      <c r="C290" s="3">
        <v>0</v>
      </c>
      <c r="D290">
        <v>24.430199999999999</v>
      </c>
      <c r="E290" s="1">
        <v>2267570</v>
      </c>
      <c r="F290">
        <v>24.47</v>
      </c>
      <c r="G290">
        <v>33.154600000000002</v>
      </c>
      <c r="H290">
        <v>6.9759799999999998</v>
      </c>
      <c r="I290" s="1">
        <v>15818500</v>
      </c>
      <c r="J290">
        <v>25</v>
      </c>
      <c r="K290">
        <v>491.255</v>
      </c>
      <c r="L290">
        <v>5435</v>
      </c>
      <c r="M290">
        <v>739.46500000000003</v>
      </c>
      <c r="N290">
        <v>85323.3</v>
      </c>
      <c r="O290" s="1">
        <v>46433300</v>
      </c>
      <c r="P290" s="1">
        <v>1947940</v>
      </c>
      <c r="Q290" s="1">
        <v>52392000</v>
      </c>
      <c r="R290">
        <v>29.006799999999998</v>
      </c>
      <c r="S290">
        <v>639.80899999999997</v>
      </c>
      <c r="T290">
        <v>29.006799999999998</v>
      </c>
      <c r="U290">
        <v>1199.44</v>
      </c>
      <c r="V290">
        <v>639.80899999999997</v>
      </c>
      <c r="W290">
        <v>20.3718</v>
      </c>
      <c r="X290">
        <v>465.96100000000001</v>
      </c>
      <c r="Y290">
        <v>20.3718</v>
      </c>
      <c r="Z290">
        <v>735.54399999999998</v>
      </c>
      <c r="AA290">
        <v>465.96100000000001</v>
      </c>
      <c r="AB290" s="1">
        <v>2178330</v>
      </c>
      <c r="AC290" s="1">
        <v>2232720</v>
      </c>
      <c r="AD290">
        <v>346417</v>
      </c>
      <c r="AE290">
        <v>0.159028</v>
      </c>
      <c r="AF290">
        <v>6.0277000000000004E-3</v>
      </c>
      <c r="AG290">
        <v>1.29094E-2</v>
      </c>
      <c r="AH290">
        <v>4.2628300000000001</v>
      </c>
      <c r="AI290">
        <v>0.23458599999999999</v>
      </c>
      <c r="AJ290">
        <v>1</v>
      </c>
      <c r="AK290">
        <v>35.9938</v>
      </c>
      <c r="AL290">
        <v>1619.41</v>
      </c>
      <c r="AM290">
        <v>358.83199999999999</v>
      </c>
      <c r="AN290">
        <v>227.596</v>
      </c>
      <c r="AO290">
        <v>166.54300000000001</v>
      </c>
      <c r="AP290">
        <v>0.79640999999999995</v>
      </c>
      <c r="AQ290">
        <v>0.68126600000000004</v>
      </c>
      <c r="AR290">
        <v>3.3275600000000002E-2</v>
      </c>
      <c r="AS290">
        <v>0.31822</v>
      </c>
      <c r="AT290">
        <v>0.30587500000000001</v>
      </c>
      <c r="AU290" s="1">
        <v>15053300</v>
      </c>
      <c r="AV290">
        <v>0.998081</v>
      </c>
      <c r="AW290" s="1">
        <v>3.2338899999999997E-8</v>
      </c>
      <c r="AX290">
        <v>22.8782</v>
      </c>
      <c r="AY290">
        <v>23.243300000000001</v>
      </c>
      <c r="AZ290">
        <v>6.9104799999999997</v>
      </c>
      <c r="BA290">
        <v>10.8483</v>
      </c>
      <c r="BB290">
        <v>1.87578</v>
      </c>
      <c r="BC290">
        <v>4.10039</v>
      </c>
      <c r="BD290">
        <v>5.70031</v>
      </c>
      <c r="BE290">
        <v>2.6463399999999999</v>
      </c>
      <c r="BF290">
        <v>4.1879600000000003</v>
      </c>
      <c r="BG290">
        <v>11.263299999999999</v>
      </c>
      <c r="BH290">
        <v>32.0548</v>
      </c>
      <c r="BI290">
        <v>3.3916200000000001</v>
      </c>
      <c r="BJ290">
        <v>29.4085</v>
      </c>
      <c r="BK290">
        <v>2.44584</v>
      </c>
      <c r="BL290">
        <v>1.4160600000000001</v>
      </c>
      <c r="BM290">
        <v>2.2360799999999998</v>
      </c>
      <c r="BN290">
        <v>0.47662100000000002</v>
      </c>
      <c r="BO290">
        <v>0.26816000000000001</v>
      </c>
      <c r="BP290" s="1">
        <v>16355800</v>
      </c>
      <c r="BQ290">
        <v>7.6553300000000002</v>
      </c>
      <c r="BR290">
        <v>0.45199800000000001</v>
      </c>
      <c r="BS290" s="1">
        <v>4.6579999999999998E-5</v>
      </c>
      <c r="BT290">
        <v>12.65</v>
      </c>
      <c r="BU290">
        <v>5.65</v>
      </c>
      <c r="BV290">
        <v>0.45195099999999999</v>
      </c>
      <c r="BW290">
        <v>7</v>
      </c>
      <c r="BX290">
        <v>28.142600000000002</v>
      </c>
      <c r="BY290">
        <v>173.678</v>
      </c>
      <c r="BZ290">
        <v>1.8738999999999999</v>
      </c>
      <c r="CA290">
        <v>4.0974700000000004</v>
      </c>
      <c r="CB290">
        <v>23</v>
      </c>
      <c r="CC290">
        <v>11</v>
      </c>
      <c r="CD290">
        <v>17</v>
      </c>
      <c r="CE290">
        <v>46</v>
      </c>
      <c r="CF290">
        <v>129</v>
      </c>
      <c r="CG290">
        <v>13</v>
      </c>
      <c r="CH290">
        <v>14</v>
      </c>
      <c r="CI290">
        <v>118</v>
      </c>
      <c r="CJ290">
        <v>9.7747499999999992</v>
      </c>
      <c r="CK290">
        <v>6.0658200000000004</v>
      </c>
      <c r="CL290">
        <v>8.9451000000000001</v>
      </c>
      <c r="CM290">
        <v>0.468283</v>
      </c>
      <c r="CN290">
        <v>0.269231</v>
      </c>
      <c r="CO290">
        <v>5.1063599999999996</v>
      </c>
      <c r="CP290">
        <v>4.2561799999999997E-2</v>
      </c>
      <c r="CQ290" s="1">
        <v>269353000</v>
      </c>
      <c r="CR290">
        <v>9887.5</v>
      </c>
      <c r="CS290">
        <v>16</v>
      </c>
      <c r="CT290">
        <v>-2850.5</v>
      </c>
      <c r="CU290">
        <v>20</v>
      </c>
      <c r="CV290">
        <v>6.8246299999999996E-2</v>
      </c>
      <c r="CW290">
        <v>17.952000000000002</v>
      </c>
      <c r="CX290">
        <v>72.229600000000005</v>
      </c>
      <c r="CY290">
        <v>4.6566200000000002</v>
      </c>
      <c r="CZ290">
        <v>1.4318299999999999</v>
      </c>
      <c r="DA290">
        <v>3.5204399999999998</v>
      </c>
      <c r="DB290">
        <v>1.72061</v>
      </c>
      <c r="DC290">
        <v>35.9041</v>
      </c>
      <c r="DD290">
        <v>281.60599999999999</v>
      </c>
      <c r="DE290">
        <v>3.4348700000000001</v>
      </c>
      <c r="DF290">
        <v>3.6354900000000002E-2</v>
      </c>
      <c r="DG290">
        <v>7.3129600000000003</v>
      </c>
      <c r="DH290">
        <v>1.4318299999999999</v>
      </c>
      <c r="DI290">
        <v>0.38866400000000001</v>
      </c>
      <c r="DJ290">
        <v>0.73255599999999998</v>
      </c>
      <c r="DK290">
        <v>0.34943299999999999</v>
      </c>
      <c r="DL290">
        <v>0.742807</v>
      </c>
      <c r="DM290">
        <v>0.29830400000000001</v>
      </c>
      <c r="DN290">
        <v>0.57425300000000001</v>
      </c>
      <c r="DO290">
        <v>531.47900000000004</v>
      </c>
      <c r="DP290">
        <v>281.60599999999999</v>
      </c>
      <c r="DQ290">
        <v>13162.6</v>
      </c>
      <c r="DR290" s="1">
        <v>1485760</v>
      </c>
      <c r="DS290">
        <v>-0.25320300000000001</v>
      </c>
      <c r="DT290">
        <v>0.67699500000000001</v>
      </c>
      <c r="DU290">
        <v>2.5139700000000001E-2</v>
      </c>
      <c r="DV290">
        <v>29.018699999999999</v>
      </c>
      <c r="DW290">
        <v>178.203</v>
      </c>
      <c r="DX290">
        <v>8.6013099999999998</v>
      </c>
      <c r="DY290">
        <v>2.3828</v>
      </c>
      <c r="DZ290">
        <v>6.4624600000000001</v>
      </c>
      <c r="EA290">
        <v>2.87208</v>
      </c>
      <c r="EB290">
        <v>58.037199999999999</v>
      </c>
      <c r="EC290">
        <v>700.48400000000004</v>
      </c>
      <c r="ED290">
        <v>6.1456</v>
      </c>
      <c r="EE290">
        <v>6.4287399999999996E-3</v>
      </c>
      <c r="EF290">
        <v>12.3271</v>
      </c>
      <c r="EG290">
        <v>2.3828</v>
      </c>
      <c r="EH290">
        <v>0.45637699999999998</v>
      </c>
      <c r="EI290">
        <v>0.98222600000000004</v>
      </c>
      <c r="EJ290">
        <v>0.38855600000000001</v>
      </c>
      <c r="EK290">
        <v>0.99926300000000001</v>
      </c>
      <c r="EL290">
        <v>0.36213699999999999</v>
      </c>
      <c r="EM290">
        <v>0.96548400000000001</v>
      </c>
      <c r="EN290">
        <v>1014.15</v>
      </c>
      <c r="EO290">
        <v>700.48500000000001</v>
      </c>
      <c r="EP290">
        <v>33377.599999999999</v>
      </c>
      <c r="EQ290" s="1">
        <v>3306610</v>
      </c>
      <c r="ER290">
        <v>-0.33748400000000001</v>
      </c>
      <c r="ES290">
        <v>0.98295699999999997</v>
      </c>
      <c r="ET290">
        <v>6.6679699999999995E-2</v>
      </c>
      <c r="EU290">
        <v>17.9893</v>
      </c>
      <c r="EV290">
        <v>72.237099999999998</v>
      </c>
      <c r="EW290">
        <v>4.86456</v>
      </c>
      <c r="EX290">
        <v>1.4258200000000001</v>
      </c>
      <c r="EY290">
        <v>3.6438899999999999</v>
      </c>
      <c r="EZ290">
        <v>1.7742800000000001</v>
      </c>
      <c r="FA290">
        <v>35.9786</v>
      </c>
      <c r="FB290">
        <v>281.69200000000001</v>
      </c>
      <c r="FC290">
        <v>3.5109400000000002</v>
      </c>
      <c r="FD290">
        <v>3.38426E-2</v>
      </c>
      <c r="FE290">
        <v>7.2564700000000002</v>
      </c>
      <c r="FF290">
        <v>1.4258200000000001</v>
      </c>
      <c r="FG290">
        <v>0.39162599999999997</v>
      </c>
      <c r="FH290">
        <v>0.73530200000000001</v>
      </c>
      <c r="FI290">
        <v>0.35263800000000001</v>
      </c>
      <c r="FJ290">
        <v>0.74551199999999995</v>
      </c>
      <c r="FK290">
        <v>0.30047699999999999</v>
      </c>
      <c r="FL290">
        <v>0.57760100000000003</v>
      </c>
      <c r="FM290">
        <v>531.96299999999997</v>
      </c>
      <c r="FN290">
        <v>281.69200000000001</v>
      </c>
      <c r="FO290">
        <v>13166.2</v>
      </c>
      <c r="FP290" s="1">
        <v>1486240</v>
      </c>
      <c r="FQ290">
        <v>-0.19914399999999999</v>
      </c>
      <c r="FR290">
        <v>0.64984600000000003</v>
      </c>
      <c r="FS290">
        <v>2.5202200000000001E-2</v>
      </c>
      <c r="FT290">
        <v>29.015799999999999</v>
      </c>
      <c r="FU290">
        <v>178.214</v>
      </c>
      <c r="FV290">
        <v>8.63565</v>
      </c>
      <c r="FW290">
        <v>2.3755700000000002</v>
      </c>
      <c r="FX290">
        <v>6.6135799999999998</v>
      </c>
      <c r="FY290">
        <v>2.89133</v>
      </c>
      <c r="FZ290">
        <v>58.031500000000001</v>
      </c>
      <c r="GA290">
        <v>700.59900000000005</v>
      </c>
      <c r="GB290">
        <v>6.14682</v>
      </c>
      <c r="GC290">
        <v>6.3285399999999997E-3</v>
      </c>
      <c r="GD290">
        <v>12.257</v>
      </c>
      <c r="GE290">
        <v>2.3755899999999999</v>
      </c>
      <c r="GF290">
        <v>0.45701700000000001</v>
      </c>
      <c r="GG290">
        <v>0.98228000000000004</v>
      </c>
      <c r="GH290">
        <v>0.38930700000000001</v>
      </c>
      <c r="GI290">
        <v>0.99927200000000005</v>
      </c>
      <c r="GJ290">
        <v>0.36265700000000001</v>
      </c>
      <c r="GK290">
        <v>0.965611</v>
      </c>
      <c r="GL290">
        <v>1014</v>
      </c>
      <c r="GM290">
        <v>700.59900000000005</v>
      </c>
      <c r="GN290">
        <v>33382.9</v>
      </c>
      <c r="GO290" s="1">
        <v>3307310</v>
      </c>
      <c r="GP290">
        <v>-0.33075300000000002</v>
      </c>
      <c r="GQ290">
        <v>0.98353900000000005</v>
      </c>
      <c r="GR290">
        <v>2.0131199999999998E-2</v>
      </c>
      <c r="GS290">
        <v>29.319299999999998</v>
      </c>
      <c r="GT290">
        <v>179.982</v>
      </c>
      <c r="GU290">
        <v>8.8984299999999994</v>
      </c>
      <c r="GV290">
        <v>2.9058199999999998</v>
      </c>
      <c r="GW290">
        <v>8.8889099999999992</v>
      </c>
      <c r="GX290">
        <v>3.1118700000000001</v>
      </c>
      <c r="GY290">
        <v>58.638399999999997</v>
      </c>
      <c r="GZ290">
        <v>702.27300000000002</v>
      </c>
      <c r="HA290">
        <v>6.1630599999999998</v>
      </c>
      <c r="HB290">
        <v>5.0939399999999999E-3</v>
      </c>
      <c r="HC290">
        <v>17.6526</v>
      </c>
      <c r="HD290">
        <v>2.9058099999999998</v>
      </c>
      <c r="HE290">
        <v>0.41166599999999998</v>
      </c>
      <c r="HF290">
        <v>0.97846500000000003</v>
      </c>
      <c r="HG290">
        <v>0.33563399999999999</v>
      </c>
      <c r="HH290">
        <v>0.998946</v>
      </c>
      <c r="HI290">
        <v>0.32389400000000002</v>
      </c>
      <c r="HJ290">
        <v>0.95111100000000004</v>
      </c>
      <c r="HK290">
        <v>1030.8399999999999</v>
      </c>
      <c r="HL290">
        <v>702.274</v>
      </c>
      <c r="HM290">
        <v>33057.1</v>
      </c>
      <c r="HN290" s="1">
        <v>3270150</v>
      </c>
      <c r="HO290">
        <v>-0.28906399999999999</v>
      </c>
      <c r="HP290">
        <v>0.97176899999999999</v>
      </c>
      <c r="HQ290">
        <v>2.0239E-2</v>
      </c>
      <c r="HR290">
        <v>29.3126</v>
      </c>
      <c r="HS290">
        <v>180.00800000000001</v>
      </c>
      <c r="HT290">
        <v>8.9401299999999999</v>
      </c>
      <c r="HU290">
        <v>2.89175</v>
      </c>
      <c r="HV290">
        <v>9.1382300000000001</v>
      </c>
      <c r="HW290">
        <v>3.13598</v>
      </c>
      <c r="HX290">
        <v>58.6252</v>
      </c>
      <c r="HY290">
        <v>702.53399999999999</v>
      </c>
      <c r="HZ290">
        <v>6.1652800000000001</v>
      </c>
      <c r="IA290">
        <v>4.9654599999999997E-3</v>
      </c>
      <c r="IB290">
        <v>17.500499999999999</v>
      </c>
      <c r="IC290">
        <v>2.89175</v>
      </c>
      <c r="ID290">
        <v>0.41275800000000001</v>
      </c>
      <c r="IE290">
        <v>0.97855800000000004</v>
      </c>
      <c r="IF290">
        <v>0.33691199999999999</v>
      </c>
      <c r="IG290">
        <v>0.99895100000000003</v>
      </c>
      <c r="IH290">
        <v>0.324855</v>
      </c>
      <c r="II290">
        <v>0.95138999999999996</v>
      </c>
      <c r="IJ290">
        <v>1030.49</v>
      </c>
      <c r="IK290">
        <v>702.53300000000002</v>
      </c>
      <c r="IL290">
        <v>33068.199999999997</v>
      </c>
      <c r="IM290" s="1">
        <v>3271710</v>
      </c>
      <c r="IN290">
        <v>-0.28088999999999997</v>
      </c>
      <c r="IO290">
        <v>0.97268900000000003</v>
      </c>
      <c r="IP290">
        <v>0.64297899999999997</v>
      </c>
      <c r="IQ290">
        <v>1.67011</v>
      </c>
      <c r="IR290">
        <v>1.85308E-3</v>
      </c>
      <c r="IS290">
        <v>531.95000000000005</v>
      </c>
      <c r="IT290">
        <v>1.55079E-3</v>
      </c>
      <c r="IU290">
        <v>481.45</v>
      </c>
      <c r="IV290">
        <v>4.4696600000000003E-3</v>
      </c>
      <c r="IW290">
        <v>929.78599999999994</v>
      </c>
      <c r="IX290">
        <v>29.621300000000002</v>
      </c>
      <c r="IY290">
        <v>9.6151200000000006E-2</v>
      </c>
      <c r="IZ290">
        <v>478.983</v>
      </c>
      <c r="JA290">
        <v>0.533721</v>
      </c>
      <c r="JB290">
        <v>0.59916800000000003</v>
      </c>
      <c r="JC290">
        <v>74.3279</v>
      </c>
      <c r="JD290">
        <v>0.38596000000000003</v>
      </c>
      <c r="JE290">
        <v>3.4127200000000002</v>
      </c>
      <c r="JF290">
        <v>0.89364100000000002</v>
      </c>
      <c r="JG290">
        <v>1.8843700000000001</v>
      </c>
      <c r="JH290">
        <v>1.8100200000000001E-3</v>
      </c>
      <c r="JI290">
        <v>1025.04</v>
      </c>
      <c r="JJ290">
        <v>1.57536E-3</v>
      </c>
      <c r="JK290">
        <v>948.50300000000004</v>
      </c>
      <c r="JL290">
        <v>3.8545099999999998E-3</v>
      </c>
      <c r="JM290">
        <v>1596.27</v>
      </c>
      <c r="JN290">
        <v>8875.81</v>
      </c>
      <c r="JO290">
        <v>3.8326699999999998E-2</v>
      </c>
      <c r="JP290">
        <v>176573</v>
      </c>
      <c r="JQ290">
        <v>0.76209099999999996</v>
      </c>
      <c r="JR290">
        <v>0.82913999999999999</v>
      </c>
      <c r="JS290">
        <v>184.58699999999999</v>
      </c>
      <c r="JT290">
        <v>0.42361199999999999</v>
      </c>
      <c r="JU290">
        <v>5.9453100000000001</v>
      </c>
      <c r="JV290">
        <v>0.64617800000000003</v>
      </c>
      <c r="JW290">
        <v>1.6128100000000001</v>
      </c>
      <c r="JX290">
        <v>1.8531699999999999E-3</v>
      </c>
      <c r="JY290">
        <v>531.76199999999994</v>
      </c>
      <c r="JZ290">
        <v>1.5613700000000001E-3</v>
      </c>
      <c r="KA290">
        <v>482.346</v>
      </c>
      <c r="KB290">
        <v>4.2830400000000001E-3</v>
      </c>
      <c r="KC290">
        <v>910.61400000000003</v>
      </c>
      <c r="KD290">
        <v>118.134</v>
      </c>
      <c r="KE290">
        <v>9.5588500000000007E-2</v>
      </c>
      <c r="KF290">
        <v>1913.77</v>
      </c>
      <c r="KG290">
        <v>0.53309399999999996</v>
      </c>
      <c r="KH290">
        <v>0.59916800000000003</v>
      </c>
      <c r="KI290">
        <v>74.328000000000003</v>
      </c>
      <c r="KJ290">
        <v>0.37742300000000001</v>
      </c>
      <c r="KK290">
        <v>3.48603</v>
      </c>
      <c r="KL290">
        <v>0.89415599999999995</v>
      </c>
      <c r="KM290">
        <v>1.87439</v>
      </c>
      <c r="KN290">
        <v>1.81076E-3</v>
      </c>
      <c r="KO290">
        <v>1024.57</v>
      </c>
      <c r="KP290">
        <v>1.5773E-3</v>
      </c>
      <c r="KQ290">
        <v>948.40800000000002</v>
      </c>
      <c r="KR290">
        <v>3.8317400000000001E-3</v>
      </c>
      <c r="KS290">
        <v>1589.33</v>
      </c>
      <c r="KT290">
        <v>35488.1</v>
      </c>
      <c r="KU290">
        <v>3.83398E-2</v>
      </c>
      <c r="KV290">
        <v>706024</v>
      </c>
      <c r="KW290">
        <v>0.76275899999999996</v>
      </c>
      <c r="KX290">
        <v>0.82913999999999999</v>
      </c>
      <c r="KY290">
        <v>184.559</v>
      </c>
      <c r="KZ290">
        <v>0.41978700000000002</v>
      </c>
      <c r="LA290">
        <v>5.9475100000000003</v>
      </c>
      <c r="LB290">
        <v>0.90985199999999999</v>
      </c>
      <c r="LC290">
        <v>1.6104099999999999</v>
      </c>
      <c r="LD290">
        <v>1.83574E-3</v>
      </c>
      <c r="LE290">
        <v>1007.32</v>
      </c>
      <c r="LF290">
        <v>1.64028E-3</v>
      </c>
      <c r="LG290">
        <v>940.93499999999995</v>
      </c>
      <c r="LH290">
        <v>3.21551E-3</v>
      </c>
      <c r="LI290">
        <v>1417.88</v>
      </c>
      <c r="LJ290">
        <v>9537.2900000000009</v>
      </c>
      <c r="LK290">
        <v>3.9478899999999997E-2</v>
      </c>
      <c r="LL290">
        <v>191680</v>
      </c>
      <c r="LM290">
        <v>0.79297099999999998</v>
      </c>
      <c r="LN290">
        <v>0.86483699999999997</v>
      </c>
      <c r="LO290">
        <v>181.80600000000001</v>
      </c>
      <c r="LP290">
        <v>0.26706999999999997</v>
      </c>
      <c r="LQ290">
        <v>5.8072499999999998</v>
      </c>
      <c r="LR290">
        <v>0.91046400000000005</v>
      </c>
      <c r="LS290">
        <v>1.6006499999999999</v>
      </c>
      <c r="LT290">
        <v>1.8365499999999999E-3</v>
      </c>
      <c r="LU290">
        <v>1006.77</v>
      </c>
      <c r="LV290">
        <v>1.64252E-3</v>
      </c>
      <c r="LW290">
        <v>940.80600000000004</v>
      </c>
      <c r="LX290">
        <v>3.1931799999999999E-3</v>
      </c>
      <c r="LY290">
        <v>1411.23</v>
      </c>
      <c r="LZ290">
        <v>123927</v>
      </c>
      <c r="MA290">
        <v>3.9495200000000001E-2</v>
      </c>
      <c r="MB290" s="1">
        <v>2490580</v>
      </c>
      <c r="MC290">
        <v>0.79374199999999995</v>
      </c>
      <c r="MD290">
        <v>0.86483699999999997</v>
      </c>
      <c r="ME290">
        <v>181.76400000000001</v>
      </c>
      <c r="MF290">
        <v>0.263654</v>
      </c>
      <c r="MG290">
        <v>5.8108300000000002</v>
      </c>
      <c r="MH290">
        <v>0.45811800000000003</v>
      </c>
      <c r="MI290">
        <v>18.974399999999999</v>
      </c>
      <c r="MJ290">
        <v>1.8043E-3</v>
      </c>
      <c r="MK290">
        <v>596.92899999999997</v>
      </c>
      <c r="ML290">
        <v>1.00639E-3</v>
      </c>
      <c r="MM290">
        <v>439.90199999999999</v>
      </c>
      <c r="MN290">
        <v>5.5670799999999999E-2</v>
      </c>
      <c r="MO290">
        <v>7527.81</v>
      </c>
      <c r="MP290">
        <v>13.194699999999999</v>
      </c>
      <c r="MQ290">
        <v>8.7668700000000002E-2</v>
      </c>
      <c r="MR290">
        <v>168.255</v>
      </c>
      <c r="MS290">
        <v>0.29913400000000001</v>
      </c>
      <c r="MT290">
        <v>0.32528099999999999</v>
      </c>
      <c r="MU290">
        <v>83.3232</v>
      </c>
      <c r="MV290">
        <v>11.2928</v>
      </c>
      <c r="MW290">
        <v>4.0033500000000002</v>
      </c>
      <c r="MX290">
        <v>0.70043599999999995</v>
      </c>
      <c r="MY290">
        <v>13.071199999999999</v>
      </c>
      <c r="MZ290">
        <v>1.5833500000000001E-3</v>
      </c>
      <c r="NA290">
        <v>1217.01</v>
      </c>
      <c r="NB290">
        <v>1.0109299999999999E-3</v>
      </c>
      <c r="NC290">
        <v>942.69299999999998</v>
      </c>
      <c r="ND290">
        <v>3.1086900000000001E-2</v>
      </c>
      <c r="NE290">
        <v>8027.7</v>
      </c>
      <c r="NF290">
        <v>3914.72</v>
      </c>
      <c r="NG290">
        <v>2.8916899999999999E-2</v>
      </c>
      <c r="NH290">
        <v>61408.3</v>
      </c>
      <c r="NI290">
        <v>0.45360600000000001</v>
      </c>
      <c r="NJ290">
        <v>0.48506899999999997</v>
      </c>
      <c r="NK290">
        <v>214.81899999999999</v>
      </c>
      <c r="NL290">
        <v>8.8211700000000004</v>
      </c>
      <c r="NM290">
        <v>7.2636900000000004</v>
      </c>
      <c r="NN290">
        <v>0.55482699999999996</v>
      </c>
      <c r="NO290">
        <v>8108.88</v>
      </c>
      <c r="NP290">
        <v>1.2768600000000001E-3</v>
      </c>
      <c r="NQ290">
        <v>1617.11</v>
      </c>
      <c r="NR290">
        <v>6.5847400000000004E-4</v>
      </c>
      <c r="NS290">
        <v>973.51300000000003</v>
      </c>
      <c r="NT290">
        <v>23.014800000000001</v>
      </c>
      <c r="NU290" s="1">
        <v>3008030</v>
      </c>
      <c r="NV290">
        <v>946.14200000000005</v>
      </c>
      <c r="NW290">
        <v>2.06708E-2</v>
      </c>
      <c r="NX290">
        <v>13348.7</v>
      </c>
      <c r="NY290">
        <v>0.29163499999999998</v>
      </c>
      <c r="NZ290">
        <v>0.16400400000000001</v>
      </c>
      <c r="OA290">
        <v>269.77499999999998</v>
      </c>
      <c r="OB290">
        <v>8071.7</v>
      </c>
      <c r="OC290">
        <v>8.4394899999999993</v>
      </c>
      <c r="OD290">
        <v>6.2605800000000003E-2</v>
      </c>
      <c r="OE290">
        <v>5.7382299999999997E-2</v>
      </c>
      <c r="OF290">
        <v>5.93997E-2</v>
      </c>
      <c r="OG290">
        <v>740.19899999999996</v>
      </c>
      <c r="OH290">
        <v>48.727499999999999</v>
      </c>
      <c r="OI290">
        <v>1.6034400000000001E-4</v>
      </c>
      <c r="OJ290">
        <v>-0.13209099999999999</v>
      </c>
      <c r="OK290">
        <v>1.3806400000000001</v>
      </c>
      <c r="OL290">
        <v>5615.66</v>
      </c>
      <c r="OM290">
        <v>4.3025200000000003</v>
      </c>
      <c r="ON290" s="1">
        <v>9.8409100000000006E-5</v>
      </c>
      <c r="OO290">
        <v>-0.202045</v>
      </c>
      <c r="OP290">
        <v>2.2495500000000002</v>
      </c>
      <c r="OQ290">
        <v>8999.68</v>
      </c>
      <c r="OR290">
        <v>2.8128600000000001</v>
      </c>
      <c r="OS290">
        <v>0.39229900000000001</v>
      </c>
      <c r="OT290">
        <v>14.713800000000001</v>
      </c>
      <c r="OU290">
        <v>1.8043E-3</v>
      </c>
      <c r="OV290">
        <v>596.92899999999997</v>
      </c>
      <c r="OW290">
        <v>1.28648E-3</v>
      </c>
      <c r="OX290">
        <v>135.87899999999999</v>
      </c>
      <c r="OY290">
        <v>1.3377500000000001E-2</v>
      </c>
      <c r="OZ290">
        <v>30799.599999999999</v>
      </c>
      <c r="PA290">
        <v>13.194699999999999</v>
      </c>
      <c r="PB290">
        <v>8.7668700000000002E-2</v>
      </c>
      <c r="PC290">
        <v>45.670499999999997</v>
      </c>
      <c r="PD290">
        <v>0.27539599999999997</v>
      </c>
      <c r="PE290">
        <v>0.32528099999999999</v>
      </c>
      <c r="PF290">
        <v>0.25</v>
      </c>
      <c r="PG290">
        <v>4.4767200000000003</v>
      </c>
      <c r="PH290">
        <v>3.94537</v>
      </c>
      <c r="PI290">
        <v>0.25709700000000002</v>
      </c>
      <c r="PJ290">
        <v>47.326500000000003</v>
      </c>
      <c r="PK290">
        <v>1.5833500000000001E-3</v>
      </c>
      <c r="PL290">
        <v>1217.01</v>
      </c>
      <c r="PM290">
        <v>7.2637099999999996E-4</v>
      </c>
      <c r="PN290">
        <v>113.274</v>
      </c>
      <c r="PO290">
        <v>3.5411900000000003E-2</v>
      </c>
      <c r="PP290">
        <v>102095</v>
      </c>
      <c r="PQ290">
        <v>3914.72</v>
      </c>
      <c r="PR290">
        <v>2.8916899999999999E-2</v>
      </c>
      <c r="PS290">
        <v>13531.1</v>
      </c>
      <c r="PT290">
        <v>9.9950600000000001E-2</v>
      </c>
      <c r="PU290">
        <v>0.121267</v>
      </c>
      <c r="PV290">
        <v>214.81899999999999</v>
      </c>
      <c r="PW290">
        <v>18.655200000000001</v>
      </c>
      <c r="PX290">
        <v>8.3371899999999997</v>
      </c>
      <c r="PY290">
        <v>0.264152</v>
      </c>
      <c r="PZ290">
        <v>31.141100000000002</v>
      </c>
      <c r="QA290">
        <v>1.2768600000000001E-3</v>
      </c>
      <c r="QB290">
        <v>1617.11</v>
      </c>
      <c r="QC290">
        <v>6.9328499999999997E-4</v>
      </c>
      <c r="QD290">
        <v>145.298</v>
      </c>
      <c r="QE290">
        <v>1.6902799999999999E-2</v>
      </c>
      <c r="QF290">
        <v>86571.9</v>
      </c>
      <c r="QG290">
        <v>946.14200000000005</v>
      </c>
      <c r="QH290">
        <v>2.06708E-2</v>
      </c>
      <c r="QI290">
        <v>5249.69</v>
      </c>
      <c r="QJ290">
        <v>0.114692</v>
      </c>
      <c r="QK290">
        <v>0.16400400000000001</v>
      </c>
      <c r="QL290">
        <v>269.77600000000001</v>
      </c>
      <c r="QM290">
        <v>10.443899999999999</v>
      </c>
      <c r="QN290">
        <v>8.2382600000000004</v>
      </c>
      <c r="QO290">
        <v>0.27815400000000001</v>
      </c>
      <c r="QP290">
        <v>7.0017699999999996</v>
      </c>
      <c r="QQ290">
        <v>1.8679199999999999E-3</v>
      </c>
      <c r="QR290">
        <v>511.82100000000003</v>
      </c>
      <c r="QS290">
        <v>6.0615300000000001E-4</v>
      </c>
      <c r="QT290">
        <v>265.04000000000002</v>
      </c>
      <c r="QU290">
        <v>1.9337400000000001E-2</v>
      </c>
      <c r="QV290">
        <v>3277.19</v>
      </c>
      <c r="QW290">
        <v>40.042200000000001</v>
      </c>
      <c r="QX290">
        <v>0.101563</v>
      </c>
      <c r="QY290">
        <v>200.114</v>
      </c>
      <c r="QZ290">
        <v>0.20463400000000001</v>
      </c>
      <c r="RA290">
        <v>0.75135099999999999</v>
      </c>
      <c r="RB290">
        <v>70.659599999999998</v>
      </c>
      <c r="RC290">
        <v>1.48031</v>
      </c>
      <c r="RD290">
        <v>4.1611900000000004</v>
      </c>
      <c r="RE290">
        <v>3.78217E-2</v>
      </c>
      <c r="RF290">
        <v>0.42400199999999999</v>
      </c>
      <c r="RG290">
        <v>7.6482099999999997</v>
      </c>
      <c r="RH290">
        <v>1.8877200000000001E-3</v>
      </c>
      <c r="RI290">
        <v>965.66300000000001</v>
      </c>
      <c r="RJ290">
        <v>6.61777E-4</v>
      </c>
      <c r="RK290">
        <v>526.15499999999997</v>
      </c>
      <c r="RL290">
        <v>1.7516899999999998E-2</v>
      </c>
      <c r="RM290">
        <v>5134.34</v>
      </c>
      <c r="RN290">
        <v>11878.6</v>
      </c>
      <c r="RO290">
        <v>4.2561799999999997E-2</v>
      </c>
      <c r="RP290">
        <v>70699.100000000006</v>
      </c>
      <c r="RQ290">
        <v>0.25331999999999999</v>
      </c>
      <c r="RR290">
        <v>1</v>
      </c>
      <c r="RS290">
        <v>173.65700000000001</v>
      </c>
      <c r="RT290">
        <v>2.0461</v>
      </c>
      <c r="RU290">
        <v>7.2266599999999999</v>
      </c>
      <c r="RV290">
        <v>1.01429E-2</v>
      </c>
      <c r="RW290">
        <v>0.164214</v>
      </c>
      <c r="RX290">
        <v>28.6281</v>
      </c>
      <c r="RY290">
        <v>1.8877200000000001E-3</v>
      </c>
      <c r="RZ290">
        <v>965.66300000000001</v>
      </c>
      <c r="SA290">
        <v>2.3113499999999999E-4</v>
      </c>
      <c r="SB290">
        <v>240.255</v>
      </c>
      <c r="SC290">
        <v>6.7401100000000005E-2</v>
      </c>
      <c r="SD290">
        <v>17802.2</v>
      </c>
      <c r="SE290">
        <v>11878.6</v>
      </c>
      <c r="SF290">
        <v>4.2561799999999997E-2</v>
      </c>
      <c r="SG290">
        <v>35214.400000000001</v>
      </c>
      <c r="SH290">
        <v>0.12617600000000001</v>
      </c>
      <c r="SI290">
        <v>1</v>
      </c>
      <c r="SJ290">
        <v>173.65700000000001</v>
      </c>
      <c r="SK290">
        <v>8.2497699999999998</v>
      </c>
      <c r="SL290">
        <v>8.1907300000000003</v>
      </c>
      <c r="SM290">
        <v>5.1596000000000003E-3</v>
      </c>
    </row>
    <row r="291" spans="1:507" x14ac:dyDescent="0.25">
      <c r="A291">
        <v>290</v>
      </c>
      <c r="B291" s="3">
        <v>52.73</v>
      </c>
      <c r="C291" s="3">
        <v>0</v>
      </c>
      <c r="D291">
        <v>17.2774</v>
      </c>
      <c r="E291">
        <v>109586</v>
      </c>
      <c r="F291">
        <v>18.686499999999999</v>
      </c>
      <c r="G291">
        <v>20.348600000000001</v>
      </c>
      <c r="H291">
        <v>10.116899999999999</v>
      </c>
      <c r="I291" s="1">
        <v>1108670</v>
      </c>
      <c r="J291">
        <v>8</v>
      </c>
      <c r="K291">
        <v>347.774</v>
      </c>
      <c r="L291">
        <v>1575.74</v>
      </c>
      <c r="M291">
        <v>636.98099999999999</v>
      </c>
      <c r="N291">
        <v>7996.64</v>
      </c>
      <c r="O291">
        <v>416580</v>
      </c>
      <c r="P291">
        <v>65675.8</v>
      </c>
      <c r="Q291">
        <v>632712</v>
      </c>
      <c r="R291">
        <v>16.007300000000001</v>
      </c>
      <c r="S291">
        <v>75.857500000000002</v>
      </c>
      <c r="T291">
        <v>16.196100000000001</v>
      </c>
      <c r="U291">
        <v>223.56</v>
      </c>
      <c r="V291">
        <v>76.990200000000002</v>
      </c>
      <c r="W291">
        <v>14.569900000000001</v>
      </c>
      <c r="X291">
        <v>75.874899999999997</v>
      </c>
      <c r="Y291">
        <v>14.569900000000001</v>
      </c>
      <c r="Z291">
        <v>192.12</v>
      </c>
      <c r="AA291">
        <v>75.874899999999997</v>
      </c>
      <c r="AB291">
        <v>93587.9</v>
      </c>
      <c r="AC291">
        <v>105712</v>
      </c>
      <c r="AD291">
        <v>16064.3</v>
      </c>
      <c r="AE291">
        <v>0.17165</v>
      </c>
      <c r="AF291">
        <v>2.5932899999999998E-2</v>
      </c>
      <c r="AG291">
        <v>0.23894799999999999</v>
      </c>
      <c r="AH291">
        <v>1.61151</v>
      </c>
      <c r="AI291">
        <v>0.62053700000000001</v>
      </c>
      <c r="AJ291">
        <v>0.48580200000000001</v>
      </c>
      <c r="AK291">
        <v>20.102499999999999</v>
      </c>
      <c r="AL291">
        <v>204.66399999999999</v>
      </c>
      <c r="AM291">
        <v>81.8202</v>
      </c>
      <c r="AN291">
        <v>66.6023</v>
      </c>
      <c r="AO291">
        <v>50.535499999999999</v>
      </c>
      <c r="AP291">
        <v>0.90222400000000003</v>
      </c>
      <c r="AQ291">
        <v>0.78590099999999996</v>
      </c>
      <c r="AR291">
        <v>5.9303200000000002E-3</v>
      </c>
      <c r="AS291">
        <v>3.5257900000000002E-2</v>
      </c>
      <c r="AT291">
        <v>0.64904499999999998</v>
      </c>
      <c r="AU291">
        <v>938491</v>
      </c>
      <c r="AV291">
        <v>0.99995000000000001</v>
      </c>
      <c r="AW291" s="1">
        <v>2.56791E-8</v>
      </c>
      <c r="AX291">
        <v>17.141400000000001</v>
      </c>
      <c r="AY291">
        <v>18.537600000000001</v>
      </c>
      <c r="AZ291">
        <v>10.027900000000001</v>
      </c>
      <c r="BA291">
        <v>20.927</v>
      </c>
      <c r="BB291">
        <v>0.47711900000000002</v>
      </c>
      <c r="BC291">
        <v>-1.046</v>
      </c>
      <c r="BD291">
        <v>8.9224300000000003</v>
      </c>
      <c r="BE291">
        <v>2.94929</v>
      </c>
      <c r="BF291">
        <v>4.8027699999999998</v>
      </c>
      <c r="BG291">
        <v>17.020800000000001</v>
      </c>
      <c r="BH291">
        <v>20.189299999999999</v>
      </c>
      <c r="BI291">
        <v>7.7781700000000003</v>
      </c>
      <c r="BJ291">
        <v>17.239999999999998</v>
      </c>
      <c r="BK291">
        <v>3.9574799999999999</v>
      </c>
      <c r="BL291">
        <v>3.15489</v>
      </c>
      <c r="BM291">
        <v>3.87724</v>
      </c>
      <c r="BN291">
        <v>0.45618799999999998</v>
      </c>
      <c r="BO291">
        <v>0.39084000000000002</v>
      </c>
      <c r="BP291" s="1">
        <v>1605310</v>
      </c>
      <c r="BQ291">
        <v>11.0221</v>
      </c>
      <c r="BR291">
        <v>0.87392199999999998</v>
      </c>
      <c r="BS291">
        <v>1.49841E-2</v>
      </c>
      <c r="BT291">
        <v>18.95</v>
      </c>
      <c r="BU291">
        <v>5.95</v>
      </c>
      <c r="BV291">
        <v>0.85893699999999995</v>
      </c>
      <c r="BW291">
        <v>13</v>
      </c>
      <c r="BX291">
        <v>40.609699999999997</v>
      </c>
      <c r="BY291">
        <v>334.95699999999999</v>
      </c>
      <c r="BZ291">
        <v>0.47677199999999997</v>
      </c>
      <c r="CA291">
        <v>-1.0457099999999999</v>
      </c>
      <c r="CB291">
        <v>36</v>
      </c>
      <c r="CC291">
        <v>12</v>
      </c>
      <c r="CD291">
        <v>20</v>
      </c>
      <c r="CE291">
        <v>69</v>
      </c>
      <c r="CF291">
        <v>81</v>
      </c>
      <c r="CG291">
        <v>13</v>
      </c>
      <c r="CH291">
        <v>31</v>
      </c>
      <c r="CI291">
        <v>69</v>
      </c>
      <c r="CJ291">
        <v>15.8324</v>
      </c>
      <c r="CK291">
        <v>12.8033</v>
      </c>
      <c r="CL291">
        <v>15.5107</v>
      </c>
      <c r="CM291">
        <v>0.45067699999999999</v>
      </c>
      <c r="CN291">
        <v>0.382716</v>
      </c>
      <c r="CO291">
        <v>5.9223499999999998</v>
      </c>
      <c r="CP291">
        <v>1.8047500000000001E-2</v>
      </c>
      <c r="CQ291" s="1">
        <v>26217000</v>
      </c>
      <c r="CR291">
        <v>96</v>
      </c>
      <c r="CS291">
        <v>15</v>
      </c>
      <c r="CT291">
        <v>-36.5</v>
      </c>
      <c r="CU291">
        <v>29</v>
      </c>
      <c r="CV291">
        <v>2.4584600000000002E-2</v>
      </c>
      <c r="CW291">
        <v>8.4356299999999997</v>
      </c>
      <c r="CX291">
        <v>34.265799999999999</v>
      </c>
      <c r="CY291">
        <v>1.6270800000000001</v>
      </c>
      <c r="CZ291">
        <v>0.97499100000000005</v>
      </c>
      <c r="DA291">
        <v>2.0873599999999999</v>
      </c>
      <c r="DB291">
        <v>0.71232600000000001</v>
      </c>
      <c r="DC291">
        <v>16.871300000000002</v>
      </c>
      <c r="DD291">
        <v>130.21600000000001</v>
      </c>
      <c r="DE291">
        <v>1.2158199999999999</v>
      </c>
      <c r="DF291">
        <v>1.80407E-2</v>
      </c>
      <c r="DG291">
        <v>6.8474300000000001</v>
      </c>
      <c r="DH291">
        <v>0.97499100000000005</v>
      </c>
      <c r="DI291">
        <v>9.1161199999999998E-2</v>
      </c>
      <c r="DJ291">
        <v>0.24301400000000001</v>
      </c>
      <c r="DK291">
        <v>7.0328799999999997E-2</v>
      </c>
      <c r="DL291">
        <v>0.25308399999999998</v>
      </c>
      <c r="DM291">
        <v>6.4441499999999999E-2</v>
      </c>
      <c r="DN291">
        <v>0.16326099999999999</v>
      </c>
      <c r="DO291">
        <v>347.59</v>
      </c>
      <c r="DP291">
        <v>130.21600000000001</v>
      </c>
      <c r="DQ291">
        <v>-44.679400000000001</v>
      </c>
      <c r="DR291">
        <v>246140</v>
      </c>
      <c r="DS291">
        <v>-0.12506100000000001</v>
      </c>
      <c r="DT291">
        <v>0.24071100000000001</v>
      </c>
      <c r="DU291">
        <v>3.80927E-3</v>
      </c>
      <c r="DV291">
        <v>42.753500000000003</v>
      </c>
      <c r="DW291">
        <v>324.06299999999999</v>
      </c>
      <c r="DX291">
        <v>10.2911</v>
      </c>
      <c r="DY291">
        <v>5.0622199999999999</v>
      </c>
      <c r="DZ291">
        <v>14.686400000000001</v>
      </c>
      <c r="EA291">
        <v>3.7263600000000001</v>
      </c>
      <c r="EB291">
        <v>85.507000000000005</v>
      </c>
      <c r="EC291">
        <v>1255.04</v>
      </c>
      <c r="ED291">
        <v>6.91655</v>
      </c>
      <c r="EE291">
        <v>1.00815E-3</v>
      </c>
      <c r="EF291">
        <v>41.218000000000004</v>
      </c>
      <c r="EG291">
        <v>5.0622100000000003</v>
      </c>
      <c r="EH291">
        <v>0.28306700000000001</v>
      </c>
      <c r="EI291">
        <v>0.94309699999999996</v>
      </c>
      <c r="EJ291">
        <v>0.193353</v>
      </c>
      <c r="EK291">
        <v>0.99382599999999999</v>
      </c>
      <c r="EL291">
        <v>0.194163</v>
      </c>
      <c r="EM291">
        <v>0.93633100000000002</v>
      </c>
      <c r="EN291">
        <v>2131.4899999999998</v>
      </c>
      <c r="EO291">
        <v>1255.04</v>
      </c>
      <c r="EP291">
        <v>16873.2</v>
      </c>
      <c r="EQ291" s="1">
        <v>2970710</v>
      </c>
      <c r="ER291">
        <v>-0.27122200000000002</v>
      </c>
      <c r="ES291">
        <v>0.977603</v>
      </c>
      <c r="ET291">
        <v>2.6698699999999999E-2</v>
      </c>
      <c r="EU291">
        <v>8.6270500000000006</v>
      </c>
      <c r="EV291">
        <v>34.290199999999999</v>
      </c>
      <c r="EW291">
        <v>1.8779999999999999</v>
      </c>
      <c r="EX291">
        <v>0.97278100000000001</v>
      </c>
      <c r="EY291">
        <v>2.2500300000000002</v>
      </c>
      <c r="EZ291">
        <v>0.77534099999999995</v>
      </c>
      <c r="FA291">
        <v>17.254100000000001</v>
      </c>
      <c r="FB291">
        <v>130.37299999999999</v>
      </c>
      <c r="FC291">
        <v>1.3173299999999999</v>
      </c>
      <c r="FD291">
        <v>2.0520699999999999E-2</v>
      </c>
      <c r="FE291">
        <v>6.7880000000000003</v>
      </c>
      <c r="FF291">
        <v>0.97278100000000001</v>
      </c>
      <c r="FG291">
        <v>0.102169</v>
      </c>
      <c r="FH291">
        <v>0.25536900000000001</v>
      </c>
      <c r="FI291">
        <v>8.1408900000000006E-2</v>
      </c>
      <c r="FJ291">
        <v>0.265428</v>
      </c>
      <c r="FK291">
        <v>6.8319099999999994E-2</v>
      </c>
      <c r="FL291">
        <v>0.16539100000000001</v>
      </c>
      <c r="FM291">
        <v>350.54500000000002</v>
      </c>
      <c r="FN291">
        <v>130.37299999999999</v>
      </c>
      <c r="FO291">
        <v>-50.1096</v>
      </c>
      <c r="FP291">
        <v>246502</v>
      </c>
      <c r="FQ291">
        <v>-6.6751699999999997E-2</v>
      </c>
      <c r="FR291">
        <v>0.22364500000000001</v>
      </c>
      <c r="FS291">
        <v>3.3228200000000002E-3</v>
      </c>
      <c r="FT291">
        <v>42.744399999999999</v>
      </c>
      <c r="FU291">
        <v>324.255</v>
      </c>
      <c r="FV291">
        <v>10.423500000000001</v>
      </c>
      <c r="FW291">
        <v>5.0411400000000004</v>
      </c>
      <c r="FX291">
        <v>15.4894</v>
      </c>
      <c r="FY291">
        <v>3.78851</v>
      </c>
      <c r="FZ291">
        <v>85.488900000000001</v>
      </c>
      <c r="GA291">
        <v>1256.1199999999999</v>
      </c>
      <c r="GB291">
        <v>6.9235499999999996</v>
      </c>
      <c r="GC291">
        <v>9.2480299999999997E-4</v>
      </c>
      <c r="GD291">
        <v>40.902500000000003</v>
      </c>
      <c r="GE291">
        <v>5.0411299999999999</v>
      </c>
      <c r="GF291">
        <v>0.28383799999999998</v>
      </c>
      <c r="GG291">
        <v>0.94331699999999996</v>
      </c>
      <c r="GH291">
        <v>0.194109</v>
      </c>
      <c r="GI291">
        <v>0.99387300000000001</v>
      </c>
      <c r="GJ291">
        <v>0.19480600000000001</v>
      </c>
      <c r="GK291">
        <v>0.93692799999999998</v>
      </c>
      <c r="GL291">
        <v>2130.89</v>
      </c>
      <c r="GM291">
        <v>1256.1099999999999</v>
      </c>
      <c r="GN291">
        <v>16856.900000000001</v>
      </c>
      <c r="GO291" s="1">
        <v>2973780</v>
      </c>
      <c r="GP291">
        <v>-0.249061</v>
      </c>
      <c r="GQ291">
        <v>0.97388399999999997</v>
      </c>
      <c r="GR291">
        <v>3.3170700000000001E-3</v>
      </c>
      <c r="GS291">
        <v>43.193399999999997</v>
      </c>
      <c r="GT291">
        <v>321.548</v>
      </c>
      <c r="GU291">
        <v>10.474299999999999</v>
      </c>
      <c r="GV291">
        <v>5.79636</v>
      </c>
      <c r="GW291">
        <v>19.447800000000001</v>
      </c>
      <c r="GX291">
        <v>3.90991</v>
      </c>
      <c r="GY291">
        <v>86.386700000000005</v>
      </c>
      <c r="GZ291">
        <v>1231.71</v>
      </c>
      <c r="HA291">
        <v>6.9107599999999998</v>
      </c>
      <c r="HB291">
        <v>8.8774899999999996E-4</v>
      </c>
      <c r="HC291">
        <v>54.479599999999998</v>
      </c>
      <c r="HD291">
        <v>5.7963500000000003</v>
      </c>
      <c r="HE291">
        <v>0.26411699999999999</v>
      </c>
      <c r="HF291">
        <v>0.93571400000000005</v>
      </c>
      <c r="HG291">
        <v>0.176257</v>
      </c>
      <c r="HH291">
        <v>0.99188600000000005</v>
      </c>
      <c r="HI291">
        <v>0.17833399999999999</v>
      </c>
      <c r="HJ291">
        <v>0.91509799999999997</v>
      </c>
      <c r="HK291">
        <v>2160.3000000000002</v>
      </c>
      <c r="HL291">
        <v>1231.71</v>
      </c>
      <c r="HM291">
        <v>15809.4</v>
      </c>
      <c r="HN291" s="1">
        <v>2851800</v>
      </c>
      <c r="HO291">
        <v>-0.24177199999999999</v>
      </c>
      <c r="HP291">
        <v>0.96779899999999996</v>
      </c>
      <c r="HQ291">
        <v>2.95524E-3</v>
      </c>
      <c r="HR291">
        <v>43.176200000000001</v>
      </c>
      <c r="HS291">
        <v>321.93900000000002</v>
      </c>
      <c r="HT291">
        <v>10.6327</v>
      </c>
      <c r="HU291">
        <v>5.7603499999999999</v>
      </c>
      <c r="HV291">
        <v>20.710699999999999</v>
      </c>
      <c r="HW291">
        <v>3.9775499999999999</v>
      </c>
      <c r="HX291">
        <v>86.352400000000003</v>
      </c>
      <c r="HY291">
        <v>1233.8699999999999</v>
      </c>
      <c r="HZ291">
        <v>6.9211400000000003</v>
      </c>
      <c r="IA291">
        <v>7.9136199999999999E-4</v>
      </c>
      <c r="IB291">
        <v>53.892299999999999</v>
      </c>
      <c r="IC291">
        <v>5.7603499999999999</v>
      </c>
      <c r="ID291">
        <v>0.26536500000000002</v>
      </c>
      <c r="IE291">
        <v>0.93608400000000003</v>
      </c>
      <c r="IF291">
        <v>0.17749100000000001</v>
      </c>
      <c r="IG291">
        <v>0.99197400000000002</v>
      </c>
      <c r="IH291">
        <v>0.17940300000000001</v>
      </c>
      <c r="II291">
        <v>0.91630100000000003</v>
      </c>
      <c r="IJ291">
        <v>2159.1799999999998</v>
      </c>
      <c r="IK291">
        <v>1233.8699999999999</v>
      </c>
      <c r="IL291">
        <v>15762.8</v>
      </c>
      <c r="IM291" s="1">
        <v>2858500</v>
      </c>
      <c r="IN291">
        <v>-0.215421</v>
      </c>
      <c r="IO291">
        <v>0.96084800000000004</v>
      </c>
      <c r="IP291">
        <v>0.24702199999999999</v>
      </c>
      <c r="IQ291">
        <v>0.40679599999999999</v>
      </c>
      <c r="IR291">
        <v>5.0587500000000003E-4</v>
      </c>
      <c r="IS291">
        <v>323.904</v>
      </c>
      <c r="IT291">
        <v>4.5671299999999998E-4</v>
      </c>
      <c r="IU291">
        <v>303.23500000000001</v>
      </c>
      <c r="IV291">
        <v>8.8287800000000003E-4</v>
      </c>
      <c r="IW291">
        <v>458.28899999999999</v>
      </c>
      <c r="IX291">
        <v>1.3114399999999999</v>
      </c>
      <c r="IY291">
        <v>3.61683E-2</v>
      </c>
      <c r="IZ291">
        <v>36.367800000000003</v>
      </c>
      <c r="JA291">
        <v>0.23261699999999999</v>
      </c>
      <c r="JB291">
        <v>0.24209600000000001</v>
      </c>
      <c r="JC291">
        <v>35.584600000000002</v>
      </c>
      <c r="JD291">
        <v>4.5908200000000003E-2</v>
      </c>
      <c r="JE291">
        <v>1.1515200000000001</v>
      </c>
      <c r="JF291">
        <v>0.95682999999999996</v>
      </c>
      <c r="JG291">
        <v>1.2761899999999999</v>
      </c>
      <c r="JH291">
        <v>1.1279599999999999E-3</v>
      </c>
      <c r="JI291">
        <v>1930.48</v>
      </c>
      <c r="JJ291">
        <v>1.0828000000000001E-3</v>
      </c>
      <c r="JK291">
        <v>1813.18</v>
      </c>
      <c r="JL291">
        <v>1.44334E-3</v>
      </c>
      <c r="JM291">
        <v>2674.16</v>
      </c>
      <c r="JN291">
        <v>224.756</v>
      </c>
      <c r="JO291">
        <v>1.8266600000000001E-2</v>
      </c>
      <c r="JP291">
        <v>11024.9</v>
      </c>
      <c r="JQ291">
        <v>0.89570499999999997</v>
      </c>
      <c r="JR291">
        <v>0.931172</v>
      </c>
      <c r="JS291">
        <v>318.53800000000001</v>
      </c>
      <c r="JT291">
        <v>0.12166</v>
      </c>
      <c r="JU291">
        <v>6.2382900000000001</v>
      </c>
      <c r="JV291">
        <v>0.24933</v>
      </c>
      <c r="JW291">
        <v>0.38756099999999999</v>
      </c>
      <c r="JX291">
        <v>5.0569899999999997E-4</v>
      </c>
      <c r="JY291">
        <v>324.012</v>
      </c>
      <c r="JZ291">
        <v>4.6502700000000002E-4</v>
      </c>
      <c r="KA291">
        <v>304.13</v>
      </c>
      <c r="KB291">
        <v>8.1517500000000001E-4</v>
      </c>
      <c r="KC291">
        <v>451.44600000000003</v>
      </c>
      <c r="KD291">
        <v>5.1777600000000001</v>
      </c>
      <c r="KE291">
        <v>3.5688999999999999E-2</v>
      </c>
      <c r="KF291">
        <v>145.26400000000001</v>
      </c>
      <c r="KG291">
        <v>0.22883100000000001</v>
      </c>
      <c r="KH291">
        <v>0.24209600000000001</v>
      </c>
      <c r="KI291">
        <v>35.631300000000003</v>
      </c>
      <c r="KJ291">
        <v>4.71665E-2</v>
      </c>
      <c r="KK291">
        <v>1.1984300000000001</v>
      </c>
      <c r="KL291">
        <v>0.95697600000000005</v>
      </c>
      <c r="KM291">
        <v>1.27441</v>
      </c>
      <c r="KN291">
        <v>1.12809E-3</v>
      </c>
      <c r="KO291">
        <v>1930.55</v>
      </c>
      <c r="KP291">
        <v>1.0831300000000001E-3</v>
      </c>
      <c r="KQ291">
        <v>1813.59</v>
      </c>
      <c r="KR291">
        <v>1.44071E-3</v>
      </c>
      <c r="KS291">
        <v>2670.62</v>
      </c>
      <c r="KT291">
        <v>898.55399999999997</v>
      </c>
      <c r="KU291">
        <v>1.8256600000000001E-2</v>
      </c>
      <c r="KV291">
        <v>44093.8</v>
      </c>
      <c r="KW291">
        <v>0.89588699999999999</v>
      </c>
      <c r="KX291">
        <v>0.93117099999999997</v>
      </c>
      <c r="KY291">
        <v>318.66800000000001</v>
      </c>
      <c r="KZ291">
        <v>0.121116</v>
      </c>
      <c r="LA291">
        <v>6.2530400000000004</v>
      </c>
      <c r="LB291">
        <v>0.95996499999999996</v>
      </c>
      <c r="LC291">
        <v>1.2342</v>
      </c>
      <c r="LD291">
        <v>1.1343200000000001E-3</v>
      </c>
      <c r="LE291">
        <v>1931.49</v>
      </c>
      <c r="LF291">
        <v>1.0953E-3</v>
      </c>
      <c r="LG291">
        <v>1821.1</v>
      </c>
      <c r="LH291">
        <v>1.3718199999999999E-3</v>
      </c>
      <c r="LI291">
        <v>2588.98</v>
      </c>
      <c r="LJ291">
        <v>226.59899999999999</v>
      </c>
      <c r="LK291">
        <v>1.82604E-2</v>
      </c>
      <c r="LL291">
        <v>11204.4</v>
      </c>
      <c r="LM291">
        <v>0.90215800000000002</v>
      </c>
      <c r="LN291">
        <v>0.93923699999999999</v>
      </c>
      <c r="LO291">
        <v>321.06</v>
      </c>
      <c r="LP291">
        <v>9.8424499999999998E-2</v>
      </c>
      <c r="LQ291">
        <v>6.2152700000000003</v>
      </c>
      <c r="LR291">
        <v>0.96025199999999999</v>
      </c>
      <c r="LS291">
        <v>1.23112</v>
      </c>
      <c r="LT291">
        <v>1.1343499999999999E-3</v>
      </c>
      <c r="LU291">
        <v>1931.85</v>
      </c>
      <c r="LV291">
        <v>1.09566E-3</v>
      </c>
      <c r="LW291">
        <v>1822.19</v>
      </c>
      <c r="LX291">
        <v>1.3681399999999999E-3</v>
      </c>
      <c r="LY291">
        <v>2581.6799999999998</v>
      </c>
      <c r="LZ291">
        <v>2944.2</v>
      </c>
      <c r="MA291">
        <v>1.8247900000000001E-2</v>
      </c>
      <c r="MB291">
        <v>145617</v>
      </c>
      <c r="MC291">
        <v>0.90252299999999996</v>
      </c>
      <c r="MD291">
        <v>0.93923699999999999</v>
      </c>
      <c r="ME291">
        <v>321.21699999999998</v>
      </c>
      <c r="MF291">
        <v>9.7547700000000001E-2</v>
      </c>
      <c r="MG291">
        <v>6.2323899999999997</v>
      </c>
      <c r="MH291">
        <v>0.19969300000000001</v>
      </c>
      <c r="MI291">
        <v>1.81202</v>
      </c>
      <c r="MJ291">
        <v>5.1420000000000003E-4</v>
      </c>
      <c r="MK291">
        <v>304.15800000000002</v>
      </c>
      <c r="ML291">
        <v>3.4572599999999998E-4</v>
      </c>
      <c r="MM291">
        <v>243.28200000000001</v>
      </c>
      <c r="MN291">
        <v>5.2165199999999997E-3</v>
      </c>
      <c r="MO291">
        <v>1373.85</v>
      </c>
      <c r="MP291">
        <v>0.97655599999999998</v>
      </c>
      <c r="MQ291">
        <v>3.4729099999999999E-2</v>
      </c>
      <c r="MR291">
        <v>23.083100000000002</v>
      </c>
      <c r="MS291">
        <v>0.169798</v>
      </c>
      <c r="MT291">
        <v>0.18479000000000001</v>
      </c>
      <c r="MU291">
        <v>32.1021</v>
      </c>
      <c r="MV291">
        <v>0.82745299999999999</v>
      </c>
      <c r="MW291">
        <v>1.2142299999999999</v>
      </c>
      <c r="MX291">
        <v>0.855294</v>
      </c>
      <c r="MY291">
        <v>2.7309100000000002</v>
      </c>
      <c r="MZ291">
        <v>1.1308900000000001E-3</v>
      </c>
      <c r="NA291">
        <v>1810.17</v>
      </c>
      <c r="NB291">
        <v>9.6090900000000003E-4</v>
      </c>
      <c r="NC291">
        <v>1495.97</v>
      </c>
      <c r="ND291">
        <v>3.0768700000000002E-3</v>
      </c>
      <c r="NE291">
        <v>6763.47</v>
      </c>
      <c r="NF291">
        <v>190.435</v>
      </c>
      <c r="NG291">
        <v>1.8937499999999999E-2</v>
      </c>
      <c r="NH291">
        <v>6929.83</v>
      </c>
      <c r="NI291">
        <v>0.68912399999999996</v>
      </c>
      <c r="NJ291">
        <v>0.76101099999999999</v>
      </c>
      <c r="NK291">
        <v>279.67200000000003</v>
      </c>
      <c r="NL291">
        <v>1.0042</v>
      </c>
      <c r="NM291">
        <v>6.7563399999999998</v>
      </c>
      <c r="NN291">
        <v>0.64554</v>
      </c>
      <c r="NO291">
        <v>26.1036</v>
      </c>
      <c r="NP291">
        <v>1.15095E-3</v>
      </c>
      <c r="NQ291">
        <v>1634.93</v>
      </c>
      <c r="NR291">
        <v>7.1912300000000001E-4</v>
      </c>
      <c r="NS291">
        <v>1042.6300000000001</v>
      </c>
      <c r="NT291">
        <v>1.4072299999999999E-2</v>
      </c>
      <c r="NU291">
        <v>109360</v>
      </c>
      <c r="NV291">
        <v>120.34099999999999</v>
      </c>
      <c r="NW291">
        <v>2.0040100000000002E-2</v>
      </c>
      <c r="NX291">
        <v>2339.65</v>
      </c>
      <c r="NY291">
        <v>0.38961800000000002</v>
      </c>
      <c r="NZ291">
        <v>0.45444200000000001</v>
      </c>
      <c r="OA291">
        <v>222.851</v>
      </c>
      <c r="OB291">
        <v>21.261399999999998</v>
      </c>
      <c r="OC291">
        <v>7.5992600000000001</v>
      </c>
      <c r="OD291">
        <v>5.6967499999999997E-2</v>
      </c>
      <c r="OE291">
        <v>7.0099300000000003E-2</v>
      </c>
      <c r="OF291">
        <v>1.7283300000000001E-2</v>
      </c>
      <c r="OG291">
        <v>293.48599999999999</v>
      </c>
      <c r="OH291">
        <v>18.608599999999999</v>
      </c>
      <c r="OI291">
        <v>2.5460299999999999E-3</v>
      </c>
      <c r="OJ291">
        <v>0.21034700000000001</v>
      </c>
      <c r="OK291">
        <v>0.355041</v>
      </c>
      <c r="OL291">
        <v>3115.78</v>
      </c>
      <c r="OM291">
        <v>5.4344700000000001</v>
      </c>
      <c r="ON291">
        <v>1.9969200000000001E-3</v>
      </c>
      <c r="OO291">
        <v>0.26643</v>
      </c>
      <c r="OP291">
        <v>0.45266899999999999</v>
      </c>
      <c r="OQ291">
        <v>4034.09</v>
      </c>
      <c r="OR291">
        <v>4.2905199999999999</v>
      </c>
      <c r="OS291">
        <v>0.14521400000000001</v>
      </c>
      <c r="OT291">
        <v>2.2410299999999999</v>
      </c>
      <c r="OU291">
        <v>5.1420000000000003E-4</v>
      </c>
      <c r="OV291">
        <v>304.15800000000002</v>
      </c>
      <c r="OW291">
        <v>4.0708500000000001E-4</v>
      </c>
      <c r="OX291">
        <v>71.747699999999995</v>
      </c>
      <c r="OY291">
        <v>1.54842E-3</v>
      </c>
      <c r="OZ291">
        <v>6180.63</v>
      </c>
      <c r="PA291">
        <v>0.97655599999999998</v>
      </c>
      <c r="PB291">
        <v>3.4729099999999999E-2</v>
      </c>
      <c r="PC291">
        <v>6.1577400000000004</v>
      </c>
      <c r="PD291">
        <v>0.109184</v>
      </c>
      <c r="PE291">
        <v>0.18479000000000001</v>
      </c>
      <c r="PF291">
        <v>0.25</v>
      </c>
      <c r="PG291">
        <v>0.51566699999999999</v>
      </c>
      <c r="PH291">
        <v>1.2827599999999999</v>
      </c>
      <c r="PI291">
        <v>0.32669599999999999</v>
      </c>
      <c r="PJ291">
        <v>14.195499999999999</v>
      </c>
      <c r="PK291">
        <v>1.1308900000000001E-3</v>
      </c>
      <c r="PL291">
        <v>1810.17</v>
      </c>
      <c r="PM291">
        <v>6.6228800000000003E-4</v>
      </c>
      <c r="PN291">
        <v>240.97800000000001</v>
      </c>
      <c r="PO291">
        <v>6.7680600000000002E-3</v>
      </c>
      <c r="PP291">
        <v>45505.4</v>
      </c>
      <c r="PQ291">
        <v>190.435</v>
      </c>
      <c r="PR291">
        <v>1.8937499999999999E-2</v>
      </c>
      <c r="PS291">
        <v>1657.86</v>
      </c>
      <c r="PT291">
        <v>0.16486300000000001</v>
      </c>
      <c r="PU291">
        <v>0.19025300000000001</v>
      </c>
      <c r="PV291">
        <v>279.67200000000003</v>
      </c>
      <c r="PW291">
        <v>3.85419</v>
      </c>
      <c r="PX291">
        <v>7.5698100000000004</v>
      </c>
      <c r="PY291">
        <v>0.39260200000000001</v>
      </c>
      <c r="PZ291">
        <v>9.0836000000000006</v>
      </c>
      <c r="QA291">
        <v>1.15095E-3</v>
      </c>
      <c r="QB291">
        <v>1634.93</v>
      </c>
      <c r="QC291">
        <v>7.5936600000000003E-4</v>
      </c>
      <c r="QD291">
        <v>299.68400000000003</v>
      </c>
      <c r="QE291">
        <v>4.8156300000000004E-3</v>
      </c>
      <c r="QF291">
        <v>25160.7</v>
      </c>
      <c r="QG291">
        <v>120.34099999999999</v>
      </c>
      <c r="QH291">
        <v>2.0040100000000002E-2</v>
      </c>
      <c r="QI291">
        <v>1269.42</v>
      </c>
      <c r="QJ291">
        <v>0.211393</v>
      </c>
      <c r="QK291">
        <v>0.45444200000000001</v>
      </c>
      <c r="QL291">
        <v>222.851</v>
      </c>
      <c r="QM291">
        <v>2.2018200000000001</v>
      </c>
      <c r="QN291">
        <v>7.0514799999999997</v>
      </c>
      <c r="QO291">
        <v>0.16295000000000001</v>
      </c>
      <c r="QP291">
        <v>1.0944100000000001</v>
      </c>
      <c r="QQ291">
        <v>5.0228800000000004E-4</v>
      </c>
      <c r="QR291">
        <v>332.06799999999998</v>
      </c>
      <c r="QS291">
        <v>2.7267699999999998E-4</v>
      </c>
      <c r="QT291">
        <v>207.67599999999999</v>
      </c>
      <c r="QU291">
        <v>2.4470400000000002E-3</v>
      </c>
      <c r="QV291">
        <v>1371.33</v>
      </c>
      <c r="QW291">
        <v>1.51928</v>
      </c>
      <c r="QX291">
        <v>3.74028E-2</v>
      </c>
      <c r="QY291">
        <v>21.265899999999998</v>
      </c>
      <c r="QZ291">
        <v>0.133191</v>
      </c>
      <c r="RA291">
        <v>0.26644699999999999</v>
      </c>
      <c r="RB291">
        <v>36.770699999999998</v>
      </c>
      <c r="RC291">
        <v>0.18149199999999999</v>
      </c>
      <c r="RD291">
        <v>1.28315</v>
      </c>
      <c r="RE291">
        <v>2.7180699999999999E-2</v>
      </c>
      <c r="RF291">
        <v>0.70093899999999998</v>
      </c>
      <c r="RG291">
        <v>3.2318799999999999</v>
      </c>
      <c r="RH291">
        <v>1.12561E-3</v>
      </c>
      <c r="RI291">
        <v>1984.1</v>
      </c>
      <c r="RJ291">
        <v>7.8901600000000002E-4</v>
      </c>
      <c r="RK291">
        <v>1253.8699999999999</v>
      </c>
      <c r="RL291">
        <v>3.5650999999999999E-3</v>
      </c>
      <c r="RM291">
        <v>8457.24</v>
      </c>
      <c r="RN291">
        <v>238.48</v>
      </c>
      <c r="RO291">
        <v>1.8047500000000001E-2</v>
      </c>
      <c r="RP291">
        <v>6161.51</v>
      </c>
      <c r="RQ291">
        <v>0.46628700000000001</v>
      </c>
      <c r="RR291">
        <v>1</v>
      </c>
      <c r="RS291">
        <v>334.95800000000003</v>
      </c>
      <c r="RT291">
        <v>0.82742800000000005</v>
      </c>
      <c r="RU291">
        <v>7.21577</v>
      </c>
      <c r="RV291">
        <v>9.1061400000000004E-3</v>
      </c>
      <c r="RW291">
        <v>0.38242700000000002</v>
      </c>
      <c r="RX291">
        <v>9.9795700000000007</v>
      </c>
      <c r="RY291">
        <v>1.12561E-3</v>
      </c>
      <c r="RZ291">
        <v>1984.1</v>
      </c>
      <c r="SA291">
        <v>4.3183300000000001E-4</v>
      </c>
      <c r="SB291">
        <v>638.39</v>
      </c>
      <c r="SC291">
        <v>8.5633900000000006E-3</v>
      </c>
      <c r="SD291">
        <v>32880.6</v>
      </c>
      <c r="SE291">
        <v>238.48</v>
      </c>
      <c r="SF291">
        <v>1.8047500000000001E-2</v>
      </c>
      <c r="SG291">
        <v>3252.64</v>
      </c>
      <c r="SH291">
        <v>0.24615100000000001</v>
      </c>
      <c r="SI291">
        <v>1</v>
      </c>
      <c r="SJ291">
        <v>334.95800000000003</v>
      </c>
      <c r="SK291">
        <v>3.3239899999999998</v>
      </c>
      <c r="SL291">
        <v>8.0344999999999995</v>
      </c>
      <c r="SM291">
        <v>5.07173E-3</v>
      </c>
    </row>
    <row r="292" spans="1:507" x14ac:dyDescent="0.25">
      <c r="A292">
        <v>291</v>
      </c>
      <c r="B292" s="3">
        <v>54.01</v>
      </c>
      <c r="C292" s="3">
        <v>0</v>
      </c>
      <c r="D292">
        <v>16.9498</v>
      </c>
      <c r="E292">
        <v>646528</v>
      </c>
      <c r="F292">
        <v>25.218800000000002</v>
      </c>
      <c r="G292">
        <v>31.113</v>
      </c>
      <c r="H292">
        <v>6.8820499999999996</v>
      </c>
      <c r="I292" s="1">
        <v>4449440</v>
      </c>
      <c r="J292">
        <v>42</v>
      </c>
      <c r="K292">
        <v>478.798</v>
      </c>
      <c r="L292">
        <v>8839.68</v>
      </c>
      <c r="M292">
        <v>788.93299999999999</v>
      </c>
      <c r="N292">
        <v>216103</v>
      </c>
      <c r="O292" s="1">
        <v>11479000</v>
      </c>
      <c r="P292">
        <v>288640</v>
      </c>
      <c r="Q292" s="1">
        <v>24621800</v>
      </c>
      <c r="R292">
        <v>25.413</v>
      </c>
      <c r="S292">
        <v>858.976</v>
      </c>
      <c r="T292">
        <v>26.999600000000001</v>
      </c>
      <c r="U292">
        <v>5700.57</v>
      </c>
      <c r="V292">
        <v>922.44200000000001</v>
      </c>
      <c r="W292">
        <v>21.105499999999999</v>
      </c>
      <c r="X292">
        <v>771.98199999999997</v>
      </c>
      <c r="Y292">
        <v>21.105499999999999</v>
      </c>
      <c r="Z292">
        <v>3433.69</v>
      </c>
      <c r="AA292">
        <v>771.98199999999997</v>
      </c>
      <c r="AB292">
        <v>540490</v>
      </c>
      <c r="AC292">
        <v>634256</v>
      </c>
      <c r="AD292">
        <v>133561</v>
      </c>
      <c r="AE292">
        <v>0.247111</v>
      </c>
      <c r="AF292">
        <v>6.2472999999999999E-3</v>
      </c>
      <c r="AG292">
        <v>1.38672E-2</v>
      </c>
      <c r="AH292">
        <v>4.1623299999999999</v>
      </c>
      <c r="AI292">
        <v>0.24024999999999999</v>
      </c>
      <c r="AJ292">
        <v>1</v>
      </c>
      <c r="AK292">
        <v>44.228099999999998</v>
      </c>
      <c r="AL292">
        <v>976.64099999999996</v>
      </c>
      <c r="AM292">
        <v>242.29400000000001</v>
      </c>
      <c r="AN292">
        <v>163.27199999999999</v>
      </c>
      <c r="AO292">
        <v>126.063</v>
      </c>
      <c r="AP292">
        <v>0.82088799999999995</v>
      </c>
      <c r="AQ292">
        <v>0.72131199999999995</v>
      </c>
      <c r="AR292">
        <v>1.6490299999999999E-2</v>
      </c>
      <c r="AS292">
        <v>0.18126800000000001</v>
      </c>
      <c r="AT292">
        <v>0.20699000000000001</v>
      </c>
      <c r="AU292" s="1">
        <v>3623940</v>
      </c>
      <c r="AV292">
        <v>1.00021</v>
      </c>
      <c r="AW292" s="1">
        <v>1.11526E-7</v>
      </c>
      <c r="AX292">
        <v>22.619299999999999</v>
      </c>
      <c r="AY292">
        <v>22.619299999999999</v>
      </c>
      <c r="AZ292">
        <v>6.7049000000000003</v>
      </c>
      <c r="BA292">
        <v>10.1708</v>
      </c>
      <c r="BB292">
        <v>2.2551800000000002</v>
      </c>
      <c r="BC292">
        <v>6.3451500000000003</v>
      </c>
      <c r="BD292">
        <v>5.6480199999999998</v>
      </c>
      <c r="BE292">
        <v>2.8839600000000001</v>
      </c>
      <c r="BF292">
        <v>4.1612900000000002</v>
      </c>
      <c r="BG292">
        <v>10.415900000000001</v>
      </c>
      <c r="BH292">
        <v>28.684699999999999</v>
      </c>
      <c r="BI292">
        <v>2.7989700000000002</v>
      </c>
      <c r="BJ292">
        <v>25.800699999999999</v>
      </c>
      <c r="BK292">
        <v>2.23577</v>
      </c>
      <c r="BL292">
        <v>1.22902</v>
      </c>
      <c r="BM292">
        <v>2.0336799999999999</v>
      </c>
      <c r="BN292">
        <v>0.47564600000000001</v>
      </c>
      <c r="BO292">
        <v>0.230403</v>
      </c>
      <c r="BP292" s="1">
        <v>4370540</v>
      </c>
      <c r="BQ292">
        <v>7.4247300000000003</v>
      </c>
      <c r="BR292">
        <v>0.43117</v>
      </c>
      <c r="BS292">
        <v>3.65783E-4</v>
      </c>
      <c r="BT292">
        <v>11.85</v>
      </c>
      <c r="BU292">
        <v>5.85</v>
      </c>
      <c r="BV292">
        <v>0.43080400000000002</v>
      </c>
      <c r="BW292">
        <v>6</v>
      </c>
      <c r="BX292">
        <v>27.318000000000001</v>
      </c>
      <c r="BY292">
        <v>162.83500000000001</v>
      </c>
      <c r="BZ292">
        <v>2.2532299999999998</v>
      </c>
      <c r="CA292">
        <v>6.3360799999999999</v>
      </c>
      <c r="CB292">
        <v>23</v>
      </c>
      <c r="CC292">
        <v>12</v>
      </c>
      <c r="CD292">
        <v>17</v>
      </c>
      <c r="CE292">
        <v>42</v>
      </c>
      <c r="CF292">
        <v>115</v>
      </c>
      <c r="CG292">
        <v>13</v>
      </c>
      <c r="CH292">
        <v>11</v>
      </c>
      <c r="CI292">
        <v>103</v>
      </c>
      <c r="CJ292">
        <v>8.9463600000000003</v>
      </c>
      <c r="CK292">
        <v>5.0440899999999997</v>
      </c>
      <c r="CL292">
        <v>8.1320999999999994</v>
      </c>
      <c r="CM292">
        <v>0.467117</v>
      </c>
      <c r="CN292">
        <v>0.22449</v>
      </c>
      <c r="CO292">
        <v>5.0617999999999999</v>
      </c>
      <c r="CP292">
        <v>4.2641699999999998E-2</v>
      </c>
      <c r="CQ292" s="1">
        <v>72057800</v>
      </c>
      <c r="CR292">
        <v>1730</v>
      </c>
      <c r="CS292">
        <v>16</v>
      </c>
      <c r="CT292">
        <v>-505.5</v>
      </c>
      <c r="CU292">
        <v>23</v>
      </c>
      <c r="CV292">
        <v>4.9704600000000002E-2</v>
      </c>
      <c r="CW292">
        <v>10.901899999999999</v>
      </c>
      <c r="CX292">
        <v>38.068800000000003</v>
      </c>
      <c r="CY292">
        <v>2.55294</v>
      </c>
      <c r="CZ292">
        <v>1.4695499999999999</v>
      </c>
      <c r="DA292">
        <v>4.2280300000000004</v>
      </c>
      <c r="DB292">
        <v>1.14645</v>
      </c>
      <c r="DC292">
        <v>21.803799999999999</v>
      </c>
      <c r="DD292">
        <v>140.172</v>
      </c>
      <c r="DE292">
        <v>1.8252600000000001</v>
      </c>
      <c r="DF292">
        <v>3.8412399999999999E-2</v>
      </c>
      <c r="DG292">
        <v>12.103300000000001</v>
      </c>
      <c r="DH292">
        <v>1.4695499999999999</v>
      </c>
      <c r="DI292">
        <v>0.18274599999999999</v>
      </c>
      <c r="DJ292">
        <v>0.431367</v>
      </c>
      <c r="DK292">
        <v>0.15102299999999999</v>
      </c>
      <c r="DL292">
        <v>0.44242700000000001</v>
      </c>
      <c r="DM292">
        <v>0.14316699999999999</v>
      </c>
      <c r="DN292">
        <v>0.23572599999999999</v>
      </c>
      <c r="DO292">
        <v>323.78800000000001</v>
      </c>
      <c r="DP292">
        <v>140.172</v>
      </c>
      <c r="DQ292">
        <v>4703.05</v>
      </c>
      <c r="DR292">
        <v>507181</v>
      </c>
      <c r="DS292">
        <v>-0.19914499999999999</v>
      </c>
      <c r="DT292">
        <v>0.410715</v>
      </c>
      <c r="DU292">
        <v>1.3248599999999999E-2</v>
      </c>
      <c r="DV292">
        <v>28.5838</v>
      </c>
      <c r="DW292">
        <v>173.13</v>
      </c>
      <c r="DX292">
        <v>9.1128699999999991</v>
      </c>
      <c r="DY292">
        <v>3.5981700000000001</v>
      </c>
      <c r="DZ292">
        <v>14.5343</v>
      </c>
      <c r="EA292">
        <v>3.3986499999999999</v>
      </c>
      <c r="EB292">
        <v>57.1676</v>
      </c>
      <c r="EC292">
        <v>664.66200000000003</v>
      </c>
      <c r="ED292">
        <v>6.0948599999999997</v>
      </c>
      <c r="EE292">
        <v>4.2251900000000002E-3</v>
      </c>
      <c r="EF292">
        <v>27.860199999999999</v>
      </c>
      <c r="EG292">
        <v>3.5981800000000002</v>
      </c>
      <c r="EH292">
        <v>0.379249</v>
      </c>
      <c r="EI292">
        <v>0.97062899999999996</v>
      </c>
      <c r="EJ292">
        <v>0.30123</v>
      </c>
      <c r="EK292">
        <v>0.99792199999999998</v>
      </c>
      <c r="EL292">
        <v>0.29711599999999999</v>
      </c>
      <c r="EM292">
        <v>0.91992600000000002</v>
      </c>
      <c r="EN292">
        <v>976.303</v>
      </c>
      <c r="EO292">
        <v>664.66200000000003</v>
      </c>
      <c r="EP292">
        <v>36802.400000000001</v>
      </c>
      <c r="EQ292" s="1">
        <v>3834100</v>
      </c>
      <c r="ER292">
        <v>-0.23039100000000001</v>
      </c>
      <c r="ES292">
        <v>0.94815899999999997</v>
      </c>
      <c r="ET292">
        <v>3.6884500000000001E-2</v>
      </c>
      <c r="EU292">
        <v>10.8962</v>
      </c>
      <c r="EV292">
        <v>38.109000000000002</v>
      </c>
      <c r="EW292">
        <v>2.8938700000000002</v>
      </c>
      <c r="EX292">
        <v>1.4548399999999999</v>
      </c>
      <c r="EY292">
        <v>4.4465300000000001</v>
      </c>
      <c r="EZ292">
        <v>1.2477100000000001</v>
      </c>
      <c r="FA292">
        <v>21.7925</v>
      </c>
      <c r="FB292">
        <v>140.54599999999999</v>
      </c>
      <c r="FC292">
        <v>2.0129100000000002</v>
      </c>
      <c r="FD292">
        <v>2.3986500000000001E-2</v>
      </c>
      <c r="FE292">
        <v>11.890700000000001</v>
      </c>
      <c r="FF292">
        <v>1.4548399999999999</v>
      </c>
      <c r="FG292">
        <v>0.18378900000000001</v>
      </c>
      <c r="FH292">
        <v>0.431481</v>
      </c>
      <c r="FI292">
        <v>0.15227099999999999</v>
      </c>
      <c r="FJ292">
        <v>0.44244299999999998</v>
      </c>
      <c r="FK292">
        <v>0.14418600000000001</v>
      </c>
      <c r="FL292">
        <v>0.24442700000000001</v>
      </c>
      <c r="FM292">
        <v>323.53500000000003</v>
      </c>
      <c r="FN292">
        <v>140.54599999999999</v>
      </c>
      <c r="FO292">
        <v>4701.2700000000004</v>
      </c>
      <c r="FP292">
        <v>508114</v>
      </c>
      <c r="FQ292">
        <v>-9.6179799999999996E-2</v>
      </c>
      <c r="FR292">
        <v>0.36209599999999997</v>
      </c>
      <c r="FS292">
        <v>1.3259699999999999E-2</v>
      </c>
      <c r="FT292">
        <v>28.575399999999998</v>
      </c>
      <c r="FU292">
        <v>173.11699999999999</v>
      </c>
      <c r="FV292">
        <v>9.1527200000000004</v>
      </c>
      <c r="FW292">
        <v>3.5787200000000001</v>
      </c>
      <c r="FX292">
        <v>14.761900000000001</v>
      </c>
      <c r="FY292">
        <v>3.4131399999999998</v>
      </c>
      <c r="FZ292">
        <v>57.1509</v>
      </c>
      <c r="GA292">
        <v>664.89599999999996</v>
      </c>
      <c r="GB292">
        <v>6.0985399999999998</v>
      </c>
      <c r="GC292">
        <v>4.1722299999999999E-3</v>
      </c>
      <c r="GD292">
        <v>27.568999999999999</v>
      </c>
      <c r="GE292">
        <v>3.5787100000000001</v>
      </c>
      <c r="GF292">
        <v>0.38028800000000001</v>
      </c>
      <c r="GG292">
        <v>0.970777</v>
      </c>
      <c r="GH292">
        <v>0.30238900000000002</v>
      </c>
      <c r="GI292">
        <v>0.99794000000000005</v>
      </c>
      <c r="GJ292">
        <v>0.29803800000000003</v>
      </c>
      <c r="GK292">
        <v>0.92037400000000003</v>
      </c>
      <c r="GL292">
        <v>975.89099999999996</v>
      </c>
      <c r="GM292">
        <v>664.89700000000005</v>
      </c>
      <c r="GN292">
        <v>36814.6</v>
      </c>
      <c r="GO292" s="1">
        <v>3836160</v>
      </c>
      <c r="GP292">
        <v>-0.222553</v>
      </c>
      <c r="GQ292">
        <v>0.94811999999999996</v>
      </c>
      <c r="GR292">
        <v>1.1757399999999999E-2</v>
      </c>
      <c r="GS292">
        <v>28.8154</v>
      </c>
      <c r="GT292">
        <v>175.03800000000001</v>
      </c>
      <c r="GU292">
        <v>9.2554400000000001</v>
      </c>
      <c r="GV292">
        <v>4.0018000000000002</v>
      </c>
      <c r="GW292">
        <v>17.3734</v>
      </c>
      <c r="GX292">
        <v>3.5301200000000001</v>
      </c>
      <c r="GY292">
        <v>57.630800000000001</v>
      </c>
      <c r="GZ292">
        <v>666.15300000000002</v>
      </c>
      <c r="HA292">
        <v>6.0976499999999998</v>
      </c>
      <c r="HB292">
        <v>3.7860300000000001E-3</v>
      </c>
      <c r="HC292">
        <v>34.001300000000001</v>
      </c>
      <c r="HD292">
        <v>4.0018099999999999</v>
      </c>
      <c r="HE292">
        <v>0.35728700000000002</v>
      </c>
      <c r="HF292">
        <v>0.96752300000000002</v>
      </c>
      <c r="HG292">
        <v>0.27629399999999998</v>
      </c>
      <c r="HH292">
        <v>0.99746900000000005</v>
      </c>
      <c r="HI292">
        <v>0.274613</v>
      </c>
      <c r="HJ292">
        <v>0.90351800000000004</v>
      </c>
      <c r="HK292">
        <v>988.49699999999996</v>
      </c>
      <c r="HL292">
        <v>666.15200000000004</v>
      </c>
      <c r="HM292">
        <v>36626.199999999997</v>
      </c>
      <c r="HN292" s="1">
        <v>3802130</v>
      </c>
      <c r="HO292">
        <v>-0.207845</v>
      </c>
      <c r="HP292">
        <v>0.93286899999999995</v>
      </c>
      <c r="HQ292">
        <v>1.16629E-2</v>
      </c>
      <c r="HR292">
        <v>28.799700000000001</v>
      </c>
      <c r="HS292">
        <v>175.02600000000001</v>
      </c>
      <c r="HT292">
        <v>9.3099000000000007</v>
      </c>
      <c r="HU292">
        <v>3.9684599999999999</v>
      </c>
      <c r="HV292">
        <v>17.7317</v>
      </c>
      <c r="HW292">
        <v>3.5496599999999998</v>
      </c>
      <c r="HX292">
        <v>57.599600000000002</v>
      </c>
      <c r="HY292">
        <v>666.625</v>
      </c>
      <c r="HZ292">
        <v>6.1047900000000004</v>
      </c>
      <c r="IA292">
        <v>3.7122000000000001E-3</v>
      </c>
      <c r="IB292">
        <v>33.480400000000003</v>
      </c>
      <c r="IC292">
        <v>3.96848</v>
      </c>
      <c r="ID292">
        <v>0.358954</v>
      </c>
      <c r="IE292">
        <v>0.96777800000000003</v>
      </c>
      <c r="IF292">
        <v>0.27813599999999999</v>
      </c>
      <c r="IG292">
        <v>0.99750899999999998</v>
      </c>
      <c r="IH292">
        <v>0.276196</v>
      </c>
      <c r="II292">
        <v>0.90435699999999997</v>
      </c>
      <c r="IJ292">
        <v>987.71500000000003</v>
      </c>
      <c r="IK292">
        <v>666.62599999999998</v>
      </c>
      <c r="IL292">
        <v>36647.4</v>
      </c>
      <c r="IM292" s="1">
        <v>3805970</v>
      </c>
      <c r="IN292">
        <v>-0.19731199999999999</v>
      </c>
      <c r="IO292">
        <v>0.93259099999999995</v>
      </c>
      <c r="IP292">
        <v>0.40554299999999999</v>
      </c>
      <c r="IQ292">
        <v>0.63111099999999998</v>
      </c>
      <c r="IR292">
        <v>1.1328E-3</v>
      </c>
      <c r="IS292">
        <v>304.55200000000002</v>
      </c>
      <c r="IT292">
        <v>1.0200599999999999E-3</v>
      </c>
      <c r="IU292">
        <v>286.89100000000002</v>
      </c>
      <c r="IV292">
        <v>1.6796999999999999E-3</v>
      </c>
      <c r="IW292">
        <v>391.375</v>
      </c>
      <c r="IX292">
        <v>8.2484000000000002</v>
      </c>
      <c r="IY292">
        <v>6.2859999999999999E-2</v>
      </c>
      <c r="IZ292">
        <v>146.30000000000001</v>
      </c>
      <c r="JA292">
        <v>0.37027300000000002</v>
      </c>
      <c r="JB292">
        <v>0.39815200000000001</v>
      </c>
      <c r="JC292">
        <v>37.913400000000003</v>
      </c>
      <c r="JD292">
        <v>5.9804299999999998E-2</v>
      </c>
      <c r="JE292">
        <v>1.7852699999999999</v>
      </c>
      <c r="JF292">
        <v>0.92513400000000001</v>
      </c>
      <c r="JG292">
        <v>1.4926200000000001</v>
      </c>
      <c r="JH292">
        <v>1.91322E-3</v>
      </c>
      <c r="JI292">
        <v>942.92499999999995</v>
      </c>
      <c r="JJ292">
        <v>1.7532699999999999E-3</v>
      </c>
      <c r="JK292">
        <v>891.13699999999994</v>
      </c>
      <c r="JL292">
        <v>3.0100000000000001E-3</v>
      </c>
      <c r="JM292">
        <v>1244.21</v>
      </c>
      <c r="JN292">
        <v>2854.38</v>
      </c>
      <c r="JO292">
        <v>4.0605000000000002E-2</v>
      </c>
      <c r="JP292">
        <v>57990.2</v>
      </c>
      <c r="JQ292">
        <v>0.82455100000000003</v>
      </c>
      <c r="JR292">
        <v>0.88643400000000006</v>
      </c>
      <c r="JS292">
        <v>171.863</v>
      </c>
      <c r="JT292">
        <v>0.21739</v>
      </c>
      <c r="JU292">
        <v>5.6656899999999997</v>
      </c>
      <c r="JV292">
        <v>0.40820600000000001</v>
      </c>
      <c r="JW292">
        <v>0.61877300000000002</v>
      </c>
      <c r="JX292">
        <v>1.1327399999999999E-3</v>
      </c>
      <c r="JY292">
        <v>304.51400000000001</v>
      </c>
      <c r="JZ292">
        <v>1.0299E-3</v>
      </c>
      <c r="KA292">
        <v>287.65199999999999</v>
      </c>
      <c r="KB292">
        <v>1.63503E-3</v>
      </c>
      <c r="KC292">
        <v>387.505</v>
      </c>
      <c r="KD292">
        <v>32.900300000000001</v>
      </c>
      <c r="KE292">
        <v>6.23533E-2</v>
      </c>
      <c r="KF292">
        <v>584.68799999999999</v>
      </c>
      <c r="KG292">
        <v>0.36440600000000001</v>
      </c>
      <c r="KH292">
        <v>0.39815200000000001</v>
      </c>
      <c r="KI292">
        <v>37.921999999999997</v>
      </c>
      <c r="KJ292">
        <v>6.2327E-2</v>
      </c>
      <c r="KK292">
        <v>1.8474999999999999</v>
      </c>
      <c r="KL292">
        <v>0.92542999999999997</v>
      </c>
      <c r="KM292">
        <v>1.4887699999999999</v>
      </c>
      <c r="KN292">
        <v>1.9135199999999999E-3</v>
      </c>
      <c r="KO292">
        <v>942.70399999999995</v>
      </c>
      <c r="KP292">
        <v>1.7542499999999999E-3</v>
      </c>
      <c r="KQ292">
        <v>891.13400000000001</v>
      </c>
      <c r="KR292">
        <v>3.0012099999999998E-3</v>
      </c>
      <c r="KS292">
        <v>1241.83</v>
      </c>
      <c r="KT292">
        <v>11416.4</v>
      </c>
      <c r="KU292">
        <v>4.0611300000000003E-2</v>
      </c>
      <c r="KV292">
        <v>231897</v>
      </c>
      <c r="KW292">
        <v>0.82492500000000002</v>
      </c>
      <c r="KX292">
        <v>0.88643400000000006</v>
      </c>
      <c r="KY292">
        <v>171.83199999999999</v>
      </c>
      <c r="KZ292">
        <v>0.21612300000000001</v>
      </c>
      <c r="LA292">
        <v>5.6693100000000003</v>
      </c>
      <c r="LB292">
        <v>0.93294100000000002</v>
      </c>
      <c r="LC292">
        <v>1.41168</v>
      </c>
      <c r="LD292">
        <v>1.92168E-3</v>
      </c>
      <c r="LE292">
        <v>937.36400000000003</v>
      </c>
      <c r="LF292">
        <v>1.78075E-3</v>
      </c>
      <c r="LG292">
        <v>890.774</v>
      </c>
      <c r="LH292">
        <v>2.8226499999999999E-3</v>
      </c>
      <c r="LI292">
        <v>1194.31</v>
      </c>
      <c r="LJ292">
        <v>2920.64</v>
      </c>
      <c r="LK292">
        <v>4.0898499999999997E-2</v>
      </c>
      <c r="LL292">
        <v>60099.6</v>
      </c>
      <c r="LM292">
        <v>0.84100799999999998</v>
      </c>
      <c r="LN292">
        <v>0.90049199999999996</v>
      </c>
      <c r="LO292">
        <v>170.82400000000001</v>
      </c>
      <c r="LP292">
        <v>0.175312</v>
      </c>
      <c r="LQ292">
        <v>5.6049100000000003</v>
      </c>
      <c r="LR292">
        <v>0.93333299999999997</v>
      </c>
      <c r="LS292">
        <v>1.4072</v>
      </c>
      <c r="LT292">
        <v>1.9220299999999999E-3</v>
      </c>
      <c r="LU292">
        <v>937.11500000000001</v>
      </c>
      <c r="LV292">
        <v>1.78199E-3</v>
      </c>
      <c r="LW292">
        <v>890.81799999999998</v>
      </c>
      <c r="LX292">
        <v>2.81249E-3</v>
      </c>
      <c r="LY292">
        <v>1191.44</v>
      </c>
      <c r="LZ292">
        <v>37963.599999999999</v>
      </c>
      <c r="MA292">
        <v>4.0904299999999998E-2</v>
      </c>
      <c r="MB292">
        <v>780977</v>
      </c>
      <c r="MC292">
        <v>0.84147400000000006</v>
      </c>
      <c r="MD292">
        <v>0.90049199999999996</v>
      </c>
      <c r="ME292">
        <v>170.78800000000001</v>
      </c>
      <c r="MF292">
        <v>0.173983</v>
      </c>
      <c r="MG292">
        <v>5.6100399999999997</v>
      </c>
      <c r="MH292">
        <v>0.31985799999999998</v>
      </c>
      <c r="MI292">
        <v>1.81714</v>
      </c>
      <c r="MJ292">
        <v>1.12605E-3</v>
      </c>
      <c r="MK292">
        <v>318.28699999999998</v>
      </c>
      <c r="ML292">
        <v>7.6387999999999998E-4</v>
      </c>
      <c r="MM292">
        <v>256.51100000000002</v>
      </c>
      <c r="MN292">
        <v>5.0704599999999997E-3</v>
      </c>
      <c r="MO292">
        <v>936.41899999999998</v>
      </c>
      <c r="MP292">
        <v>4.9468399999999999</v>
      </c>
      <c r="MQ292">
        <v>5.9476099999999997E-2</v>
      </c>
      <c r="MR292">
        <v>69.366299999999995</v>
      </c>
      <c r="MS292">
        <v>0.255081</v>
      </c>
      <c r="MT292">
        <v>0.29168100000000002</v>
      </c>
      <c r="MU292">
        <v>40.429600000000001</v>
      </c>
      <c r="MV292">
        <v>0.61561299999999997</v>
      </c>
      <c r="MW292">
        <v>1.96421</v>
      </c>
      <c r="MX292">
        <v>0.77122299999999999</v>
      </c>
      <c r="MY292">
        <v>5.3823699999999999</v>
      </c>
      <c r="MZ292">
        <v>1.8095800000000001E-3</v>
      </c>
      <c r="NA292">
        <v>1053.07</v>
      </c>
      <c r="NB292">
        <v>1.34176E-3</v>
      </c>
      <c r="NC292">
        <v>870.64300000000003</v>
      </c>
      <c r="ND292">
        <v>1.1649400000000001E-2</v>
      </c>
      <c r="NE292">
        <v>3552.08</v>
      </c>
      <c r="NF292">
        <v>1717.2</v>
      </c>
      <c r="NG292">
        <v>3.4671300000000002E-2</v>
      </c>
      <c r="NH292">
        <v>27330.1</v>
      </c>
      <c r="NI292">
        <v>0.55181100000000005</v>
      </c>
      <c r="NJ292">
        <v>0.62470700000000001</v>
      </c>
      <c r="NK292">
        <v>198.37</v>
      </c>
      <c r="NL292">
        <v>2.81996</v>
      </c>
      <c r="NM292">
        <v>6.6735300000000004</v>
      </c>
      <c r="NN292">
        <v>0.60907199999999995</v>
      </c>
      <c r="NO292">
        <v>607.74800000000005</v>
      </c>
      <c r="NP292">
        <v>1.5981999999999999E-3</v>
      </c>
      <c r="NQ292">
        <v>1332.48</v>
      </c>
      <c r="NR292">
        <v>9.1991800000000004E-4</v>
      </c>
      <c r="NS292">
        <v>877.96</v>
      </c>
      <c r="NT292">
        <v>1.5381800000000001</v>
      </c>
      <c r="NU292">
        <v>257205</v>
      </c>
      <c r="NV292">
        <v>565.52099999999996</v>
      </c>
      <c r="NW292">
        <v>2.5108599999999998E-2</v>
      </c>
      <c r="NX292">
        <v>7852.21</v>
      </c>
      <c r="NY292">
        <v>0.34863100000000002</v>
      </c>
      <c r="NZ292">
        <v>0.28408699999999998</v>
      </c>
      <c r="OA292">
        <v>258.36700000000002</v>
      </c>
      <c r="OB292">
        <v>595.35699999999997</v>
      </c>
      <c r="OC292">
        <v>7.8543799999999999</v>
      </c>
      <c r="OD292">
        <v>9.0336799999999995E-2</v>
      </c>
      <c r="OE292">
        <v>0.13958100000000001</v>
      </c>
      <c r="OF292">
        <v>4.7977899999999997E-2</v>
      </c>
      <c r="OG292">
        <v>730.11</v>
      </c>
      <c r="OH292">
        <v>19.165400000000002</v>
      </c>
      <c r="OI292">
        <v>2.3202100000000001E-4</v>
      </c>
      <c r="OJ292">
        <v>4.2582200000000001E-2</v>
      </c>
      <c r="OK292">
        <v>1.16618</v>
      </c>
      <c r="OL292">
        <v>10490.5</v>
      </c>
      <c r="OM292">
        <v>4.4455</v>
      </c>
      <c r="ON292">
        <v>2.1604299999999999E-4</v>
      </c>
      <c r="OO292">
        <v>4.6054100000000001E-2</v>
      </c>
      <c r="OP292">
        <v>1.2524299999999999</v>
      </c>
      <c r="OQ292">
        <v>11280.5</v>
      </c>
      <c r="OR292">
        <v>4.11036</v>
      </c>
      <c r="OS292">
        <v>0.29592400000000002</v>
      </c>
      <c r="OT292">
        <v>2.0324300000000002</v>
      </c>
      <c r="OU292">
        <v>1.12605E-3</v>
      </c>
      <c r="OV292">
        <v>318.28699999999998</v>
      </c>
      <c r="OW292">
        <v>9.3748200000000001E-4</v>
      </c>
      <c r="OX292">
        <v>118.69499999999999</v>
      </c>
      <c r="OY292">
        <v>2.63993E-3</v>
      </c>
      <c r="OZ292">
        <v>3394.27</v>
      </c>
      <c r="PA292">
        <v>4.9468399999999999</v>
      </c>
      <c r="PB292">
        <v>5.9476099999999997E-2</v>
      </c>
      <c r="PC292">
        <v>29.827400000000001</v>
      </c>
      <c r="PD292">
        <v>0.22372500000000001</v>
      </c>
      <c r="PE292">
        <v>0.29168100000000002</v>
      </c>
      <c r="PF292">
        <v>0.25</v>
      </c>
      <c r="PG292">
        <v>0.46859400000000001</v>
      </c>
      <c r="PH292">
        <v>1.94963</v>
      </c>
      <c r="PI292">
        <v>0.43773299999999998</v>
      </c>
      <c r="PJ292">
        <v>9.1433300000000006</v>
      </c>
      <c r="PK292">
        <v>1.8095800000000001E-3</v>
      </c>
      <c r="PL292">
        <v>1053.07</v>
      </c>
      <c r="PM292">
        <v>1.1465900000000001E-3</v>
      </c>
      <c r="PN292">
        <v>222.57300000000001</v>
      </c>
      <c r="PO292">
        <v>9.10008E-3</v>
      </c>
      <c r="PP292">
        <v>18016.5</v>
      </c>
      <c r="PQ292">
        <v>1717.2</v>
      </c>
      <c r="PR292">
        <v>3.4671300000000002E-2</v>
      </c>
      <c r="PS292">
        <v>11120.5</v>
      </c>
      <c r="PT292">
        <v>0.22452900000000001</v>
      </c>
      <c r="PU292">
        <v>0.15617700000000001</v>
      </c>
      <c r="PV292">
        <v>198.37100000000001</v>
      </c>
      <c r="PW292">
        <v>2.6409799999999999</v>
      </c>
      <c r="PX292">
        <v>7.0480299999999998</v>
      </c>
      <c r="PY292">
        <v>0.48313600000000001</v>
      </c>
      <c r="PZ292">
        <v>7.92075</v>
      </c>
      <c r="QA292">
        <v>1.5981999999999999E-3</v>
      </c>
      <c r="QB292">
        <v>1332.48</v>
      </c>
      <c r="QC292">
        <v>1.1856499999999999E-3</v>
      </c>
      <c r="QD292">
        <v>284.42500000000001</v>
      </c>
      <c r="QE292">
        <v>5.5351200000000001E-3</v>
      </c>
      <c r="QF292">
        <v>21387.7</v>
      </c>
      <c r="QG292">
        <v>565.52099999999996</v>
      </c>
      <c r="QH292">
        <v>2.5108599999999998E-2</v>
      </c>
      <c r="QI292">
        <v>5661.47</v>
      </c>
      <c r="QJ292">
        <v>0.25136399999999998</v>
      </c>
      <c r="QK292">
        <v>0.28408699999999998</v>
      </c>
      <c r="QL292">
        <v>258.36700000000002</v>
      </c>
      <c r="QM292">
        <v>2.2968000000000002</v>
      </c>
      <c r="QN292">
        <v>7.0285799999999998</v>
      </c>
      <c r="QO292">
        <v>0.24835199999999999</v>
      </c>
      <c r="QP292">
        <v>1.8658300000000001</v>
      </c>
      <c r="QQ292">
        <v>1.13437E-3</v>
      </c>
      <c r="QR292">
        <v>300.31599999999997</v>
      </c>
      <c r="QS292">
        <v>5.8580600000000002E-4</v>
      </c>
      <c r="QT292">
        <v>200.48699999999999</v>
      </c>
      <c r="QU292">
        <v>5.2087599999999998E-3</v>
      </c>
      <c r="QV292">
        <v>970.57799999999997</v>
      </c>
      <c r="QW292">
        <v>9.8315000000000001</v>
      </c>
      <c r="QX292">
        <v>6.4594700000000005E-2</v>
      </c>
      <c r="QY292">
        <v>68.516099999999994</v>
      </c>
      <c r="QZ292">
        <v>0.199632</v>
      </c>
      <c r="RA292">
        <v>0.44332500000000002</v>
      </c>
      <c r="RB292">
        <v>37.016399999999997</v>
      </c>
      <c r="RC292">
        <v>0.32438499999999998</v>
      </c>
      <c r="RD292">
        <v>2.0239500000000001</v>
      </c>
      <c r="RE292">
        <v>4.7234499999999999E-2</v>
      </c>
      <c r="RF292">
        <v>0.552041</v>
      </c>
      <c r="RG292">
        <v>4.8912699999999996</v>
      </c>
      <c r="RH292">
        <v>1.94451E-3</v>
      </c>
      <c r="RI292">
        <v>909.11099999999999</v>
      </c>
      <c r="RJ292">
        <v>9.876520000000001E-4</v>
      </c>
      <c r="RK292">
        <v>594.154</v>
      </c>
      <c r="RL292">
        <v>1.05728E-2</v>
      </c>
      <c r="RM292">
        <v>3283.51</v>
      </c>
      <c r="RN292">
        <v>3380.72</v>
      </c>
      <c r="RO292">
        <v>4.2641699999999998E-2</v>
      </c>
      <c r="RP292">
        <v>26365.5</v>
      </c>
      <c r="RQ292">
        <v>0.33255299999999999</v>
      </c>
      <c r="RR292">
        <v>1</v>
      </c>
      <c r="RS292">
        <v>162.84</v>
      </c>
      <c r="RT292">
        <v>1.2487900000000001</v>
      </c>
      <c r="RU292">
        <v>6.8486900000000004</v>
      </c>
      <c r="RV292">
        <v>1.2909800000000001E-2</v>
      </c>
      <c r="RW292">
        <v>0.25353599999999998</v>
      </c>
      <c r="RX292">
        <v>18.801100000000002</v>
      </c>
      <c r="RY292">
        <v>1.94451E-3</v>
      </c>
      <c r="RZ292">
        <v>909.11099999999999</v>
      </c>
      <c r="SA292">
        <v>4.1644700000000002E-4</v>
      </c>
      <c r="SB292">
        <v>323.39299999999997</v>
      </c>
      <c r="SC292">
        <v>4.0871499999999998E-2</v>
      </c>
      <c r="SD292">
        <v>11392.3</v>
      </c>
      <c r="SE292">
        <v>3380.72</v>
      </c>
      <c r="SF292">
        <v>4.2641699999999998E-2</v>
      </c>
      <c r="SG292">
        <v>12591</v>
      </c>
      <c r="SH292">
        <v>0.15881300000000001</v>
      </c>
      <c r="SI292">
        <v>1</v>
      </c>
      <c r="SJ292">
        <v>162.84</v>
      </c>
      <c r="SK292">
        <v>5.9329499999999999</v>
      </c>
      <c r="SL292">
        <v>7.8704499999999999</v>
      </c>
      <c r="SM292">
        <v>6.2868799999999999E-3</v>
      </c>
    </row>
    <row r="293" spans="1:507" x14ac:dyDescent="0.25">
      <c r="A293">
        <v>292</v>
      </c>
      <c r="B293" s="3">
        <v>33.35</v>
      </c>
      <c r="C293" s="3">
        <v>1</v>
      </c>
      <c r="D293">
        <v>3.9678900000000001</v>
      </c>
      <c r="E293">
        <v>1805.85</v>
      </c>
      <c r="F293">
        <v>4.3391700000000002</v>
      </c>
      <c r="G293">
        <v>7.0345700000000004</v>
      </c>
      <c r="H293">
        <v>4.8687699999999996</v>
      </c>
      <c r="I293">
        <v>8788.14</v>
      </c>
      <c r="J293">
        <v>4</v>
      </c>
      <c r="K293">
        <v>619.29499999999996</v>
      </c>
      <c r="L293">
        <v>729.62300000000005</v>
      </c>
      <c r="M293">
        <v>668.33900000000006</v>
      </c>
      <c r="N293">
        <v>2088.35</v>
      </c>
      <c r="O293">
        <v>3136.47</v>
      </c>
      <c r="P293">
        <v>1140.53</v>
      </c>
      <c r="Q293">
        <v>3706.74</v>
      </c>
      <c r="R293">
        <v>2.9855499999999999</v>
      </c>
      <c r="S293">
        <v>8.5226799999999994</v>
      </c>
      <c r="T293">
        <v>2.9855499999999999</v>
      </c>
      <c r="U293">
        <v>9.1652500000000003</v>
      </c>
      <c r="V293">
        <v>8.5226799999999994</v>
      </c>
      <c r="W293">
        <v>0.95143800000000001</v>
      </c>
      <c r="X293">
        <v>2.5503999999999998</v>
      </c>
      <c r="Y293">
        <v>0.95143800000000001</v>
      </c>
      <c r="Z293">
        <v>2.9328400000000001</v>
      </c>
      <c r="AA293">
        <v>2.5503999999999998</v>
      </c>
      <c r="AB293">
        <v>899.89400000000001</v>
      </c>
      <c r="AC293">
        <v>1360</v>
      </c>
      <c r="AD293">
        <v>556.23</v>
      </c>
      <c r="AE293">
        <v>0.61810600000000004</v>
      </c>
      <c r="AF293">
        <v>3.8702199999999999E-2</v>
      </c>
      <c r="AG293">
        <v>0.53219700000000003</v>
      </c>
      <c r="AH293">
        <v>1.2339800000000001</v>
      </c>
      <c r="AI293">
        <v>0.81038399999999999</v>
      </c>
      <c r="AJ293">
        <v>0</v>
      </c>
      <c r="AK293">
        <v>6.3113299999999999</v>
      </c>
      <c r="AL293">
        <v>29.355899999999998</v>
      </c>
      <c r="AM293">
        <v>17.7392</v>
      </c>
      <c r="AN293">
        <v>14.0702</v>
      </c>
      <c r="AO293">
        <v>11.604799999999999</v>
      </c>
      <c r="AP293">
        <v>0.89060099999999998</v>
      </c>
      <c r="AQ293">
        <v>0.80881800000000004</v>
      </c>
      <c r="AR293">
        <v>3.0954700000000002E-4</v>
      </c>
      <c r="AS293">
        <v>3.0057399999999998E-3</v>
      </c>
      <c r="AT293">
        <v>0.593364</v>
      </c>
      <c r="AU293">
        <v>3987.79</v>
      </c>
      <c r="AV293">
        <v>0.22473299999999999</v>
      </c>
      <c r="AW293">
        <v>0.86905699999999997</v>
      </c>
      <c r="AX293">
        <v>3.6145299999999998</v>
      </c>
      <c r="AY293">
        <v>3.68153</v>
      </c>
      <c r="AZ293">
        <v>4.4314</v>
      </c>
      <c r="BA293">
        <v>0.62019100000000005</v>
      </c>
      <c r="BB293">
        <v>0.58610600000000002</v>
      </c>
      <c r="BC293">
        <v>-0.40720099999999998</v>
      </c>
      <c r="BD293">
        <v>4.2530900000000003</v>
      </c>
      <c r="BE293">
        <v>2.9930300000000001</v>
      </c>
      <c r="BF293">
        <v>3.4811000000000001</v>
      </c>
      <c r="BG293">
        <v>5.5636700000000001</v>
      </c>
      <c r="BH293">
        <v>6.3659699999999999</v>
      </c>
      <c r="BI293">
        <v>1.1856100000000001</v>
      </c>
      <c r="BJ293">
        <v>3.3729300000000002</v>
      </c>
      <c r="BK293">
        <v>0.65065200000000001</v>
      </c>
      <c r="BL293">
        <v>0.61510200000000004</v>
      </c>
      <c r="BM293">
        <v>0.637965</v>
      </c>
      <c r="BN293">
        <v>0.17771400000000001</v>
      </c>
      <c r="BO293">
        <v>0.13429199999999999</v>
      </c>
      <c r="BP293">
        <v>3443.78</v>
      </c>
      <c r="BQ293">
        <v>4.5008299999999997</v>
      </c>
      <c r="BR293">
        <v>0.63529400000000003</v>
      </c>
      <c r="BS293">
        <v>0</v>
      </c>
      <c r="BT293">
        <v>6.95</v>
      </c>
      <c r="BU293">
        <v>4.95</v>
      </c>
      <c r="BV293">
        <v>0.63529400000000003</v>
      </c>
      <c r="BW293">
        <v>2</v>
      </c>
      <c r="BX293">
        <v>18.2</v>
      </c>
      <c r="BY293">
        <v>10.1012</v>
      </c>
      <c r="BZ293">
        <v>0.56586800000000004</v>
      </c>
      <c r="CA293">
        <v>-0.34177099999999999</v>
      </c>
      <c r="CB293">
        <v>18</v>
      </c>
      <c r="CC293">
        <v>12</v>
      </c>
      <c r="CD293">
        <v>14</v>
      </c>
      <c r="CE293">
        <v>23</v>
      </c>
      <c r="CF293">
        <v>26</v>
      </c>
      <c r="CG293">
        <v>13</v>
      </c>
      <c r="CH293">
        <v>5</v>
      </c>
      <c r="CI293">
        <v>14</v>
      </c>
      <c r="CJ293">
        <v>2.6046999999999998</v>
      </c>
      <c r="CK293">
        <v>2.1055000000000001</v>
      </c>
      <c r="CL293">
        <v>2.5647099999999998</v>
      </c>
      <c r="CM293">
        <v>0.17462800000000001</v>
      </c>
      <c r="CN293">
        <v>0.13513500000000001</v>
      </c>
      <c r="CO293">
        <v>3.54074</v>
      </c>
      <c r="CP293">
        <v>0.101522</v>
      </c>
      <c r="CQ293">
        <v>58028</v>
      </c>
      <c r="CR293">
        <v>10</v>
      </c>
      <c r="CS293">
        <v>15</v>
      </c>
      <c r="CT293">
        <v>-7</v>
      </c>
      <c r="CU293">
        <v>17</v>
      </c>
      <c r="CV293">
        <v>8.3500099999999997E-3</v>
      </c>
      <c r="CW293">
        <v>0.59494599999999997</v>
      </c>
      <c r="CX293">
        <v>0.15075</v>
      </c>
      <c r="CY293">
        <v>0.105351</v>
      </c>
      <c r="CZ293">
        <v>5.6231900000000001E-2</v>
      </c>
      <c r="DA293">
        <v>4.4894099999999999E-2</v>
      </c>
      <c r="DB293">
        <v>5.1153799999999999E-2</v>
      </c>
      <c r="DC293">
        <v>1.1898899999999999</v>
      </c>
      <c r="DD293">
        <v>0.42975099999999999</v>
      </c>
      <c r="DE293">
        <v>7.1618799999999996E-2</v>
      </c>
      <c r="DF293">
        <v>7.1873199999999996E-3</v>
      </c>
      <c r="DG293">
        <v>0.17324700000000001</v>
      </c>
      <c r="DH293">
        <v>5.6231900000000001E-2</v>
      </c>
      <c r="DI293">
        <v>1.6547900000000001E-2</v>
      </c>
      <c r="DJ293">
        <v>3.0994000000000001E-2</v>
      </c>
      <c r="DK293">
        <v>1.4533000000000001E-2</v>
      </c>
      <c r="DL293">
        <v>3.2684999999999999E-2</v>
      </c>
      <c r="DM293">
        <v>1.35198E-2</v>
      </c>
      <c r="DN293">
        <v>2.69593E-3</v>
      </c>
      <c r="DO293">
        <v>10.933400000000001</v>
      </c>
      <c r="DP293">
        <v>0.42975099999999999</v>
      </c>
      <c r="DQ293">
        <v>-0.43236799999999997</v>
      </c>
      <c r="DR293">
        <v>29.280999999999999</v>
      </c>
      <c r="DS293">
        <v>-1.5855600000000001E-2</v>
      </c>
      <c r="DT293">
        <v>2.7150000000000001E-2</v>
      </c>
      <c r="DU293">
        <v>5.6154900000000001E-2</v>
      </c>
      <c r="DV293">
        <v>18.953399999999998</v>
      </c>
      <c r="DW293">
        <v>10.409599999999999</v>
      </c>
      <c r="DX293">
        <v>6.0939800000000002</v>
      </c>
      <c r="DY293">
        <v>2.2675700000000001</v>
      </c>
      <c r="DZ293">
        <v>2.6537299999999999</v>
      </c>
      <c r="EA293">
        <v>2.4908399999999999</v>
      </c>
      <c r="EB293">
        <v>37.906799999999997</v>
      </c>
      <c r="EC293">
        <v>33.579799999999999</v>
      </c>
      <c r="ED293">
        <v>4.2699299999999996</v>
      </c>
      <c r="EE293">
        <v>1.8945699999999999E-2</v>
      </c>
      <c r="EF293">
        <v>8.0584399999999992</v>
      </c>
      <c r="EG293">
        <v>2.2675700000000001</v>
      </c>
      <c r="EH293">
        <v>0.41569400000000001</v>
      </c>
      <c r="EI293">
        <v>0.92300700000000002</v>
      </c>
      <c r="EJ293">
        <v>0.33293099999999998</v>
      </c>
      <c r="EK293">
        <v>0.98846100000000003</v>
      </c>
      <c r="EL293">
        <v>0.34968700000000003</v>
      </c>
      <c r="EM293">
        <v>0.61919500000000005</v>
      </c>
      <c r="EN293">
        <v>365.61900000000003</v>
      </c>
      <c r="EO293">
        <v>33.579799999999999</v>
      </c>
      <c r="EP293">
        <v>58.836399999999998</v>
      </c>
      <c r="EQ293">
        <v>2485.85</v>
      </c>
      <c r="ER293">
        <v>-0.295871</v>
      </c>
      <c r="ES293">
        <v>0.93309500000000001</v>
      </c>
      <c r="ET293">
        <v>1.07245E-2</v>
      </c>
      <c r="EU293">
        <v>0.68928299999999998</v>
      </c>
      <c r="EV293">
        <v>0.15162</v>
      </c>
      <c r="EW293">
        <v>0.137208</v>
      </c>
      <c r="EX293">
        <v>5.6911000000000003E-2</v>
      </c>
      <c r="EY293">
        <v>5.3544500000000002E-2</v>
      </c>
      <c r="EZ293">
        <v>6.6134999999999999E-2</v>
      </c>
      <c r="FA293">
        <v>1.3785700000000001</v>
      </c>
      <c r="FB293">
        <v>0.43196699999999999</v>
      </c>
      <c r="FC293">
        <v>9.4189599999999998E-2</v>
      </c>
      <c r="FD293">
        <v>9.7357899999999994E-3</v>
      </c>
      <c r="FE293">
        <v>0.174514</v>
      </c>
      <c r="FF293">
        <v>5.6911000000000003E-2</v>
      </c>
      <c r="FG293">
        <v>2.2212699999999998E-2</v>
      </c>
      <c r="FH293">
        <v>3.6957499999999997E-2</v>
      </c>
      <c r="FI293">
        <v>2.0214099999999999E-2</v>
      </c>
      <c r="FJ293">
        <v>3.8671200000000003E-2</v>
      </c>
      <c r="FK293">
        <v>1.4275700000000001E-2</v>
      </c>
      <c r="FL293">
        <v>3.0272099999999998E-3</v>
      </c>
      <c r="FM293">
        <v>12.4238</v>
      </c>
      <c r="FN293">
        <v>0.43196699999999999</v>
      </c>
      <c r="FO293">
        <v>-0.43736000000000003</v>
      </c>
      <c r="FP293">
        <v>29.290700000000001</v>
      </c>
      <c r="FQ293">
        <v>-5.4110900000000003E-3</v>
      </c>
      <c r="FR293">
        <v>2.1973599999999999E-2</v>
      </c>
      <c r="FS293">
        <v>4.3577999999999999E-2</v>
      </c>
      <c r="FT293">
        <v>18.951799999999999</v>
      </c>
      <c r="FU293">
        <v>10.399100000000001</v>
      </c>
      <c r="FV293">
        <v>6.6351199999999997</v>
      </c>
      <c r="FW293">
        <v>2.2568800000000002</v>
      </c>
      <c r="FX293">
        <v>2.9248400000000001</v>
      </c>
      <c r="FY293">
        <v>2.6676600000000001</v>
      </c>
      <c r="FZ293">
        <v>37.903700000000001</v>
      </c>
      <c r="GA293">
        <v>33.5779</v>
      </c>
      <c r="GB293">
        <v>4.4332700000000003</v>
      </c>
      <c r="GC293">
        <v>1.40324E-2</v>
      </c>
      <c r="GD293">
        <v>8.0183499999999999</v>
      </c>
      <c r="GE293">
        <v>2.2568800000000002</v>
      </c>
      <c r="GF293">
        <v>0.41888599999999998</v>
      </c>
      <c r="GG293">
        <v>0.92337000000000002</v>
      </c>
      <c r="GH293">
        <v>0.33649499999999999</v>
      </c>
      <c r="GI293">
        <v>0.98851699999999998</v>
      </c>
      <c r="GJ293">
        <v>0.34670600000000001</v>
      </c>
      <c r="GK293">
        <v>0.61446800000000001</v>
      </c>
      <c r="GL293">
        <v>365.56200000000001</v>
      </c>
      <c r="GM293">
        <v>33.5779</v>
      </c>
      <c r="GN293">
        <v>59.851999999999997</v>
      </c>
      <c r="GO293">
        <v>2483.27</v>
      </c>
      <c r="GP293">
        <v>-0.14623800000000001</v>
      </c>
      <c r="GQ293">
        <v>0.80558099999999999</v>
      </c>
      <c r="GR293">
        <v>5.1871E-2</v>
      </c>
      <c r="GS293">
        <v>19.1191</v>
      </c>
      <c r="GT293">
        <v>10.539099999999999</v>
      </c>
      <c r="GU293">
        <v>6.1117999999999997</v>
      </c>
      <c r="GV293">
        <v>2.3467899999999999</v>
      </c>
      <c r="GW293">
        <v>3.08066</v>
      </c>
      <c r="GX293">
        <v>2.5871300000000002</v>
      </c>
      <c r="GY293">
        <v>38.238199999999999</v>
      </c>
      <c r="GZ293">
        <v>33.222000000000001</v>
      </c>
      <c r="HA293">
        <v>4.2771800000000004</v>
      </c>
      <c r="HB293">
        <v>1.8496800000000001E-2</v>
      </c>
      <c r="HC293">
        <v>8.9344999999999999</v>
      </c>
      <c r="HD293">
        <v>2.3467899999999999</v>
      </c>
      <c r="HE293">
        <v>0.42174200000000001</v>
      </c>
      <c r="HF293">
        <v>0.920964</v>
      </c>
      <c r="HG293">
        <v>0.34055600000000003</v>
      </c>
      <c r="HH293">
        <v>0.98725799999999997</v>
      </c>
      <c r="HI293">
        <v>0.33105099999999998</v>
      </c>
      <c r="HJ293">
        <v>0.58058500000000002</v>
      </c>
      <c r="HK293">
        <v>371.64</v>
      </c>
      <c r="HL293">
        <v>33.222000000000001</v>
      </c>
      <c r="HM293">
        <v>43.463500000000003</v>
      </c>
      <c r="HN293">
        <v>2438.39</v>
      </c>
      <c r="HO293">
        <v>-0.288578</v>
      </c>
      <c r="HP293">
        <v>0.92991000000000001</v>
      </c>
      <c r="HQ293">
        <v>4.20233E-2</v>
      </c>
      <c r="HR293">
        <v>19.103899999999999</v>
      </c>
      <c r="HS293">
        <v>10.567</v>
      </c>
      <c r="HT293">
        <v>6.7596800000000004</v>
      </c>
      <c r="HU293">
        <v>2.3089499999999998</v>
      </c>
      <c r="HV293">
        <v>3.3854799999999998</v>
      </c>
      <c r="HW293">
        <v>2.74838</v>
      </c>
      <c r="HX293">
        <v>38.207799999999999</v>
      </c>
      <c r="HY293">
        <v>33.551400000000001</v>
      </c>
      <c r="HZ293">
        <v>4.4733900000000002</v>
      </c>
      <c r="IA293">
        <v>1.30203E-2</v>
      </c>
      <c r="IB293">
        <v>8.7167300000000001</v>
      </c>
      <c r="IC293">
        <v>2.3089499999999998</v>
      </c>
      <c r="ID293">
        <v>0.42770799999999998</v>
      </c>
      <c r="IE293">
        <v>0.92215899999999995</v>
      </c>
      <c r="IF293">
        <v>0.347605</v>
      </c>
      <c r="IG293">
        <v>0.98756200000000005</v>
      </c>
      <c r="IH293">
        <v>0.33188299999999998</v>
      </c>
      <c r="II293">
        <v>0.58755000000000002</v>
      </c>
      <c r="IJ293">
        <v>371.16699999999997</v>
      </c>
      <c r="IK293">
        <v>33.551400000000001</v>
      </c>
      <c r="IL293">
        <v>44.015000000000001</v>
      </c>
      <c r="IM293">
        <v>2478.3000000000002</v>
      </c>
      <c r="IN293">
        <v>-0.11250300000000001</v>
      </c>
      <c r="IO293">
        <v>0.74382300000000001</v>
      </c>
      <c r="IP293">
        <v>3.7892599999999999E-2</v>
      </c>
      <c r="IQ293">
        <v>5.9832099999999999E-2</v>
      </c>
      <c r="IR293">
        <v>1.49228E-4</v>
      </c>
      <c r="IS293">
        <v>12.800599999999999</v>
      </c>
      <c r="IT293">
        <v>1.34738E-4</v>
      </c>
      <c r="IU293">
        <v>11.607799999999999</v>
      </c>
      <c r="IV293">
        <v>2.1421499999999999E-4</v>
      </c>
      <c r="IW293">
        <v>18.049499999999998</v>
      </c>
      <c r="IX293">
        <v>9.4415399999999997E-2</v>
      </c>
      <c r="IY293">
        <v>1.77562E-2</v>
      </c>
      <c r="IZ293">
        <v>0.40103800000000001</v>
      </c>
      <c r="JA293">
        <v>3.6342699999999999E-2</v>
      </c>
      <c r="JB293">
        <v>3.7976099999999999E-2</v>
      </c>
      <c r="JC293">
        <v>0.16570499999999999</v>
      </c>
      <c r="JD293">
        <v>3.5750299999999999E-3</v>
      </c>
      <c r="JE293">
        <v>8.1779099999999993E-2</v>
      </c>
      <c r="JF293">
        <v>0.93062199999999995</v>
      </c>
      <c r="JG293">
        <v>1.31748</v>
      </c>
      <c r="JH293">
        <v>3.2908299999999998E-3</v>
      </c>
      <c r="JI293">
        <v>342.072</v>
      </c>
      <c r="JJ293">
        <v>3.0647000000000001E-3</v>
      </c>
      <c r="JK293">
        <v>318.54700000000003</v>
      </c>
      <c r="JL293">
        <v>4.3456700000000003E-3</v>
      </c>
      <c r="JM293">
        <v>446.96499999999997</v>
      </c>
      <c r="JN293">
        <v>15.391400000000001</v>
      </c>
      <c r="JO293">
        <v>9.90148E-2</v>
      </c>
      <c r="JP293">
        <v>131.29</v>
      </c>
      <c r="JQ293">
        <v>0.83937300000000004</v>
      </c>
      <c r="JR293">
        <v>0.91323500000000002</v>
      </c>
      <c r="JS293">
        <v>10.2525</v>
      </c>
      <c r="JT293">
        <v>0.102245</v>
      </c>
      <c r="JU293">
        <v>3.9271600000000002</v>
      </c>
      <c r="JV293">
        <v>3.87657E-2</v>
      </c>
      <c r="JW293">
        <v>5.5901899999999997E-2</v>
      </c>
      <c r="JX293">
        <v>1.4916300000000001E-4</v>
      </c>
      <c r="JY293">
        <v>12.8049</v>
      </c>
      <c r="JZ293">
        <v>1.3807899999999999E-4</v>
      </c>
      <c r="KA293">
        <v>11.843500000000001</v>
      </c>
      <c r="KB293">
        <v>1.98822E-4</v>
      </c>
      <c r="KC293">
        <v>17.014600000000002</v>
      </c>
      <c r="KD293">
        <v>0.37239100000000003</v>
      </c>
      <c r="KE293">
        <v>1.7656600000000001E-2</v>
      </c>
      <c r="KF293">
        <v>1.5662799999999999</v>
      </c>
      <c r="KG293">
        <v>3.4571400000000002E-2</v>
      </c>
      <c r="KH293">
        <v>3.7976099999999999E-2</v>
      </c>
      <c r="KI293">
        <v>0.16594700000000001</v>
      </c>
      <c r="KJ293">
        <v>4.4867400000000003E-3</v>
      </c>
      <c r="KK293">
        <v>9.3962400000000001E-2</v>
      </c>
      <c r="KL293">
        <v>0.93366400000000005</v>
      </c>
      <c r="KM293">
        <v>1.3011299999999999</v>
      </c>
      <c r="KN293">
        <v>3.2895099999999998E-3</v>
      </c>
      <c r="KO293">
        <v>342.19</v>
      </c>
      <c r="KP293">
        <v>3.0721300000000002E-3</v>
      </c>
      <c r="KQ293">
        <v>319.83300000000003</v>
      </c>
      <c r="KR293">
        <v>4.2936099999999998E-3</v>
      </c>
      <c r="KS293">
        <v>441.28199999999998</v>
      </c>
      <c r="KT293">
        <v>61.389699999999998</v>
      </c>
      <c r="KU293">
        <v>9.8856200000000005E-2</v>
      </c>
      <c r="KV293">
        <v>521.60199999999998</v>
      </c>
      <c r="KW293">
        <v>0.83993899999999999</v>
      </c>
      <c r="KX293">
        <v>0.91323500000000002</v>
      </c>
      <c r="KY293">
        <v>10.257999999999999</v>
      </c>
      <c r="KZ293">
        <v>0.102085</v>
      </c>
      <c r="LA293">
        <v>4.0038900000000002</v>
      </c>
      <c r="LB293">
        <v>0.92725000000000002</v>
      </c>
      <c r="LC293">
        <v>1.3377600000000001</v>
      </c>
      <c r="LD293">
        <v>3.3005600000000001E-3</v>
      </c>
      <c r="LE293">
        <v>340.79199999999997</v>
      </c>
      <c r="LF293">
        <v>3.06785E-3</v>
      </c>
      <c r="LG293">
        <v>315.53899999999999</v>
      </c>
      <c r="LH293">
        <v>4.38384E-3</v>
      </c>
      <c r="LI293">
        <v>457.70600000000002</v>
      </c>
      <c r="LJ293">
        <v>15.3528</v>
      </c>
      <c r="LK293">
        <v>9.9200399999999994E-2</v>
      </c>
      <c r="LL293">
        <v>129.85499999999999</v>
      </c>
      <c r="LM293">
        <v>0.83284100000000005</v>
      </c>
      <c r="LN293">
        <v>0.90950200000000003</v>
      </c>
      <c r="LO293">
        <v>10.162100000000001</v>
      </c>
      <c r="LP293">
        <v>0.107895</v>
      </c>
      <c r="LQ293">
        <v>3.93309</v>
      </c>
      <c r="LR293">
        <v>0.93084599999999995</v>
      </c>
      <c r="LS293">
        <v>1.3164199999999999</v>
      </c>
      <c r="LT293">
        <v>3.30029E-3</v>
      </c>
      <c r="LU293">
        <v>340.80900000000003</v>
      </c>
      <c r="LV293">
        <v>3.0793299999999999E-3</v>
      </c>
      <c r="LW293">
        <v>316.78399999999999</v>
      </c>
      <c r="LX293">
        <v>4.3145299999999996E-3</v>
      </c>
      <c r="LY293">
        <v>450.34100000000001</v>
      </c>
      <c r="LZ293">
        <v>198.869</v>
      </c>
      <c r="MA293">
        <v>9.8939600000000003E-2</v>
      </c>
      <c r="MB293">
        <v>1676.02</v>
      </c>
      <c r="MC293">
        <v>0.83384199999999997</v>
      </c>
      <c r="MD293">
        <v>0.90950200000000003</v>
      </c>
      <c r="ME293">
        <v>10.1668</v>
      </c>
      <c r="MF293">
        <v>0.107512</v>
      </c>
      <c r="MG293">
        <v>4.0230800000000002</v>
      </c>
      <c r="MH293">
        <v>2.5720300000000001E-2</v>
      </c>
      <c r="MI293">
        <v>0.14522499999999999</v>
      </c>
      <c r="MJ293">
        <v>1.50629E-4</v>
      </c>
      <c r="MK293">
        <v>12.7502</v>
      </c>
      <c r="ML293" s="1">
        <v>9.2375399999999997E-5</v>
      </c>
      <c r="MM293">
        <v>7.9371400000000003</v>
      </c>
      <c r="MN293">
        <v>5.2571900000000001E-4</v>
      </c>
      <c r="MO293">
        <v>42.758099999999999</v>
      </c>
      <c r="MP293">
        <v>5.93657E-2</v>
      </c>
      <c r="MQ293">
        <v>1.6918300000000001E-2</v>
      </c>
      <c r="MR293">
        <v>0.179338</v>
      </c>
      <c r="MS293">
        <v>2.4358999999999999E-2</v>
      </c>
      <c r="MT293">
        <v>2.6760599999999999E-2</v>
      </c>
      <c r="MU293">
        <v>0.166158</v>
      </c>
      <c r="MV293">
        <v>2.3164799999999999E-2</v>
      </c>
      <c r="MW293">
        <v>8.6056099999999996E-2</v>
      </c>
      <c r="MX293">
        <v>0.70702799999999999</v>
      </c>
      <c r="MY293">
        <v>2.88496</v>
      </c>
      <c r="MZ293">
        <v>3.2737999999999999E-3</v>
      </c>
      <c r="NA293">
        <v>346.42500000000001</v>
      </c>
      <c r="NB293">
        <v>2.3312099999999998E-3</v>
      </c>
      <c r="NC293">
        <v>244.95599999999999</v>
      </c>
      <c r="ND293">
        <v>9.6944000000000006E-3</v>
      </c>
      <c r="NE293">
        <v>949.92899999999997</v>
      </c>
      <c r="NF293">
        <v>10.2035</v>
      </c>
      <c r="NG293">
        <v>9.0296799999999997E-2</v>
      </c>
      <c r="NH293">
        <v>54.079599999999999</v>
      </c>
      <c r="NI293">
        <v>0.47858099999999998</v>
      </c>
      <c r="NJ293">
        <v>0.66470600000000002</v>
      </c>
      <c r="NK293">
        <v>10.8543</v>
      </c>
      <c r="NL293">
        <v>0.62166200000000005</v>
      </c>
      <c r="NM293">
        <v>4.7368300000000003</v>
      </c>
      <c r="NN293">
        <v>0.50944699999999998</v>
      </c>
      <c r="NO293">
        <v>21.773599999999998</v>
      </c>
      <c r="NP293">
        <v>3.58625E-3</v>
      </c>
      <c r="NQ293">
        <v>317.05700000000002</v>
      </c>
      <c r="NR293">
        <v>1.96926E-3</v>
      </c>
      <c r="NS293">
        <v>148.554</v>
      </c>
      <c r="NT293">
        <v>6.8772100000000003E-2</v>
      </c>
      <c r="NU293">
        <v>7543.55</v>
      </c>
      <c r="NV293">
        <v>5.2264200000000001</v>
      </c>
      <c r="NW293">
        <v>9.8611599999999994E-2</v>
      </c>
      <c r="NX293">
        <v>13.415100000000001</v>
      </c>
      <c r="NY293">
        <v>0.25311499999999998</v>
      </c>
      <c r="NZ293">
        <v>0.31176500000000001</v>
      </c>
      <c r="OA293">
        <v>10.4763</v>
      </c>
      <c r="OB293">
        <v>11.485200000000001</v>
      </c>
      <c r="OC293">
        <v>4.8858600000000001</v>
      </c>
      <c r="OD293">
        <v>1.40997E-2</v>
      </c>
      <c r="OE293">
        <v>8.1824199999999993E-3</v>
      </c>
      <c r="OF293">
        <v>2.1112000000000001E-3</v>
      </c>
      <c r="OG293">
        <v>1.38876</v>
      </c>
      <c r="OH293">
        <v>0.219976</v>
      </c>
      <c r="OI293">
        <v>6.4272700000000002E-2</v>
      </c>
      <c r="OJ293">
        <v>0.119631</v>
      </c>
      <c r="OK293">
        <v>7.8050700000000001E-2</v>
      </c>
      <c r="OL293">
        <v>98.653800000000004</v>
      </c>
      <c r="OM293">
        <v>4.1732500000000003</v>
      </c>
      <c r="ON293">
        <v>4.7318800000000001E-2</v>
      </c>
      <c r="OO293">
        <v>0.13489300000000001</v>
      </c>
      <c r="OP293">
        <v>0.106015</v>
      </c>
      <c r="OQ293">
        <v>118.786</v>
      </c>
      <c r="OR293">
        <v>3.7010900000000002</v>
      </c>
      <c r="OS293">
        <v>3.7128899999999999E-2</v>
      </c>
      <c r="OT293">
        <v>6.3177300000000006E-2</v>
      </c>
      <c r="OU293">
        <v>1.50629E-4</v>
      </c>
      <c r="OV293">
        <v>12.7502</v>
      </c>
      <c r="OW293">
        <v>1.38947E-4</v>
      </c>
      <c r="OX293">
        <v>10.6563</v>
      </c>
      <c r="OY293">
        <v>2.01375E-4</v>
      </c>
      <c r="OZ293">
        <v>22.258299999999998</v>
      </c>
      <c r="PA293">
        <v>5.93657E-2</v>
      </c>
      <c r="PB293">
        <v>1.6918300000000001E-2</v>
      </c>
      <c r="PC293">
        <v>0.20715500000000001</v>
      </c>
      <c r="PD293">
        <v>3.3068E-2</v>
      </c>
      <c r="PE293">
        <v>2.6760599999999999E-2</v>
      </c>
      <c r="PF293">
        <v>0</v>
      </c>
      <c r="PG293">
        <v>5.2987700000000004E-3</v>
      </c>
      <c r="PH293">
        <v>8.1332299999999996E-2</v>
      </c>
      <c r="PI293">
        <v>0.78392300000000004</v>
      </c>
      <c r="PJ293">
        <v>1.9823</v>
      </c>
      <c r="PK293">
        <v>3.2737999999999999E-3</v>
      </c>
      <c r="PL293">
        <v>346.42500000000001</v>
      </c>
      <c r="PM293">
        <v>2.7751199999999998E-3</v>
      </c>
      <c r="PN293">
        <v>247.256</v>
      </c>
      <c r="PO293">
        <v>5.4949700000000001E-3</v>
      </c>
      <c r="PP293">
        <v>805.83199999999999</v>
      </c>
      <c r="PQ293">
        <v>10.2035</v>
      </c>
      <c r="PR293">
        <v>9.0296799999999997E-2</v>
      </c>
      <c r="PS293">
        <v>65.584100000000007</v>
      </c>
      <c r="PT293">
        <v>0.58038999999999996</v>
      </c>
      <c r="PU293">
        <v>0.16617599999999999</v>
      </c>
      <c r="PV293">
        <v>10.8543</v>
      </c>
      <c r="PW293">
        <v>0.26689600000000002</v>
      </c>
      <c r="PX293">
        <v>4.1596000000000002</v>
      </c>
      <c r="PY293">
        <v>0.91509399999999996</v>
      </c>
      <c r="PZ293">
        <v>1.33962</v>
      </c>
      <c r="QA293">
        <v>3.58625E-3</v>
      </c>
      <c r="QB293">
        <v>317.05700000000002</v>
      </c>
      <c r="QC293">
        <v>3.41844E-3</v>
      </c>
      <c r="QD293">
        <v>273.21699999999998</v>
      </c>
      <c r="QE293">
        <v>4.2574900000000001E-3</v>
      </c>
      <c r="QF293">
        <v>492.41500000000002</v>
      </c>
      <c r="QG293">
        <v>5.2264200000000001</v>
      </c>
      <c r="QH293">
        <v>9.8611599999999994E-2</v>
      </c>
      <c r="QI293">
        <v>42.358499999999999</v>
      </c>
      <c r="QJ293">
        <v>0.79921699999999996</v>
      </c>
      <c r="QK293">
        <v>0.31176500000000001</v>
      </c>
      <c r="QL293">
        <v>10.4763</v>
      </c>
      <c r="QM293">
        <v>0.100392</v>
      </c>
      <c r="QN293">
        <v>3.6914600000000002</v>
      </c>
      <c r="QO293">
        <v>2.1089E-2</v>
      </c>
      <c r="QP293">
        <v>0.14607600000000001</v>
      </c>
      <c r="QQ293">
        <v>1.48863E-4</v>
      </c>
      <c r="QR293">
        <v>12.8217</v>
      </c>
      <c r="QS293" s="1">
        <v>7.4892600000000002E-5</v>
      </c>
      <c r="QT293">
        <v>6.5225099999999996</v>
      </c>
      <c r="QU293">
        <v>5.1570200000000004E-4</v>
      </c>
      <c r="QV293">
        <v>44.488599999999998</v>
      </c>
      <c r="QW293">
        <v>0.10687099999999999</v>
      </c>
      <c r="QX293">
        <v>1.7982000000000001E-2</v>
      </c>
      <c r="QY293">
        <v>0.23858599999999999</v>
      </c>
      <c r="QZ293">
        <v>2.39013E-2</v>
      </c>
      <c r="RA293">
        <v>4.1916200000000001E-2</v>
      </c>
      <c r="RB293">
        <v>0.165518</v>
      </c>
      <c r="RC293">
        <v>1.2395099999999999E-2</v>
      </c>
      <c r="RD293">
        <v>8.8841299999999998E-2</v>
      </c>
      <c r="RE293">
        <v>1.6123200000000001E-2</v>
      </c>
      <c r="RF293">
        <v>0.54824300000000004</v>
      </c>
      <c r="RG293">
        <v>3.31765</v>
      </c>
      <c r="RH293">
        <v>3.2913199999999999E-3</v>
      </c>
      <c r="RI293">
        <v>341.34100000000001</v>
      </c>
      <c r="RJ293">
        <v>1.8101199999999999E-3</v>
      </c>
      <c r="RK293">
        <v>188.816</v>
      </c>
      <c r="RL293">
        <v>1.10119E-2</v>
      </c>
      <c r="RM293">
        <v>1103.5899999999999</v>
      </c>
      <c r="RN293">
        <v>17.258800000000001</v>
      </c>
      <c r="RO293">
        <v>0.101522</v>
      </c>
      <c r="RP293">
        <v>69.9529</v>
      </c>
      <c r="RQ293">
        <v>0.41148800000000002</v>
      </c>
      <c r="RR293">
        <v>1</v>
      </c>
      <c r="RS293">
        <v>10.1012</v>
      </c>
      <c r="RT293">
        <v>0.44761200000000001</v>
      </c>
      <c r="RU293">
        <v>4.7252200000000002</v>
      </c>
      <c r="RV293">
        <v>4.6228400000000003E-2</v>
      </c>
      <c r="RW293">
        <v>0.236264</v>
      </c>
      <c r="RX293">
        <v>13.964700000000001</v>
      </c>
      <c r="RY293">
        <v>3.2913199999999999E-3</v>
      </c>
      <c r="RZ293">
        <v>341.34100000000001</v>
      </c>
      <c r="SA293">
        <v>8.6034100000000004E-4</v>
      </c>
      <c r="SB293">
        <v>73.450400000000002</v>
      </c>
      <c r="SC293">
        <v>4.5234700000000003E-2</v>
      </c>
      <c r="SD293">
        <v>4759.8900000000003</v>
      </c>
      <c r="SE293">
        <v>17.258800000000001</v>
      </c>
      <c r="SF293">
        <v>0.101522</v>
      </c>
      <c r="SG293">
        <v>29.011800000000001</v>
      </c>
      <c r="SH293">
        <v>0.170657</v>
      </c>
      <c r="SI293">
        <v>1</v>
      </c>
      <c r="SJ293">
        <v>10.1012</v>
      </c>
      <c r="SK293">
        <v>2.7224900000000001</v>
      </c>
      <c r="SL293">
        <v>5.5766200000000001</v>
      </c>
      <c r="SM293">
        <v>2.4636700000000001E-2</v>
      </c>
    </row>
    <row r="294" spans="1:507" x14ac:dyDescent="0.25">
      <c r="A294">
        <v>293</v>
      </c>
      <c r="B294" s="3">
        <v>51.42</v>
      </c>
      <c r="C294" s="3">
        <v>0</v>
      </c>
      <c r="D294">
        <v>15.915900000000001</v>
      </c>
      <c r="E294">
        <v>281536</v>
      </c>
      <c r="F294">
        <v>16.1525</v>
      </c>
      <c r="G294">
        <v>19.649699999999999</v>
      </c>
      <c r="H294">
        <v>7.6945199999999998</v>
      </c>
      <c r="I294" s="1">
        <v>2166290</v>
      </c>
      <c r="J294">
        <v>5</v>
      </c>
      <c r="K294">
        <v>98.873699999999999</v>
      </c>
      <c r="L294">
        <v>255.66499999999999</v>
      </c>
      <c r="M294">
        <v>127.812</v>
      </c>
      <c r="N294">
        <v>808.06</v>
      </c>
      <c r="O294" s="1">
        <v>1096700</v>
      </c>
      <c r="P294">
        <v>275008</v>
      </c>
      <c r="Q294" s="1">
        <v>1103100</v>
      </c>
      <c r="R294">
        <v>12.1851</v>
      </c>
      <c r="S294">
        <v>34.116199999999999</v>
      </c>
      <c r="T294">
        <v>12.1851</v>
      </c>
      <c r="U294">
        <v>66.082499999999996</v>
      </c>
      <c r="V294">
        <v>34.116199999999999</v>
      </c>
      <c r="W294">
        <v>11.066700000000001</v>
      </c>
      <c r="X294">
        <v>36.997100000000003</v>
      </c>
      <c r="Y294">
        <v>11.066700000000001</v>
      </c>
      <c r="Z294">
        <v>51.136200000000002</v>
      </c>
      <c r="AA294">
        <v>36.997100000000003</v>
      </c>
      <c r="AB294">
        <v>274759</v>
      </c>
      <c r="AC294">
        <v>280192</v>
      </c>
      <c r="AD294">
        <v>36176.6</v>
      </c>
      <c r="AE294">
        <v>0.13166600000000001</v>
      </c>
      <c r="AF294">
        <v>2.2528699999999999E-2</v>
      </c>
      <c r="AG294">
        <v>0.18033299999999999</v>
      </c>
      <c r="AH294">
        <v>1.7700100000000001</v>
      </c>
      <c r="AI294">
        <v>0.56496999999999997</v>
      </c>
      <c r="AJ294">
        <v>0.74704199999999998</v>
      </c>
      <c r="AK294">
        <v>7.79047</v>
      </c>
      <c r="AL294">
        <v>172.31100000000001</v>
      </c>
      <c r="AM294">
        <v>94.979200000000006</v>
      </c>
      <c r="AN294">
        <v>83.4863</v>
      </c>
      <c r="AO294">
        <v>65.139799999999994</v>
      </c>
      <c r="AP294">
        <v>0.93754800000000005</v>
      </c>
      <c r="AQ294">
        <v>0.82815000000000005</v>
      </c>
      <c r="AR294">
        <v>0.216583</v>
      </c>
      <c r="AS294">
        <v>0.50650399999999995</v>
      </c>
      <c r="AT294">
        <v>1.01593</v>
      </c>
      <c r="AU294" s="1">
        <v>2078150</v>
      </c>
      <c r="AV294">
        <v>0.99988100000000002</v>
      </c>
      <c r="AW294" s="1">
        <v>2.5879700000000001E-8</v>
      </c>
      <c r="AX294">
        <v>13.0844</v>
      </c>
      <c r="AY294">
        <v>15.0861</v>
      </c>
      <c r="AZ294">
        <v>7.5635500000000002</v>
      </c>
      <c r="BA294">
        <v>6.99329</v>
      </c>
      <c r="BB294">
        <v>0.76920100000000002</v>
      </c>
      <c r="BC294">
        <v>0.19173499999999999</v>
      </c>
      <c r="BD294">
        <v>7.1026800000000003</v>
      </c>
      <c r="BE294">
        <v>2.9818899999999999</v>
      </c>
      <c r="BF294">
        <v>4.5367699999999997</v>
      </c>
      <c r="BG294">
        <v>11.111700000000001</v>
      </c>
      <c r="BH294">
        <v>18.8644</v>
      </c>
      <c r="BI294">
        <v>3.8596400000000002</v>
      </c>
      <c r="BJ294">
        <v>15.8825</v>
      </c>
      <c r="BK294">
        <v>2.1611699999999998</v>
      </c>
      <c r="BL294">
        <v>1.68197</v>
      </c>
      <c r="BM294">
        <v>2.1337700000000002</v>
      </c>
      <c r="BN294">
        <v>0.34963499999999997</v>
      </c>
      <c r="BO294">
        <v>0.26321899999999998</v>
      </c>
      <c r="BP294" s="1">
        <v>2248560</v>
      </c>
      <c r="BQ294">
        <v>8.0125200000000003</v>
      </c>
      <c r="BR294">
        <v>0.819295</v>
      </c>
      <c r="BS294">
        <v>3.42622E-4</v>
      </c>
      <c r="BT294">
        <v>12.95</v>
      </c>
      <c r="BU294">
        <v>5.95</v>
      </c>
      <c r="BV294">
        <v>0.81895300000000004</v>
      </c>
      <c r="BW294">
        <v>7</v>
      </c>
      <c r="BX294">
        <v>30.753900000000002</v>
      </c>
      <c r="BY294">
        <v>111.962</v>
      </c>
      <c r="BZ294">
        <v>0.76841400000000004</v>
      </c>
      <c r="CA294">
        <v>0.18929299999999999</v>
      </c>
      <c r="CB294">
        <v>29</v>
      </c>
      <c r="CC294">
        <v>12</v>
      </c>
      <c r="CD294">
        <v>19</v>
      </c>
      <c r="CE294">
        <v>45</v>
      </c>
      <c r="CF294">
        <v>76</v>
      </c>
      <c r="CG294">
        <v>13</v>
      </c>
      <c r="CH294">
        <v>16</v>
      </c>
      <c r="CI294">
        <v>64</v>
      </c>
      <c r="CJ294">
        <v>8.6489700000000003</v>
      </c>
      <c r="CK294">
        <v>6.5151199999999996</v>
      </c>
      <c r="CL294">
        <v>8.5313800000000004</v>
      </c>
      <c r="CM294">
        <v>0.34405999999999998</v>
      </c>
      <c r="CN294">
        <v>0.26666699999999999</v>
      </c>
      <c r="CO294">
        <v>5.2853899999999996</v>
      </c>
      <c r="CP294">
        <v>2.9375200000000001E-2</v>
      </c>
      <c r="CQ294" s="1">
        <v>37042000</v>
      </c>
      <c r="CR294">
        <v>360</v>
      </c>
      <c r="CS294">
        <v>17</v>
      </c>
      <c r="CT294">
        <v>-82.5</v>
      </c>
      <c r="CU294">
        <v>29</v>
      </c>
      <c r="CV294">
        <v>5.2722499999999999E-2</v>
      </c>
      <c r="CW294">
        <v>26.633600000000001</v>
      </c>
      <c r="CX294">
        <v>60.267800000000001</v>
      </c>
      <c r="CY294">
        <v>6.6469899999999997</v>
      </c>
      <c r="CZ294">
        <v>2.99762</v>
      </c>
      <c r="DA294">
        <v>6.0881299999999996</v>
      </c>
      <c r="DB294">
        <v>2.68093</v>
      </c>
      <c r="DC294">
        <v>53.267200000000003</v>
      </c>
      <c r="DD294">
        <v>223.70099999999999</v>
      </c>
      <c r="DE294">
        <v>4.7288500000000004</v>
      </c>
      <c r="DF294">
        <v>3.3174299999999997E-2</v>
      </c>
      <c r="DG294">
        <v>17.370200000000001</v>
      </c>
      <c r="DH294">
        <v>2.99762</v>
      </c>
      <c r="DI294">
        <v>0.37487900000000002</v>
      </c>
      <c r="DJ294">
        <v>0.93386800000000003</v>
      </c>
      <c r="DK294">
        <v>0.29460500000000001</v>
      </c>
      <c r="DL294">
        <v>0.96762400000000004</v>
      </c>
      <c r="DM294">
        <v>0.28634900000000002</v>
      </c>
      <c r="DN294">
        <v>0.68676199999999998</v>
      </c>
      <c r="DO294">
        <v>819.22500000000002</v>
      </c>
      <c r="DP294">
        <v>223.70099999999999</v>
      </c>
      <c r="DQ294">
        <v>2520.5100000000002</v>
      </c>
      <c r="DR294">
        <v>249418</v>
      </c>
      <c r="DS294">
        <v>-0.40408500000000003</v>
      </c>
      <c r="DT294">
        <v>0.93664000000000003</v>
      </c>
      <c r="DU294">
        <v>6.4631100000000002E-3</v>
      </c>
      <c r="DV294">
        <v>31.6783</v>
      </c>
      <c r="DW294">
        <v>108.71899999999999</v>
      </c>
      <c r="DX294">
        <v>9.2086900000000007</v>
      </c>
      <c r="DY294">
        <v>3.0800100000000001</v>
      </c>
      <c r="DZ294">
        <v>6.9880599999999999</v>
      </c>
      <c r="EA294">
        <v>3.1389</v>
      </c>
      <c r="EB294">
        <v>63.356699999999996</v>
      </c>
      <c r="EC294">
        <v>418.15199999999999</v>
      </c>
      <c r="ED294">
        <v>6.2464500000000003</v>
      </c>
      <c r="EE294">
        <v>2.3867900000000002E-3</v>
      </c>
      <c r="EF294">
        <v>16.724499999999999</v>
      </c>
      <c r="EG294">
        <v>3.0800100000000001</v>
      </c>
      <c r="EH294">
        <v>0.373977</v>
      </c>
      <c r="EI294">
        <v>0.96211400000000002</v>
      </c>
      <c r="EJ294">
        <v>0.28784300000000002</v>
      </c>
      <c r="EK294">
        <v>0.997139</v>
      </c>
      <c r="EL294">
        <v>0.29219800000000001</v>
      </c>
      <c r="EM294">
        <v>0.92300000000000004</v>
      </c>
      <c r="EN294">
        <v>1103.9100000000001</v>
      </c>
      <c r="EO294">
        <v>418.15199999999999</v>
      </c>
      <c r="EP294">
        <v>6454</v>
      </c>
      <c r="EQ294">
        <v>561721</v>
      </c>
      <c r="ER294">
        <v>-0.258849</v>
      </c>
      <c r="ES294">
        <v>0.96385299999999996</v>
      </c>
      <c r="ET294">
        <v>3.9365999999999998E-2</v>
      </c>
      <c r="EU294">
        <v>26.626300000000001</v>
      </c>
      <c r="EV294">
        <v>60.301200000000001</v>
      </c>
      <c r="EW294">
        <v>7.2213399999999996</v>
      </c>
      <c r="EX294">
        <v>2.97512</v>
      </c>
      <c r="EY294">
        <v>6.3947200000000004</v>
      </c>
      <c r="EZ294">
        <v>2.85636</v>
      </c>
      <c r="FA294">
        <v>53.252499999999998</v>
      </c>
      <c r="FB294">
        <v>224.06899999999999</v>
      </c>
      <c r="FC294">
        <v>5.02616</v>
      </c>
      <c r="FD294">
        <v>1.9672499999999999E-2</v>
      </c>
      <c r="FE294">
        <v>17.135400000000001</v>
      </c>
      <c r="FF294">
        <v>2.97512</v>
      </c>
      <c r="FG294">
        <v>0.377247</v>
      </c>
      <c r="FH294">
        <v>0.93412799999999996</v>
      </c>
      <c r="FI294">
        <v>0.29725499999999999</v>
      </c>
      <c r="FJ294">
        <v>0.96766300000000005</v>
      </c>
      <c r="FK294">
        <v>0.28625899999999999</v>
      </c>
      <c r="FL294">
        <v>0.69776499999999997</v>
      </c>
      <c r="FM294">
        <v>818.93499999999995</v>
      </c>
      <c r="FN294">
        <v>224.06899999999999</v>
      </c>
      <c r="FO294">
        <v>2514.7600000000002</v>
      </c>
      <c r="FP294">
        <v>249789</v>
      </c>
      <c r="FQ294">
        <v>-0.24154700000000001</v>
      </c>
      <c r="FR294">
        <v>0.880525</v>
      </c>
      <c r="FS294">
        <v>6.4770100000000001E-3</v>
      </c>
      <c r="FT294">
        <v>31.6755</v>
      </c>
      <c r="FU294">
        <v>108.756</v>
      </c>
      <c r="FV294">
        <v>9.2530900000000003</v>
      </c>
      <c r="FW294">
        <v>3.0720299999999998</v>
      </c>
      <c r="FX294">
        <v>7.20099</v>
      </c>
      <c r="FY294">
        <v>3.1656</v>
      </c>
      <c r="FZ294">
        <v>63.350999999999999</v>
      </c>
      <c r="GA294">
        <v>418.38499999999999</v>
      </c>
      <c r="GB294">
        <v>6.2495200000000004</v>
      </c>
      <c r="GC294">
        <v>2.3354700000000001E-3</v>
      </c>
      <c r="GD294">
        <v>16.638300000000001</v>
      </c>
      <c r="GE294">
        <v>3.0720299999999998</v>
      </c>
      <c r="GF294">
        <v>0.37445000000000001</v>
      </c>
      <c r="GG294">
        <v>0.96220700000000003</v>
      </c>
      <c r="GH294">
        <v>0.28836600000000001</v>
      </c>
      <c r="GI294">
        <v>0.99715399999999998</v>
      </c>
      <c r="GJ294">
        <v>0.29270400000000002</v>
      </c>
      <c r="GK294">
        <v>0.92350600000000005</v>
      </c>
      <c r="GL294">
        <v>1103.77</v>
      </c>
      <c r="GM294">
        <v>418.38499999999999</v>
      </c>
      <c r="GN294">
        <v>6450.07</v>
      </c>
      <c r="GO294">
        <v>562049</v>
      </c>
      <c r="GP294">
        <v>-0.25056400000000001</v>
      </c>
      <c r="GQ294">
        <v>0.96404900000000004</v>
      </c>
      <c r="GR294">
        <v>5.89326E-3</v>
      </c>
      <c r="GS294">
        <v>31.828600000000002</v>
      </c>
      <c r="GT294">
        <v>108.232</v>
      </c>
      <c r="GU294">
        <v>9.3154699999999995</v>
      </c>
      <c r="GV294">
        <v>3.35568</v>
      </c>
      <c r="GW294">
        <v>8.5036100000000001</v>
      </c>
      <c r="GX294">
        <v>3.2510699999999999</v>
      </c>
      <c r="GY294">
        <v>63.657200000000003</v>
      </c>
      <c r="GZ294">
        <v>412.75099999999998</v>
      </c>
      <c r="HA294">
        <v>6.2363799999999996</v>
      </c>
      <c r="HB294">
        <v>2.2414000000000002E-3</v>
      </c>
      <c r="HC294">
        <v>20.1783</v>
      </c>
      <c r="HD294">
        <v>3.35568</v>
      </c>
      <c r="HE294">
        <v>0.36127900000000002</v>
      </c>
      <c r="HF294">
        <v>0.95900099999999999</v>
      </c>
      <c r="HG294">
        <v>0.27451599999999998</v>
      </c>
      <c r="HH294">
        <v>0.99655800000000005</v>
      </c>
      <c r="HI294">
        <v>0.277503</v>
      </c>
      <c r="HJ294">
        <v>0.90659900000000004</v>
      </c>
      <c r="HK294">
        <v>1111.26</v>
      </c>
      <c r="HL294">
        <v>412.75099999999998</v>
      </c>
      <c r="HM294">
        <v>6318.74</v>
      </c>
      <c r="HN294">
        <v>547019</v>
      </c>
      <c r="HO294">
        <v>-0.23849200000000001</v>
      </c>
      <c r="HP294">
        <v>0.95326299999999997</v>
      </c>
      <c r="HQ294">
        <v>5.9147699999999997E-3</v>
      </c>
      <c r="HR294">
        <v>31.8232</v>
      </c>
      <c r="HS294">
        <v>108.30500000000001</v>
      </c>
      <c r="HT294">
        <v>9.3769399999999994</v>
      </c>
      <c r="HU294">
        <v>3.3416399999999999</v>
      </c>
      <c r="HV294">
        <v>8.8557100000000002</v>
      </c>
      <c r="HW294">
        <v>3.2870699999999999</v>
      </c>
      <c r="HX294">
        <v>63.646500000000003</v>
      </c>
      <c r="HY294">
        <v>413.19600000000003</v>
      </c>
      <c r="HZ294">
        <v>6.2420900000000001</v>
      </c>
      <c r="IA294">
        <v>2.16183E-3</v>
      </c>
      <c r="IB294">
        <v>20.022200000000002</v>
      </c>
      <c r="IC294">
        <v>3.3416399999999999</v>
      </c>
      <c r="ID294">
        <v>0.362149</v>
      </c>
      <c r="IE294">
        <v>0.95916500000000005</v>
      </c>
      <c r="IF294">
        <v>0.27548800000000001</v>
      </c>
      <c r="IG294">
        <v>0.99658599999999997</v>
      </c>
      <c r="IH294">
        <v>0.278387</v>
      </c>
      <c r="II294">
        <v>0.90756499999999996</v>
      </c>
      <c r="IJ294">
        <v>1111.01</v>
      </c>
      <c r="IK294">
        <v>413.19600000000003</v>
      </c>
      <c r="IL294">
        <v>6310.47</v>
      </c>
      <c r="IM294">
        <v>547669</v>
      </c>
      <c r="IN294">
        <v>-0.227161</v>
      </c>
      <c r="IO294">
        <v>0.95370500000000002</v>
      </c>
      <c r="IP294">
        <v>0.89345399999999997</v>
      </c>
      <c r="IQ294">
        <v>1.3965799999999999</v>
      </c>
      <c r="IR294">
        <v>1.9275099999999999E-3</v>
      </c>
      <c r="IS294">
        <v>784.03899999999999</v>
      </c>
      <c r="IT294">
        <v>1.75632E-3</v>
      </c>
      <c r="IU294">
        <v>727.43</v>
      </c>
      <c r="IV294">
        <v>2.8505599999999998E-3</v>
      </c>
      <c r="IW294">
        <v>1097.3599999999999</v>
      </c>
      <c r="IX294">
        <v>16.889700000000001</v>
      </c>
      <c r="IY294">
        <v>7.8716599999999998E-2</v>
      </c>
      <c r="IZ294">
        <v>381.964</v>
      </c>
      <c r="JA294">
        <v>0.80769100000000005</v>
      </c>
      <c r="JB294">
        <v>0.86866600000000005</v>
      </c>
      <c r="JC294">
        <v>62.463500000000003</v>
      </c>
      <c r="JD294">
        <v>0.15726299999999999</v>
      </c>
      <c r="JE294">
        <v>4.5242399999999998</v>
      </c>
      <c r="JF294">
        <v>0.92769000000000001</v>
      </c>
      <c r="JG294">
        <v>1.4451099999999999</v>
      </c>
      <c r="JH294">
        <v>1.4637599999999999E-3</v>
      </c>
      <c r="JI294">
        <v>1061.47</v>
      </c>
      <c r="JJ294">
        <v>1.3557899999999999E-3</v>
      </c>
      <c r="JK294">
        <v>985.40499999999997</v>
      </c>
      <c r="JL294">
        <v>2.1477100000000002E-3</v>
      </c>
      <c r="JM294">
        <v>1509.65</v>
      </c>
      <c r="JN294">
        <v>914.26400000000001</v>
      </c>
      <c r="JO294">
        <v>2.9245E-2</v>
      </c>
      <c r="JP294">
        <v>25942.7</v>
      </c>
      <c r="JQ294">
        <v>0.82952599999999999</v>
      </c>
      <c r="JR294">
        <v>0.89258099999999996</v>
      </c>
      <c r="JS294">
        <v>112.08199999999999</v>
      </c>
      <c r="JT294">
        <v>0.18857599999999999</v>
      </c>
      <c r="JU294">
        <v>5.8186600000000004</v>
      </c>
      <c r="JV294">
        <v>0.89703900000000003</v>
      </c>
      <c r="JW294">
        <v>1.37961</v>
      </c>
      <c r="JX294">
        <v>1.9276600000000001E-3</v>
      </c>
      <c r="JY294">
        <v>784.00400000000002</v>
      </c>
      <c r="JZ294">
        <v>1.77042E-3</v>
      </c>
      <c r="KA294">
        <v>728.53700000000003</v>
      </c>
      <c r="KB294">
        <v>2.7876799999999998E-3</v>
      </c>
      <c r="KC294">
        <v>1091.3699999999999</v>
      </c>
      <c r="KD294">
        <v>67.313199999999995</v>
      </c>
      <c r="KE294">
        <v>7.8040799999999994E-2</v>
      </c>
      <c r="KF294">
        <v>1526.87</v>
      </c>
      <c r="KG294">
        <v>0.79982900000000001</v>
      </c>
      <c r="KH294">
        <v>0.86866600000000005</v>
      </c>
      <c r="KI294">
        <v>62.481400000000001</v>
      </c>
      <c r="KJ294">
        <v>0.16042500000000001</v>
      </c>
      <c r="KK294">
        <v>4.6268500000000001</v>
      </c>
      <c r="KL294">
        <v>0.92785099999999998</v>
      </c>
      <c r="KM294">
        <v>1.44319</v>
      </c>
      <c r="KN294">
        <v>1.46382E-3</v>
      </c>
      <c r="KO294">
        <v>1061.43</v>
      </c>
      <c r="KP294">
        <v>1.3560899999999999E-3</v>
      </c>
      <c r="KQ294">
        <v>985.52800000000002</v>
      </c>
      <c r="KR294">
        <v>2.14453E-3</v>
      </c>
      <c r="KS294">
        <v>1507.84</v>
      </c>
      <c r="KT294">
        <v>3656.6</v>
      </c>
      <c r="KU294">
        <v>2.9241799999999998E-2</v>
      </c>
      <c r="KV294">
        <v>103755</v>
      </c>
      <c r="KW294">
        <v>0.82972699999999999</v>
      </c>
      <c r="KX294">
        <v>0.89258099999999996</v>
      </c>
      <c r="KY294">
        <v>112.078</v>
      </c>
      <c r="KZ294">
        <v>0.18800800000000001</v>
      </c>
      <c r="LA294">
        <v>5.8240999999999996</v>
      </c>
      <c r="LB294">
        <v>0.93101</v>
      </c>
      <c r="LC294">
        <v>1.4186399999999999</v>
      </c>
      <c r="LD294">
        <v>1.47018E-3</v>
      </c>
      <c r="LE294">
        <v>1059.72</v>
      </c>
      <c r="LF294">
        <v>1.3706499999999999E-3</v>
      </c>
      <c r="LG294">
        <v>986.19100000000003</v>
      </c>
      <c r="LH294">
        <v>2.08931E-3</v>
      </c>
      <c r="LI294">
        <v>1486.61</v>
      </c>
      <c r="LJ294">
        <v>920.04700000000003</v>
      </c>
      <c r="LK294">
        <v>2.92381E-2</v>
      </c>
      <c r="LL294">
        <v>26355.3</v>
      </c>
      <c r="LM294">
        <v>0.83672500000000005</v>
      </c>
      <c r="LN294">
        <v>0.89843700000000004</v>
      </c>
      <c r="LO294">
        <v>112.633</v>
      </c>
      <c r="LP294">
        <v>0.176257</v>
      </c>
      <c r="LQ294">
        <v>5.7962800000000003</v>
      </c>
      <c r="LR294">
        <v>0.93142199999999997</v>
      </c>
      <c r="LS294">
        <v>1.4135200000000001</v>
      </c>
      <c r="LT294">
        <v>1.47021E-3</v>
      </c>
      <c r="LU294">
        <v>1059.6500000000001</v>
      </c>
      <c r="LV294">
        <v>1.3713E-3</v>
      </c>
      <c r="LW294">
        <v>986.55200000000002</v>
      </c>
      <c r="LX294">
        <v>2.0816599999999999E-3</v>
      </c>
      <c r="LY294">
        <v>1481.57</v>
      </c>
      <c r="LZ294">
        <v>11958.4</v>
      </c>
      <c r="MA294">
        <v>2.9233200000000001E-2</v>
      </c>
      <c r="MB294">
        <v>342484</v>
      </c>
      <c r="MC294">
        <v>0.83722700000000005</v>
      </c>
      <c r="MD294">
        <v>0.89843700000000004</v>
      </c>
      <c r="ME294">
        <v>112.61499999999999</v>
      </c>
      <c r="MF294">
        <v>0.174654</v>
      </c>
      <c r="MG294">
        <v>5.8037900000000002</v>
      </c>
      <c r="MH294">
        <v>0.72022299999999995</v>
      </c>
      <c r="MI294">
        <v>4.5307300000000001</v>
      </c>
      <c r="MJ294">
        <v>1.9262400000000001E-3</v>
      </c>
      <c r="MK294">
        <v>784.62</v>
      </c>
      <c r="ML294">
        <v>1.36407E-3</v>
      </c>
      <c r="MM294">
        <v>600.35299999999995</v>
      </c>
      <c r="MN294">
        <v>9.9588200000000002E-3</v>
      </c>
      <c r="MO294">
        <v>3223.75</v>
      </c>
      <c r="MP294">
        <v>11.545</v>
      </c>
      <c r="MQ294">
        <v>7.2999499999999995E-2</v>
      </c>
      <c r="MR294">
        <v>183.137</v>
      </c>
      <c r="MS294">
        <v>0.55804799999999999</v>
      </c>
      <c r="MT294">
        <v>0.62766699999999997</v>
      </c>
      <c r="MU294">
        <v>63.527900000000002</v>
      </c>
      <c r="MV294">
        <v>1.85897</v>
      </c>
      <c r="MW294">
        <v>4.9977799999999997</v>
      </c>
      <c r="MX294">
        <v>0.77178599999999997</v>
      </c>
      <c r="MY294">
        <v>4.5341500000000003</v>
      </c>
      <c r="MZ294">
        <v>1.4546299999999999E-3</v>
      </c>
      <c r="NA294">
        <v>1068.1500000000001</v>
      </c>
      <c r="NB294">
        <v>1.1212100000000001E-3</v>
      </c>
      <c r="NC294">
        <v>821.65599999999995</v>
      </c>
      <c r="ND294">
        <v>6.9300999999999998E-3</v>
      </c>
      <c r="NE294">
        <v>4528.5</v>
      </c>
      <c r="NF294">
        <v>649.65300000000002</v>
      </c>
      <c r="NG294">
        <v>2.8961000000000001E-2</v>
      </c>
      <c r="NH294">
        <v>12392.6</v>
      </c>
      <c r="NI294">
        <v>0.55245299999999997</v>
      </c>
      <c r="NJ294">
        <v>0.64047500000000002</v>
      </c>
      <c r="NK294">
        <v>112.33</v>
      </c>
      <c r="NL294">
        <v>2.0963599999999998</v>
      </c>
      <c r="NM294">
        <v>6.66127</v>
      </c>
      <c r="NN294">
        <v>0.57143900000000003</v>
      </c>
      <c r="NO294">
        <v>320.05700000000002</v>
      </c>
      <c r="NP294">
        <v>1.52461E-3</v>
      </c>
      <c r="NQ294">
        <v>1059.6500000000001</v>
      </c>
      <c r="NR294">
        <v>8.84219E-4</v>
      </c>
      <c r="NS294">
        <v>595.31500000000005</v>
      </c>
      <c r="NT294">
        <v>0.47492899999999999</v>
      </c>
      <c r="NU294">
        <v>285361</v>
      </c>
      <c r="NV294">
        <v>233.68</v>
      </c>
      <c r="NW294">
        <v>2.7958899999999998E-2</v>
      </c>
      <c r="NX294">
        <v>2592.08</v>
      </c>
      <c r="NY294">
        <v>0.31013099999999999</v>
      </c>
      <c r="NZ294">
        <v>0.23863599999999999</v>
      </c>
      <c r="OA294">
        <v>119.07</v>
      </c>
      <c r="OB294">
        <v>302.49799999999999</v>
      </c>
      <c r="OC294">
        <v>7.6943700000000002</v>
      </c>
      <c r="OD294">
        <v>0.103371</v>
      </c>
      <c r="OE294">
        <v>0.26330399999999998</v>
      </c>
      <c r="OF294">
        <v>6.0683399999999998E-2</v>
      </c>
      <c r="OG294">
        <v>757.11199999999997</v>
      </c>
      <c r="OH294">
        <v>26.261800000000001</v>
      </c>
      <c r="OI294">
        <v>8.9457800000000004E-4</v>
      </c>
      <c r="OJ294">
        <v>5.9840400000000002E-2</v>
      </c>
      <c r="OK294">
        <v>0.61732299999999996</v>
      </c>
      <c r="OL294">
        <v>2516.06</v>
      </c>
      <c r="OM294">
        <v>2.1349</v>
      </c>
      <c r="ON294">
        <v>8.2943000000000003E-4</v>
      </c>
      <c r="OO294">
        <v>6.5542400000000001E-2</v>
      </c>
      <c r="OP294">
        <v>0.66581000000000001</v>
      </c>
      <c r="OQ294">
        <v>2741.89</v>
      </c>
      <c r="OR294">
        <v>1.94916</v>
      </c>
      <c r="OS294">
        <v>0.47137600000000002</v>
      </c>
      <c r="OT294">
        <v>17.3155</v>
      </c>
      <c r="OU294">
        <v>1.9262400000000001E-3</v>
      </c>
      <c r="OV294">
        <v>784.62</v>
      </c>
      <c r="OW294">
        <v>1.3108200000000001E-3</v>
      </c>
      <c r="OX294">
        <v>215.41300000000001</v>
      </c>
      <c r="OY294">
        <v>1.73794E-2</v>
      </c>
      <c r="OZ294">
        <v>23280.400000000001</v>
      </c>
      <c r="PA294">
        <v>11.545</v>
      </c>
      <c r="PB294">
        <v>7.2999499999999995E-2</v>
      </c>
      <c r="PC294">
        <v>46.2331</v>
      </c>
      <c r="PD294">
        <v>0.32054300000000002</v>
      </c>
      <c r="PE294">
        <v>0.62766699999999997</v>
      </c>
      <c r="PF294">
        <v>1.8055600000000001</v>
      </c>
      <c r="PG294">
        <v>5.5934600000000003</v>
      </c>
      <c r="PH294">
        <v>5.4889900000000003</v>
      </c>
      <c r="PI294">
        <v>0.28590399999999999</v>
      </c>
      <c r="PJ294">
        <v>32.645299999999999</v>
      </c>
      <c r="PK294">
        <v>1.4546299999999999E-3</v>
      </c>
      <c r="PL294">
        <v>1068.1500000000001</v>
      </c>
      <c r="PM294">
        <v>6.9793700000000004E-4</v>
      </c>
      <c r="PN294">
        <v>150.988</v>
      </c>
      <c r="PO294">
        <v>3.0097100000000002E-2</v>
      </c>
      <c r="PP294">
        <v>45986.8</v>
      </c>
      <c r="PQ294">
        <v>649.65300000000002</v>
      </c>
      <c r="PR294">
        <v>2.8961000000000001E-2</v>
      </c>
      <c r="PS294">
        <v>2724.36</v>
      </c>
      <c r="PT294">
        <v>0.12145</v>
      </c>
      <c r="PU294">
        <v>0.16011900000000001</v>
      </c>
      <c r="PV294">
        <v>112.33</v>
      </c>
      <c r="PW294">
        <v>12.6843</v>
      </c>
      <c r="PX294">
        <v>8.0030099999999997</v>
      </c>
      <c r="PY294">
        <v>0.41951500000000003</v>
      </c>
      <c r="PZ294">
        <v>13.4933</v>
      </c>
      <c r="QA294">
        <v>1.52461E-3</v>
      </c>
      <c r="QB294">
        <v>1059.6500000000001</v>
      </c>
      <c r="QC294">
        <v>9.9931900000000003E-4</v>
      </c>
      <c r="QD294">
        <v>232.18600000000001</v>
      </c>
      <c r="QE294">
        <v>1.0614699999999999E-2</v>
      </c>
      <c r="QF294">
        <v>22313.599999999999</v>
      </c>
      <c r="QG294">
        <v>233.68</v>
      </c>
      <c r="QH294">
        <v>2.7958899999999998E-2</v>
      </c>
      <c r="QI294">
        <v>1691.14</v>
      </c>
      <c r="QJ294">
        <v>0.20233799999999999</v>
      </c>
      <c r="QK294">
        <v>0.23863599999999999</v>
      </c>
      <c r="QL294">
        <v>119.07</v>
      </c>
      <c r="QM294">
        <v>4.9797200000000004</v>
      </c>
      <c r="QN294">
        <v>7.1320800000000002</v>
      </c>
      <c r="QO294">
        <v>0.54584200000000005</v>
      </c>
      <c r="QP294">
        <v>4.3151799999999998</v>
      </c>
      <c r="QQ294">
        <v>1.92778E-3</v>
      </c>
      <c r="QR294">
        <v>783.94899999999996</v>
      </c>
      <c r="QS294">
        <v>1.0371899999999999E-3</v>
      </c>
      <c r="QT294">
        <v>455.00400000000002</v>
      </c>
      <c r="QU294">
        <v>8.9371199999999998E-3</v>
      </c>
      <c r="QV294">
        <v>3300.81</v>
      </c>
      <c r="QW294">
        <v>19.440000000000001</v>
      </c>
      <c r="QX294">
        <v>8.09671E-2</v>
      </c>
      <c r="QY294">
        <v>180.68299999999999</v>
      </c>
      <c r="QZ294">
        <v>0.39397500000000002</v>
      </c>
      <c r="RA294">
        <v>0.97058800000000001</v>
      </c>
      <c r="RB294">
        <v>62.078600000000002</v>
      </c>
      <c r="RC294">
        <v>0.92975200000000002</v>
      </c>
      <c r="RD294">
        <v>5.2591599999999996</v>
      </c>
      <c r="RE294">
        <v>5.2982099999999997E-2</v>
      </c>
      <c r="RF294">
        <v>0.56405899999999998</v>
      </c>
      <c r="RG294">
        <v>4.60039</v>
      </c>
      <c r="RH294">
        <v>1.46945E-3</v>
      </c>
      <c r="RI294">
        <v>1057.76</v>
      </c>
      <c r="RJ294">
        <v>8.2122100000000002E-4</v>
      </c>
      <c r="RK294">
        <v>599.77200000000005</v>
      </c>
      <c r="RL294">
        <v>7.0369500000000001E-3</v>
      </c>
      <c r="RM294">
        <v>4675.01</v>
      </c>
      <c r="RN294">
        <v>1028.83</v>
      </c>
      <c r="RO294">
        <v>2.9375100000000001E-2</v>
      </c>
      <c r="RP294">
        <v>12092.7</v>
      </c>
      <c r="RQ294">
        <v>0.34527000000000002</v>
      </c>
      <c r="RR294">
        <v>1</v>
      </c>
      <c r="RS294">
        <v>111.962</v>
      </c>
      <c r="RT294">
        <v>1.1431899999999999</v>
      </c>
      <c r="RU294">
        <v>7.0744199999999999</v>
      </c>
      <c r="RV294">
        <v>1.00979E-2</v>
      </c>
      <c r="RW294">
        <v>0.22184999999999999</v>
      </c>
      <c r="RX294">
        <v>18.581800000000001</v>
      </c>
      <c r="RY294">
        <v>1.46945E-3</v>
      </c>
      <c r="RZ294">
        <v>1057.76</v>
      </c>
      <c r="SA294">
        <v>3.3636700000000001E-4</v>
      </c>
      <c r="SB294">
        <v>232.887</v>
      </c>
      <c r="SC294">
        <v>2.7644800000000001E-2</v>
      </c>
      <c r="SD294">
        <v>18863.3</v>
      </c>
      <c r="SE294">
        <v>1028.83</v>
      </c>
      <c r="SF294">
        <v>2.9375100000000001E-2</v>
      </c>
      <c r="SG294">
        <v>5680.7</v>
      </c>
      <c r="SH294">
        <v>0.162194</v>
      </c>
      <c r="SI294">
        <v>1</v>
      </c>
      <c r="SJ294">
        <v>111.962</v>
      </c>
      <c r="SK294">
        <v>5.3274699999999999</v>
      </c>
      <c r="SL294">
        <v>8.1670999999999996</v>
      </c>
      <c r="SM294">
        <v>4.7718600000000002E-3</v>
      </c>
    </row>
    <row r="295" spans="1:507" x14ac:dyDescent="0.25">
      <c r="A295">
        <v>294</v>
      </c>
      <c r="B295" s="3">
        <v>54.24</v>
      </c>
      <c r="C295" s="3">
        <v>0</v>
      </c>
      <c r="D295">
        <v>20.900500000000001</v>
      </c>
      <c r="E295">
        <v>523072</v>
      </c>
      <c r="F295">
        <v>21.501799999999999</v>
      </c>
      <c r="G295">
        <v>24.5549</v>
      </c>
      <c r="H295">
        <v>10.6523</v>
      </c>
      <c r="I295" s="1">
        <v>5571920</v>
      </c>
      <c r="J295">
        <v>2</v>
      </c>
      <c r="K295">
        <v>128.25</v>
      </c>
      <c r="L295">
        <v>128.25</v>
      </c>
      <c r="M295">
        <v>128.25</v>
      </c>
      <c r="N295">
        <v>128.25</v>
      </c>
      <c r="O295">
        <v>521024</v>
      </c>
      <c r="P295">
        <v>521024</v>
      </c>
      <c r="Q295">
        <v>521024</v>
      </c>
      <c r="R295">
        <v>17.888999999999999</v>
      </c>
      <c r="S295">
        <v>17.888999999999999</v>
      </c>
      <c r="T295">
        <v>17.888999999999999</v>
      </c>
      <c r="U295">
        <v>17.888999999999999</v>
      </c>
      <c r="V295">
        <v>17.888999999999999</v>
      </c>
      <c r="W295">
        <v>16.398</v>
      </c>
      <c r="X295">
        <v>16.398</v>
      </c>
      <c r="Y295">
        <v>16.398</v>
      </c>
      <c r="Z295">
        <v>16.398</v>
      </c>
      <c r="AA295">
        <v>16.398</v>
      </c>
      <c r="AB295">
        <v>494248</v>
      </c>
      <c r="AC295">
        <v>520560</v>
      </c>
      <c r="AD295">
        <v>68463.5</v>
      </c>
      <c r="AE295">
        <v>0.13852100000000001</v>
      </c>
      <c r="AF295">
        <v>1.5566200000000001E-2</v>
      </c>
      <c r="AG295">
        <v>8.6092399999999999E-2</v>
      </c>
      <c r="AH295">
        <v>2.2646999999999999</v>
      </c>
      <c r="AI295">
        <v>0.44155899999999998</v>
      </c>
      <c r="AJ295">
        <v>1</v>
      </c>
      <c r="AK295">
        <v>6.35846</v>
      </c>
      <c r="AL295">
        <v>254.114</v>
      </c>
      <c r="AM295">
        <v>149.96600000000001</v>
      </c>
      <c r="AN295">
        <v>106.048</v>
      </c>
      <c r="AO295">
        <v>84.074399999999997</v>
      </c>
      <c r="AP295">
        <v>0.84092</v>
      </c>
      <c r="AQ295">
        <v>0.74874799999999997</v>
      </c>
      <c r="AR295">
        <v>0.18648300000000001</v>
      </c>
      <c r="AS295">
        <v>0.57528500000000005</v>
      </c>
      <c r="AT295">
        <v>0.70597399999999999</v>
      </c>
      <c r="AU295" s="1">
        <v>5178370</v>
      </c>
      <c r="AV295">
        <v>0.99996799999999997</v>
      </c>
      <c r="AW295" s="1">
        <v>6.7582599999999995E-8</v>
      </c>
      <c r="AX295">
        <v>19.7563</v>
      </c>
      <c r="AY295">
        <v>20.586099999999998</v>
      </c>
      <c r="AZ295">
        <v>10.4773</v>
      </c>
      <c r="BA295">
        <v>20.296800000000001</v>
      </c>
      <c r="BB295">
        <v>0.46652700000000003</v>
      </c>
      <c r="BC295">
        <v>-0.75051400000000001</v>
      </c>
      <c r="BD295">
        <v>9.79251</v>
      </c>
      <c r="BE295">
        <v>2.8853200000000001</v>
      </c>
      <c r="BF295">
        <v>5.0259299999999998</v>
      </c>
      <c r="BG295">
        <v>16.924099999999999</v>
      </c>
      <c r="BH295">
        <v>23.6995</v>
      </c>
      <c r="BI295">
        <v>7.1631999999999998</v>
      </c>
      <c r="BJ295">
        <v>20.8142</v>
      </c>
      <c r="BK295">
        <v>3.79996</v>
      </c>
      <c r="BL295">
        <v>3.0142899999999999</v>
      </c>
      <c r="BM295">
        <v>3.7660399999999998</v>
      </c>
      <c r="BN295">
        <v>0.42999700000000002</v>
      </c>
      <c r="BO295">
        <v>0.349997</v>
      </c>
      <c r="BP295" s="1">
        <v>8463590</v>
      </c>
      <c r="BQ295">
        <v>11.4048</v>
      </c>
      <c r="BR295">
        <v>0.90222800000000003</v>
      </c>
      <c r="BS295">
        <v>2.7201500000000002E-3</v>
      </c>
      <c r="BT295">
        <v>18.850000000000001</v>
      </c>
      <c r="BU295">
        <v>6.85</v>
      </c>
      <c r="BV295">
        <v>0.89950799999999997</v>
      </c>
      <c r="BW295">
        <v>12</v>
      </c>
      <c r="BX295">
        <v>42.407499999999999</v>
      </c>
      <c r="BY295">
        <v>324.904</v>
      </c>
      <c r="BZ295">
        <v>0.466393</v>
      </c>
      <c r="CA295">
        <v>-0.74951599999999996</v>
      </c>
      <c r="CB295">
        <v>40</v>
      </c>
      <c r="CC295">
        <v>12</v>
      </c>
      <c r="CD295">
        <v>21</v>
      </c>
      <c r="CE295">
        <v>68</v>
      </c>
      <c r="CF295">
        <v>95</v>
      </c>
      <c r="CG295">
        <v>13</v>
      </c>
      <c r="CH295">
        <v>29</v>
      </c>
      <c r="CI295">
        <v>83</v>
      </c>
      <c r="CJ295">
        <v>15.194000000000001</v>
      </c>
      <c r="CK295">
        <v>11.6858</v>
      </c>
      <c r="CL295">
        <v>15.0664</v>
      </c>
      <c r="CM295">
        <v>0.42504500000000001</v>
      </c>
      <c r="CN295">
        <v>0.34939799999999999</v>
      </c>
      <c r="CO295">
        <v>6.0501399999999999</v>
      </c>
      <c r="CP295">
        <v>1.6384800000000001E-2</v>
      </c>
      <c r="CQ295" s="1">
        <v>138129000</v>
      </c>
      <c r="CR295">
        <v>257.5</v>
      </c>
      <c r="CS295">
        <v>15</v>
      </c>
      <c r="CT295">
        <v>-65.5</v>
      </c>
      <c r="CU295">
        <v>26</v>
      </c>
      <c r="CV295">
        <v>1.43242E-2</v>
      </c>
      <c r="CW295">
        <v>40.822600000000001</v>
      </c>
      <c r="CX295">
        <v>253.613</v>
      </c>
      <c r="CY295">
        <v>8.61707</v>
      </c>
      <c r="CZ295">
        <v>5.8361099999999997</v>
      </c>
      <c r="DA295">
        <v>18.229199999999999</v>
      </c>
      <c r="DB295">
        <v>3.7296499999999999</v>
      </c>
      <c r="DC295">
        <v>81.645200000000003</v>
      </c>
      <c r="DD295">
        <v>958.39</v>
      </c>
      <c r="DE295">
        <v>6.2509499999999996</v>
      </c>
      <c r="DF295">
        <v>6.2610499999999998E-3</v>
      </c>
      <c r="DG295">
        <v>56.063400000000001</v>
      </c>
      <c r="DH295">
        <v>5.8361099999999997</v>
      </c>
      <c r="DI295">
        <v>0.25925100000000001</v>
      </c>
      <c r="DJ295">
        <v>0.94408199999999998</v>
      </c>
      <c r="DK295">
        <v>0.16966600000000001</v>
      </c>
      <c r="DL295">
        <v>0.99390500000000004</v>
      </c>
      <c r="DM295">
        <v>0.17674100000000001</v>
      </c>
      <c r="DN295">
        <v>0.85211300000000001</v>
      </c>
      <c r="DO295">
        <v>1954.94</v>
      </c>
      <c r="DP295">
        <v>958.39</v>
      </c>
      <c r="DQ295">
        <v>11596.5</v>
      </c>
      <c r="DR295" s="1">
        <v>2379180</v>
      </c>
      <c r="DS295">
        <v>-0.43634499999999998</v>
      </c>
      <c r="DT295">
        <v>0.98949100000000001</v>
      </c>
      <c r="DU295">
        <v>1.6474700000000001E-3</v>
      </c>
      <c r="DV295">
        <v>44.165500000000002</v>
      </c>
      <c r="DW295">
        <v>310.03800000000001</v>
      </c>
      <c r="DX295">
        <v>10.7934</v>
      </c>
      <c r="DY295">
        <v>5.6845299999999996</v>
      </c>
      <c r="DZ295">
        <v>19.966799999999999</v>
      </c>
      <c r="EA295">
        <v>3.9297399999999998</v>
      </c>
      <c r="EB295">
        <v>88.331000000000003</v>
      </c>
      <c r="EC295">
        <v>1186.94</v>
      </c>
      <c r="ED295">
        <v>7.0105000000000004</v>
      </c>
      <c r="EE295">
        <v>6.8879499999999997E-4</v>
      </c>
      <c r="EF295">
        <v>53.216500000000003</v>
      </c>
      <c r="EG295">
        <v>5.6845299999999996</v>
      </c>
      <c r="EH295">
        <v>0.26132</v>
      </c>
      <c r="EI295">
        <v>0.94540900000000005</v>
      </c>
      <c r="EJ295">
        <v>0.17036999999999999</v>
      </c>
      <c r="EK295">
        <v>0.99421099999999996</v>
      </c>
      <c r="EL295">
        <v>0.17596200000000001</v>
      </c>
      <c r="EM295">
        <v>0.91396299999999997</v>
      </c>
      <c r="EN295">
        <v>2234.15</v>
      </c>
      <c r="EO295">
        <v>1186.94</v>
      </c>
      <c r="EP295">
        <v>17617.3</v>
      </c>
      <c r="EQ295" s="1">
        <v>3167130</v>
      </c>
      <c r="ER295">
        <v>-0.21702399999999999</v>
      </c>
      <c r="ES295">
        <v>0.95908400000000005</v>
      </c>
      <c r="ET295">
        <v>9.6757000000000006E-3</v>
      </c>
      <c r="EU295">
        <v>40.8123</v>
      </c>
      <c r="EV295">
        <v>253.84800000000001</v>
      </c>
      <c r="EW295">
        <v>9.5066799999999994</v>
      </c>
      <c r="EX295">
        <v>5.8096199999999998</v>
      </c>
      <c r="EY295">
        <v>19.353400000000001</v>
      </c>
      <c r="EZ295">
        <v>3.8461400000000001</v>
      </c>
      <c r="FA295">
        <v>81.624600000000001</v>
      </c>
      <c r="FB295">
        <v>959.798</v>
      </c>
      <c r="FC295">
        <v>6.4976099999999999</v>
      </c>
      <c r="FD295">
        <v>3.7777100000000001E-3</v>
      </c>
      <c r="FE295">
        <v>55.592500000000001</v>
      </c>
      <c r="FF295">
        <v>5.8096199999999998</v>
      </c>
      <c r="FG295">
        <v>0.26002799999999998</v>
      </c>
      <c r="FH295">
        <v>0.94431600000000004</v>
      </c>
      <c r="FI295">
        <v>0.170408</v>
      </c>
      <c r="FJ295">
        <v>0.99395500000000003</v>
      </c>
      <c r="FK295">
        <v>0.177508</v>
      </c>
      <c r="FL295">
        <v>0.85459499999999999</v>
      </c>
      <c r="FM295">
        <v>1954.36</v>
      </c>
      <c r="FN295">
        <v>959.798</v>
      </c>
      <c r="FO295">
        <v>11541.2</v>
      </c>
      <c r="FP295" s="1">
        <v>2384170</v>
      </c>
      <c r="FQ295">
        <v>-0.27094000000000001</v>
      </c>
      <c r="FR295">
        <v>0.96212900000000001</v>
      </c>
      <c r="FS295">
        <v>1.5491000000000001E-3</v>
      </c>
      <c r="FT295">
        <v>44.159599999999998</v>
      </c>
      <c r="FU295">
        <v>310.19900000000001</v>
      </c>
      <c r="FV295">
        <v>10.851599999999999</v>
      </c>
      <c r="FW295">
        <v>5.6680400000000004</v>
      </c>
      <c r="FX295">
        <v>20.7944</v>
      </c>
      <c r="FY295">
        <v>3.9670200000000002</v>
      </c>
      <c r="FZ295">
        <v>88.319100000000006</v>
      </c>
      <c r="GA295">
        <v>1187.8800000000001</v>
      </c>
      <c r="GB295">
        <v>7.0138400000000001</v>
      </c>
      <c r="GC295">
        <v>6.6863899999999995E-4</v>
      </c>
      <c r="GD295">
        <v>52.921199999999999</v>
      </c>
      <c r="GE295">
        <v>5.6680400000000004</v>
      </c>
      <c r="GF295">
        <v>0.26178899999999999</v>
      </c>
      <c r="GG295">
        <v>0.94555299999999998</v>
      </c>
      <c r="GH295">
        <v>0.17081299999999999</v>
      </c>
      <c r="GI295">
        <v>0.99424299999999999</v>
      </c>
      <c r="GJ295">
        <v>0.17643300000000001</v>
      </c>
      <c r="GK295">
        <v>0.91469900000000004</v>
      </c>
      <c r="GL295">
        <v>2233.8000000000002</v>
      </c>
      <c r="GM295">
        <v>1187.8800000000001</v>
      </c>
      <c r="GN295">
        <v>17577</v>
      </c>
      <c r="GO295" s="1">
        <v>3170580</v>
      </c>
      <c r="GP295">
        <v>-0.20757</v>
      </c>
      <c r="GQ295">
        <v>0.95864499999999997</v>
      </c>
      <c r="GR295">
        <v>1.5126600000000001E-3</v>
      </c>
      <c r="GS295">
        <v>44.405799999999999</v>
      </c>
      <c r="GT295">
        <v>308.25799999999998</v>
      </c>
      <c r="GU295">
        <v>10.915699999999999</v>
      </c>
      <c r="GV295">
        <v>6.2507400000000004</v>
      </c>
      <c r="GW295">
        <v>24.767600000000002</v>
      </c>
      <c r="GX295">
        <v>4.05905</v>
      </c>
      <c r="GY295">
        <v>88.811599999999999</v>
      </c>
      <c r="GZ295">
        <v>1167.76</v>
      </c>
      <c r="HA295">
        <v>7.0007000000000001</v>
      </c>
      <c r="HB295">
        <v>6.4081399999999997E-4</v>
      </c>
      <c r="HC295">
        <v>65.277600000000007</v>
      </c>
      <c r="HD295">
        <v>6.2507400000000004</v>
      </c>
      <c r="HE295">
        <v>0.24872900000000001</v>
      </c>
      <c r="HF295">
        <v>0.94054899999999997</v>
      </c>
      <c r="HG295">
        <v>0.15912399999999999</v>
      </c>
      <c r="HH295">
        <v>0.99293600000000004</v>
      </c>
      <c r="HI295">
        <v>0.16480500000000001</v>
      </c>
      <c r="HJ295">
        <v>0.89368300000000001</v>
      </c>
      <c r="HK295">
        <v>2247.7199999999998</v>
      </c>
      <c r="HL295">
        <v>1167.75</v>
      </c>
      <c r="HM295">
        <v>17058.5</v>
      </c>
      <c r="HN295" s="1">
        <v>3068430</v>
      </c>
      <c r="HO295">
        <v>-0.19661699999999999</v>
      </c>
      <c r="HP295">
        <v>0.94572999999999996</v>
      </c>
      <c r="HQ295">
        <v>1.30809E-3</v>
      </c>
      <c r="HR295">
        <v>44.3949</v>
      </c>
      <c r="HS295">
        <v>308.565</v>
      </c>
      <c r="HT295">
        <v>10.9885</v>
      </c>
      <c r="HU295">
        <v>6.2230999999999996</v>
      </c>
      <c r="HV295">
        <v>26.024899999999999</v>
      </c>
      <c r="HW295">
        <v>4.1045699999999998</v>
      </c>
      <c r="HX295">
        <v>88.789599999999993</v>
      </c>
      <c r="HY295">
        <v>1169.51</v>
      </c>
      <c r="HZ295">
        <v>7.0071099999999999</v>
      </c>
      <c r="IA295">
        <v>6.1310399999999995E-4</v>
      </c>
      <c r="IB295">
        <v>64.751999999999995</v>
      </c>
      <c r="IC295">
        <v>6.2231300000000003</v>
      </c>
      <c r="ID295">
        <v>0.24950900000000001</v>
      </c>
      <c r="IE295">
        <v>0.94079100000000004</v>
      </c>
      <c r="IF295">
        <v>0.15986900000000001</v>
      </c>
      <c r="IG295">
        <v>0.99299199999999999</v>
      </c>
      <c r="IH295">
        <v>0.16556000000000001</v>
      </c>
      <c r="II295">
        <v>0.89507499999999995</v>
      </c>
      <c r="IJ295">
        <v>2247.09</v>
      </c>
      <c r="IK295">
        <v>1169.51</v>
      </c>
      <c r="IL295">
        <v>16979</v>
      </c>
      <c r="IM295" s="1">
        <v>3075140</v>
      </c>
      <c r="IN295">
        <v>-0.184942</v>
      </c>
      <c r="IO295">
        <v>0.94523599999999997</v>
      </c>
      <c r="IP295">
        <v>0.96083200000000002</v>
      </c>
      <c r="IQ295">
        <v>1.1964999999999999</v>
      </c>
      <c r="IR295">
        <v>1.2236700000000001E-3</v>
      </c>
      <c r="IS295">
        <v>1829.82</v>
      </c>
      <c r="IT295">
        <v>1.17223E-3</v>
      </c>
      <c r="IU295">
        <v>1754.74</v>
      </c>
      <c r="IV295">
        <v>1.4868500000000001E-3</v>
      </c>
      <c r="IW295">
        <v>2199.8000000000002</v>
      </c>
      <c r="IX295">
        <v>11.795199999999999</v>
      </c>
      <c r="IY295">
        <v>3.0839200000000001E-2</v>
      </c>
      <c r="IZ295">
        <v>542.03</v>
      </c>
      <c r="JA295">
        <v>0.90428900000000001</v>
      </c>
      <c r="JB295">
        <v>0.94555999999999996</v>
      </c>
      <c r="JC295">
        <v>263.81400000000002</v>
      </c>
      <c r="JD295">
        <v>7.4260300000000001E-2</v>
      </c>
      <c r="JE295">
        <v>5.7105600000000001</v>
      </c>
      <c r="JF295">
        <v>0.96008899999999997</v>
      </c>
      <c r="JG295">
        <v>1.2101299999999999</v>
      </c>
      <c r="JH295">
        <v>1.0018E-3</v>
      </c>
      <c r="JI295">
        <v>2110.06</v>
      </c>
      <c r="JJ295">
        <v>9.6482800000000004E-4</v>
      </c>
      <c r="JK295">
        <v>2015.34</v>
      </c>
      <c r="JL295">
        <v>1.2039900000000001E-3</v>
      </c>
      <c r="JM295">
        <v>2595.2600000000002</v>
      </c>
      <c r="JN295">
        <v>1008.81</v>
      </c>
      <c r="JO295">
        <v>1.64534E-2</v>
      </c>
      <c r="JP295">
        <v>55268.5</v>
      </c>
      <c r="JQ295">
        <v>0.90125900000000003</v>
      </c>
      <c r="JR295">
        <v>0.94228100000000004</v>
      </c>
      <c r="JS295">
        <v>322.101</v>
      </c>
      <c r="JT295">
        <v>8.34646E-2</v>
      </c>
      <c r="JU295">
        <v>6.3701600000000003</v>
      </c>
      <c r="JV295">
        <v>0.96118000000000003</v>
      </c>
      <c r="JW295">
        <v>1.1943699999999999</v>
      </c>
      <c r="JX295">
        <v>1.22361E-3</v>
      </c>
      <c r="JY295">
        <v>1829.86</v>
      </c>
      <c r="JZ295">
        <v>1.17289E-3</v>
      </c>
      <c r="KA295">
        <v>1755.16</v>
      </c>
      <c r="KB295">
        <v>1.4824300000000001E-3</v>
      </c>
      <c r="KC295">
        <v>2197.44</v>
      </c>
      <c r="KD295">
        <v>47.008400000000002</v>
      </c>
      <c r="KE295">
        <v>3.0597699999999999E-2</v>
      </c>
      <c r="KF295">
        <v>2167.61</v>
      </c>
      <c r="KG295">
        <v>0.90428699999999995</v>
      </c>
      <c r="KH295">
        <v>0.94555999999999996</v>
      </c>
      <c r="KI295">
        <v>263.87</v>
      </c>
      <c r="KJ295">
        <v>7.4081300000000003E-2</v>
      </c>
      <c r="KK295">
        <v>5.7824999999999998</v>
      </c>
      <c r="KL295">
        <v>0.96015099999999998</v>
      </c>
      <c r="KM295">
        <v>1.2095899999999999</v>
      </c>
      <c r="KN295">
        <v>1.0018099999999999E-3</v>
      </c>
      <c r="KO295">
        <v>2110.09</v>
      </c>
      <c r="KP295">
        <v>9.6490400000000004E-4</v>
      </c>
      <c r="KQ295">
        <v>2015.52</v>
      </c>
      <c r="KR295">
        <v>1.2033899999999999E-3</v>
      </c>
      <c r="KS295">
        <v>2594.04</v>
      </c>
      <c r="KT295">
        <v>4035.01</v>
      </c>
      <c r="KU295">
        <v>1.64522E-2</v>
      </c>
      <c r="KV295">
        <v>221058</v>
      </c>
      <c r="KW295">
        <v>0.90133099999999999</v>
      </c>
      <c r="KX295">
        <v>0.94228100000000004</v>
      </c>
      <c r="KY295">
        <v>322.11200000000002</v>
      </c>
      <c r="KZ295">
        <v>8.3328100000000002E-2</v>
      </c>
      <c r="LA295">
        <v>6.3738200000000003</v>
      </c>
      <c r="LB295">
        <v>0.96269899999999997</v>
      </c>
      <c r="LC295">
        <v>1.1881600000000001</v>
      </c>
      <c r="LD295">
        <v>1.0026799999999999E-3</v>
      </c>
      <c r="LE295">
        <v>2108.38</v>
      </c>
      <c r="LF295">
        <v>9.6873300000000005E-4</v>
      </c>
      <c r="LG295">
        <v>2018.48</v>
      </c>
      <c r="LH295">
        <v>1.1787900000000001E-3</v>
      </c>
      <c r="LI295">
        <v>2554.6</v>
      </c>
      <c r="LJ295">
        <v>1014.28</v>
      </c>
      <c r="LK295">
        <v>1.6458899999999999E-2</v>
      </c>
      <c r="LL295">
        <v>55930.8</v>
      </c>
      <c r="LM295">
        <v>0.90726700000000005</v>
      </c>
      <c r="LN295">
        <v>0.94708499999999995</v>
      </c>
      <c r="LO295">
        <v>321.93200000000002</v>
      </c>
      <c r="LP295">
        <v>7.2480500000000003E-2</v>
      </c>
      <c r="LQ295">
        <v>6.3486900000000004</v>
      </c>
      <c r="LR295">
        <v>0.96283300000000005</v>
      </c>
      <c r="LS295">
        <v>1.18712</v>
      </c>
      <c r="LT295">
        <v>1.0027199999999999E-3</v>
      </c>
      <c r="LU295">
        <v>2108.41</v>
      </c>
      <c r="LV295">
        <v>9.6892899999999999E-4</v>
      </c>
      <c r="LW295">
        <v>2018.82</v>
      </c>
      <c r="LX295">
        <v>1.17764E-3</v>
      </c>
      <c r="LY295">
        <v>2552.29</v>
      </c>
      <c r="LZ295">
        <v>13184.6</v>
      </c>
      <c r="MA295">
        <v>1.6457099999999999E-2</v>
      </c>
      <c r="MB295">
        <v>726964</v>
      </c>
      <c r="MC295">
        <v>0.90740100000000001</v>
      </c>
      <c r="MD295">
        <v>0.94708499999999995</v>
      </c>
      <c r="ME295">
        <v>321.95699999999999</v>
      </c>
      <c r="MF295">
        <v>7.2258900000000001E-2</v>
      </c>
      <c r="MG295">
        <v>6.3538500000000004</v>
      </c>
      <c r="MH295">
        <v>0.85401499999999997</v>
      </c>
      <c r="MI295">
        <v>2.0998299999999999</v>
      </c>
      <c r="MJ295">
        <v>1.2308E-3</v>
      </c>
      <c r="MK295">
        <v>1800.48</v>
      </c>
      <c r="ML295">
        <v>1.03067E-3</v>
      </c>
      <c r="MM295">
        <v>1536.29</v>
      </c>
      <c r="MN295">
        <v>2.83066E-3</v>
      </c>
      <c r="MO295">
        <v>3785.41</v>
      </c>
      <c r="MP295">
        <v>9.7317800000000005</v>
      </c>
      <c r="MQ295">
        <v>3.0170599999999999E-2</v>
      </c>
      <c r="MR295">
        <v>345.08199999999999</v>
      </c>
      <c r="MS295">
        <v>0.69357100000000005</v>
      </c>
      <c r="MT295">
        <v>0.79779800000000001</v>
      </c>
      <c r="MU295">
        <v>255.91</v>
      </c>
      <c r="MV295">
        <v>0.46434599999999998</v>
      </c>
      <c r="MW295">
        <v>6.0818399999999997</v>
      </c>
      <c r="MX295">
        <v>0.85443400000000003</v>
      </c>
      <c r="MY295">
        <v>2.1476600000000001</v>
      </c>
      <c r="MZ295">
        <v>1.0088199999999999E-3</v>
      </c>
      <c r="NA295">
        <v>2074.35</v>
      </c>
      <c r="NB295">
        <v>8.6790499999999998E-4</v>
      </c>
      <c r="NC295">
        <v>1744</v>
      </c>
      <c r="ND295">
        <v>2.11173E-3</v>
      </c>
      <c r="NE295">
        <v>4728.71</v>
      </c>
      <c r="NF295">
        <v>852.38900000000001</v>
      </c>
      <c r="NG295">
        <v>1.6648900000000001E-2</v>
      </c>
      <c r="NH295">
        <v>35119.800000000003</v>
      </c>
      <c r="NI295">
        <v>0.68596100000000004</v>
      </c>
      <c r="NJ295">
        <v>0.78681400000000001</v>
      </c>
      <c r="NK295">
        <v>313.42</v>
      </c>
      <c r="NL295">
        <v>0.53235299999999997</v>
      </c>
      <c r="NM295">
        <v>6.9431799999999999</v>
      </c>
      <c r="NN295">
        <v>0.67801100000000003</v>
      </c>
      <c r="NO295">
        <v>13.7317</v>
      </c>
      <c r="NP295">
        <v>1.04028E-3</v>
      </c>
      <c r="NQ295">
        <v>1966.4</v>
      </c>
      <c r="NR295">
        <v>7.0356900000000003E-4</v>
      </c>
      <c r="NS295">
        <v>1313.12</v>
      </c>
      <c r="NT295">
        <v>1.1778200000000001E-2</v>
      </c>
      <c r="NU295">
        <v>34395.4</v>
      </c>
      <c r="NV295">
        <v>536.28800000000001</v>
      </c>
      <c r="NW295">
        <v>1.7208000000000001E-2</v>
      </c>
      <c r="NX295">
        <v>13293.3</v>
      </c>
      <c r="NY295">
        <v>0.42654399999999998</v>
      </c>
      <c r="NZ295">
        <v>0.47894599999999998</v>
      </c>
      <c r="OA295">
        <v>288.85700000000003</v>
      </c>
      <c r="OB295">
        <v>9.3722700000000003</v>
      </c>
      <c r="OC295">
        <v>7.8211599999999999</v>
      </c>
      <c r="OD295">
        <v>6.8922800000000006E-2</v>
      </c>
      <c r="OE295">
        <v>0.31097900000000001</v>
      </c>
      <c r="OF295">
        <v>1.8662000000000002E-2</v>
      </c>
      <c r="OG295">
        <v>3686.28</v>
      </c>
      <c r="OH295">
        <v>88.829300000000003</v>
      </c>
      <c r="OI295">
        <v>4.9522900000000003E-4</v>
      </c>
      <c r="OJ295">
        <v>0.17543600000000001</v>
      </c>
      <c r="OK295">
        <v>1.05393</v>
      </c>
      <c r="OL295">
        <v>6087.91</v>
      </c>
      <c r="OM295">
        <v>1.42082</v>
      </c>
      <c r="ON295">
        <v>4.4026900000000002E-4</v>
      </c>
      <c r="OO295">
        <v>0.19928799999999999</v>
      </c>
      <c r="OP295">
        <v>1.1854899999999999</v>
      </c>
      <c r="OQ295">
        <v>6858.1</v>
      </c>
      <c r="OR295">
        <v>1.2507699999999999</v>
      </c>
      <c r="OS295">
        <v>0.35620000000000002</v>
      </c>
      <c r="OT295">
        <v>16.190799999999999</v>
      </c>
      <c r="OU295">
        <v>1.2308E-3</v>
      </c>
      <c r="OV295">
        <v>1800.48</v>
      </c>
      <c r="OW295">
        <v>7.8542599999999998E-4</v>
      </c>
      <c r="OX295">
        <v>253.304</v>
      </c>
      <c r="OY295">
        <v>8.8158899999999998E-3</v>
      </c>
      <c r="OZ295">
        <v>47898.6</v>
      </c>
      <c r="PA295">
        <v>9.7317800000000005</v>
      </c>
      <c r="PB295">
        <v>3.0170599999999999E-2</v>
      </c>
      <c r="PC295">
        <v>70.530699999999996</v>
      </c>
      <c r="PD295">
        <v>0.20271600000000001</v>
      </c>
      <c r="PE295">
        <v>0.79779800000000001</v>
      </c>
      <c r="PF295">
        <v>5.9733299999999998</v>
      </c>
      <c r="PG295">
        <v>4.5374800000000004</v>
      </c>
      <c r="PH295">
        <v>6.7815799999999999</v>
      </c>
      <c r="PI295">
        <v>0.27530300000000002</v>
      </c>
      <c r="PJ295">
        <v>24.197800000000001</v>
      </c>
      <c r="PK295">
        <v>1.0088199999999999E-3</v>
      </c>
      <c r="PL295">
        <v>2074.35</v>
      </c>
      <c r="PM295">
        <v>5.54233E-4</v>
      </c>
      <c r="PN295">
        <v>221.822</v>
      </c>
      <c r="PO295">
        <v>1.25763E-2</v>
      </c>
      <c r="PP295">
        <v>71316.399999999994</v>
      </c>
      <c r="PQ295">
        <v>852.38900000000001</v>
      </c>
      <c r="PR295">
        <v>1.6648900000000001E-2</v>
      </c>
      <c r="PS295">
        <v>6710.31</v>
      </c>
      <c r="PT295">
        <v>0.13106599999999999</v>
      </c>
      <c r="PU295">
        <v>0.19670399999999999</v>
      </c>
      <c r="PV295">
        <v>313.42</v>
      </c>
      <c r="PW295">
        <v>8.1366099999999992</v>
      </c>
      <c r="PX295">
        <v>8.4154499999999999</v>
      </c>
      <c r="PY295">
        <v>0.34691100000000002</v>
      </c>
      <c r="PZ295">
        <v>13.035600000000001</v>
      </c>
      <c r="QA295">
        <v>1.04028E-3</v>
      </c>
      <c r="QB295">
        <v>1966.4</v>
      </c>
      <c r="QC295">
        <v>6.6841100000000005E-4</v>
      </c>
      <c r="QD295">
        <v>286.66199999999998</v>
      </c>
      <c r="QE295">
        <v>5.9174099999999997E-3</v>
      </c>
      <c r="QF295">
        <v>41588.199999999997</v>
      </c>
      <c r="QG295">
        <v>536.28800000000001</v>
      </c>
      <c r="QH295">
        <v>1.7208000000000001E-2</v>
      </c>
      <c r="QI295">
        <v>5481.7</v>
      </c>
      <c r="QJ295">
        <v>0.17589299999999999</v>
      </c>
      <c r="QK295">
        <v>0.47894599999999998</v>
      </c>
      <c r="QL295">
        <v>288.85700000000003</v>
      </c>
      <c r="QM295">
        <v>3.6252</v>
      </c>
      <c r="QN295">
        <v>7.7313700000000001</v>
      </c>
      <c r="QO295">
        <v>0.73124699999999998</v>
      </c>
      <c r="QP295">
        <v>2.5342500000000001</v>
      </c>
      <c r="QQ295">
        <v>1.2205300000000001E-3</v>
      </c>
      <c r="QR295">
        <v>1841.2</v>
      </c>
      <c r="QS295">
        <v>8.7108800000000001E-4</v>
      </c>
      <c r="QT295">
        <v>1333.06</v>
      </c>
      <c r="QU295">
        <v>3.20849E-3</v>
      </c>
      <c r="QV295">
        <v>4833</v>
      </c>
      <c r="QW295">
        <v>12.586600000000001</v>
      </c>
      <c r="QX295">
        <v>3.1020300000000001E-2</v>
      </c>
      <c r="QY295">
        <v>317.74</v>
      </c>
      <c r="QZ295">
        <v>0.52444999999999997</v>
      </c>
      <c r="RA295">
        <v>1</v>
      </c>
      <c r="RB295">
        <v>266.54300000000001</v>
      </c>
      <c r="RC295">
        <v>0.44498399999999999</v>
      </c>
      <c r="RD295">
        <v>6.3124900000000004</v>
      </c>
      <c r="RE295">
        <v>1.8809099999999999E-2</v>
      </c>
      <c r="RF295">
        <v>0.71974400000000005</v>
      </c>
      <c r="RG295">
        <v>2.65394</v>
      </c>
      <c r="RH295">
        <v>9.9846900000000009E-4</v>
      </c>
      <c r="RI295">
        <v>2123.3000000000002</v>
      </c>
      <c r="RJ295">
        <v>7.2915499999999999E-4</v>
      </c>
      <c r="RK295">
        <v>1479.67</v>
      </c>
      <c r="RL295">
        <v>2.5366799999999999E-3</v>
      </c>
      <c r="RM295">
        <v>6039.51</v>
      </c>
      <c r="RN295">
        <v>1066.1600000000001</v>
      </c>
      <c r="RO295">
        <v>1.6384699999999999E-2</v>
      </c>
      <c r="RP295">
        <v>32116.7</v>
      </c>
      <c r="RQ295">
        <v>0.49357200000000001</v>
      </c>
      <c r="RR295">
        <v>1</v>
      </c>
      <c r="RS295">
        <v>324.904</v>
      </c>
      <c r="RT295">
        <v>0.51723200000000003</v>
      </c>
      <c r="RU295">
        <v>7.3284900000000004</v>
      </c>
      <c r="RV295">
        <v>8.2659499999999993E-3</v>
      </c>
      <c r="RW295">
        <v>0.41013899999999998</v>
      </c>
      <c r="RX295">
        <v>7.5754400000000004</v>
      </c>
      <c r="RY295">
        <v>9.9846900000000009E-4</v>
      </c>
      <c r="RZ295">
        <v>2123.3000000000002</v>
      </c>
      <c r="SA295">
        <v>4.2353699999999998E-4</v>
      </c>
      <c r="SB295">
        <v>808.95100000000002</v>
      </c>
      <c r="SC295">
        <v>6.77964E-3</v>
      </c>
      <c r="SD295">
        <v>18719.900000000001</v>
      </c>
      <c r="SE295">
        <v>1066.1600000000001</v>
      </c>
      <c r="SF295">
        <v>1.6384699999999999E-2</v>
      </c>
      <c r="SG295">
        <v>16374.3</v>
      </c>
      <c r="SH295">
        <v>0.251641</v>
      </c>
      <c r="SI295">
        <v>1</v>
      </c>
      <c r="SJ295">
        <v>324.904</v>
      </c>
      <c r="SK295">
        <v>1.9311100000000001</v>
      </c>
      <c r="SL295">
        <v>8.2526700000000002</v>
      </c>
      <c r="SM295">
        <v>4.2991799999999997E-3</v>
      </c>
    </row>
    <row r="296" spans="1:507" x14ac:dyDescent="0.25">
      <c r="A296">
        <v>295</v>
      </c>
      <c r="B296" s="3">
        <v>43.01</v>
      </c>
      <c r="C296" s="3">
        <v>0</v>
      </c>
      <c r="D296">
        <v>7.4042399999999997</v>
      </c>
      <c r="E296">
        <v>141528</v>
      </c>
      <c r="F296">
        <v>13.933400000000001</v>
      </c>
      <c r="G296">
        <v>21.26</v>
      </c>
      <c r="H296">
        <v>7.3590400000000002</v>
      </c>
      <c r="I296" s="1">
        <v>1041510</v>
      </c>
      <c r="J296">
        <v>8</v>
      </c>
      <c r="K296">
        <v>244.029</v>
      </c>
      <c r="L296">
        <v>863.06</v>
      </c>
      <c r="M296">
        <v>395.92</v>
      </c>
      <c r="N296">
        <v>4615.01</v>
      </c>
      <c r="O296">
        <v>923020</v>
      </c>
      <c r="P296">
        <v>132919</v>
      </c>
      <c r="Q296">
        <v>952380</v>
      </c>
      <c r="R296">
        <v>15.739800000000001</v>
      </c>
      <c r="S296">
        <v>87.788899999999998</v>
      </c>
      <c r="T296">
        <v>16.702000000000002</v>
      </c>
      <c r="U296">
        <v>207.58699999999999</v>
      </c>
      <c r="V296">
        <v>93.562100000000001</v>
      </c>
      <c r="W296">
        <v>9.6258999999999997</v>
      </c>
      <c r="X296">
        <v>62.3705</v>
      </c>
      <c r="Y296">
        <v>9.6258999999999997</v>
      </c>
      <c r="Z296">
        <v>88.274900000000002</v>
      </c>
      <c r="AA296">
        <v>62.3705</v>
      </c>
      <c r="AB296">
        <v>128270</v>
      </c>
      <c r="AC296">
        <v>139752</v>
      </c>
      <c r="AD296">
        <v>21442.7</v>
      </c>
      <c r="AE296">
        <v>0.16716900000000001</v>
      </c>
      <c r="AF296">
        <v>2.30479E-2</v>
      </c>
      <c r="AG296">
        <v>0.18873999999999999</v>
      </c>
      <c r="AH296">
        <v>1.74333</v>
      </c>
      <c r="AI296">
        <v>0.57361600000000001</v>
      </c>
      <c r="AJ296">
        <v>0.64647100000000002</v>
      </c>
      <c r="AK296">
        <v>14.5403</v>
      </c>
      <c r="AL296">
        <v>194.34899999999999</v>
      </c>
      <c r="AM296">
        <v>85.137699999999995</v>
      </c>
      <c r="AN296">
        <v>72.951499999999996</v>
      </c>
      <c r="AO296">
        <v>49.528199999999998</v>
      </c>
      <c r="AP296">
        <v>0.92566999999999999</v>
      </c>
      <c r="AQ296">
        <v>0.76271999999999995</v>
      </c>
      <c r="AR296">
        <v>2.15681E-2</v>
      </c>
      <c r="AS296">
        <v>9.3948000000000004E-2</v>
      </c>
      <c r="AT296">
        <v>0.79637199999999997</v>
      </c>
      <c r="AU296">
        <v>928953</v>
      </c>
      <c r="AV296">
        <v>1.0000199999999999</v>
      </c>
      <c r="AW296" s="1">
        <v>1.7076899999999999E-8</v>
      </c>
      <c r="AX296">
        <v>12.154500000000001</v>
      </c>
      <c r="AY296">
        <v>12.777200000000001</v>
      </c>
      <c r="AZ296">
        <v>7.2421800000000003</v>
      </c>
      <c r="BA296">
        <v>6.1508500000000002</v>
      </c>
      <c r="BB296">
        <v>0.90604099999999999</v>
      </c>
      <c r="BC296">
        <v>0.728101</v>
      </c>
      <c r="BD296">
        <v>6.7716900000000004</v>
      </c>
      <c r="BE296">
        <v>3.13117</v>
      </c>
      <c r="BF296">
        <v>4.4477399999999996</v>
      </c>
      <c r="BG296">
        <v>10.4962</v>
      </c>
      <c r="BH296">
        <v>19.502400000000002</v>
      </c>
      <c r="BI296">
        <v>3.5400800000000001</v>
      </c>
      <c r="BJ296">
        <v>16.371300000000002</v>
      </c>
      <c r="BK296">
        <v>2.0062899999999999</v>
      </c>
      <c r="BL296">
        <v>1.5405199999999999</v>
      </c>
      <c r="BM296">
        <v>1.9762599999999999</v>
      </c>
      <c r="BN296">
        <v>0.34245100000000001</v>
      </c>
      <c r="BO296">
        <v>0.25244699999999998</v>
      </c>
      <c r="BP296" s="1">
        <v>1023690</v>
      </c>
      <c r="BQ296">
        <v>7.6550799999999999</v>
      </c>
      <c r="BR296">
        <v>0.79546600000000001</v>
      </c>
      <c r="BS296">
        <v>7.4417500000000002E-4</v>
      </c>
      <c r="BT296">
        <v>11.15</v>
      </c>
      <c r="BU296">
        <v>5.15</v>
      </c>
      <c r="BV296">
        <v>0.79472200000000004</v>
      </c>
      <c r="BW296">
        <v>6</v>
      </c>
      <c r="BX296">
        <v>29.468399999999999</v>
      </c>
      <c r="BY296">
        <v>98.548599999999993</v>
      </c>
      <c r="BZ296">
        <v>0.90563899999999997</v>
      </c>
      <c r="CA296">
        <v>0.73058999999999996</v>
      </c>
      <c r="CB296">
        <v>28</v>
      </c>
      <c r="CC296">
        <v>13</v>
      </c>
      <c r="CD296">
        <v>18</v>
      </c>
      <c r="CE296">
        <v>42</v>
      </c>
      <c r="CF296">
        <v>79</v>
      </c>
      <c r="CG296">
        <v>13</v>
      </c>
      <c r="CH296">
        <v>15</v>
      </c>
      <c r="CI296">
        <v>66</v>
      </c>
      <c r="CJ296">
        <v>8.03186</v>
      </c>
      <c r="CK296">
        <v>6.01675</v>
      </c>
      <c r="CL296">
        <v>7.9090400000000001</v>
      </c>
      <c r="CM296">
        <v>0.33687499999999998</v>
      </c>
      <c r="CN296">
        <v>0.263158</v>
      </c>
      <c r="CO296">
        <v>5.1686800000000002</v>
      </c>
      <c r="CP296">
        <v>3.2301499999999997E-2</v>
      </c>
      <c r="CQ296" s="1">
        <v>16891400</v>
      </c>
      <c r="CR296">
        <v>243.5</v>
      </c>
      <c r="CS296">
        <v>17</v>
      </c>
      <c r="CT296">
        <v>-48.5</v>
      </c>
      <c r="CU296">
        <v>22</v>
      </c>
      <c r="CV296">
        <v>3.43655E-2</v>
      </c>
      <c r="CW296">
        <v>7.6152699999999998</v>
      </c>
      <c r="CX296">
        <v>14.953799999999999</v>
      </c>
      <c r="CY296">
        <v>1.66943</v>
      </c>
      <c r="CZ296">
        <v>1.0011099999999999</v>
      </c>
      <c r="DA296">
        <v>2.1815600000000002</v>
      </c>
      <c r="DB296">
        <v>0.74095299999999997</v>
      </c>
      <c r="DC296">
        <v>15.230499999999999</v>
      </c>
      <c r="DD296">
        <v>52.787599999999998</v>
      </c>
      <c r="DE296">
        <v>1.1778299999999999</v>
      </c>
      <c r="DF296">
        <v>2.6163700000000002E-2</v>
      </c>
      <c r="DG296">
        <v>7.0274400000000004</v>
      </c>
      <c r="DH296">
        <v>1.0011099999999999</v>
      </c>
      <c r="DI296">
        <v>0.11709799999999999</v>
      </c>
      <c r="DJ296">
        <v>0.29070499999999999</v>
      </c>
      <c r="DK296">
        <v>9.3100199999999994E-2</v>
      </c>
      <c r="DL296">
        <v>0.30128100000000002</v>
      </c>
      <c r="DM296">
        <v>9.2033100000000007E-2</v>
      </c>
      <c r="DN296">
        <v>0.13353899999999999</v>
      </c>
      <c r="DO296">
        <v>215.22499999999999</v>
      </c>
      <c r="DP296">
        <v>52.787599999999998</v>
      </c>
      <c r="DQ296">
        <v>631.48099999999999</v>
      </c>
      <c r="DR296">
        <v>56178.400000000001</v>
      </c>
      <c r="DS296">
        <v>-0.147506</v>
      </c>
      <c r="DT296">
        <v>0.285688</v>
      </c>
      <c r="DU296">
        <v>7.1875000000000003E-3</v>
      </c>
      <c r="DV296">
        <v>30.432400000000001</v>
      </c>
      <c r="DW296">
        <v>96.395300000000006</v>
      </c>
      <c r="DX296">
        <v>9.2589500000000005</v>
      </c>
      <c r="DY296">
        <v>3.6458499999999998</v>
      </c>
      <c r="DZ296">
        <v>10.4816</v>
      </c>
      <c r="EA296">
        <v>3.3713500000000001</v>
      </c>
      <c r="EB296">
        <v>60.864899999999999</v>
      </c>
      <c r="EC296">
        <v>361.34399999999999</v>
      </c>
      <c r="ED296">
        <v>6.1287700000000003</v>
      </c>
      <c r="EE296">
        <v>2.4226E-3</v>
      </c>
      <c r="EF296">
        <v>24.2376</v>
      </c>
      <c r="EG296">
        <v>3.6458400000000002</v>
      </c>
      <c r="EH296">
        <v>0.347779</v>
      </c>
      <c r="EI296">
        <v>0.95733100000000004</v>
      </c>
      <c r="EJ296">
        <v>0.25984299999999999</v>
      </c>
      <c r="EK296">
        <v>0.99618399999999996</v>
      </c>
      <c r="EL296">
        <v>0.26238400000000001</v>
      </c>
      <c r="EM296">
        <v>0.87421700000000002</v>
      </c>
      <c r="EN296">
        <v>1010.44</v>
      </c>
      <c r="EO296">
        <v>361.34399999999999</v>
      </c>
      <c r="EP296">
        <v>5913.92</v>
      </c>
      <c r="EQ296">
        <v>477634</v>
      </c>
      <c r="ER296">
        <v>-0.21393200000000001</v>
      </c>
      <c r="ES296">
        <v>0.937276</v>
      </c>
      <c r="ET296">
        <v>2.09482E-2</v>
      </c>
      <c r="EU296">
        <v>7.6535399999999996</v>
      </c>
      <c r="EV296">
        <v>14.9803</v>
      </c>
      <c r="EW296">
        <v>1.9423299999999999</v>
      </c>
      <c r="EX296">
        <v>0.993394</v>
      </c>
      <c r="EY296">
        <v>2.35703</v>
      </c>
      <c r="EZ296">
        <v>0.85510799999999998</v>
      </c>
      <c r="FA296">
        <v>15.3071</v>
      </c>
      <c r="FB296">
        <v>52.991100000000003</v>
      </c>
      <c r="FC296">
        <v>1.3502799999999999</v>
      </c>
      <c r="FD296">
        <v>1.33642E-2</v>
      </c>
      <c r="FE296">
        <v>6.9303499999999998</v>
      </c>
      <c r="FF296">
        <v>0.993394</v>
      </c>
      <c r="FG296">
        <v>0.120167</v>
      </c>
      <c r="FH296">
        <v>0.29316999999999999</v>
      </c>
      <c r="FI296">
        <v>9.6453300000000006E-2</v>
      </c>
      <c r="FJ296">
        <v>0.303676</v>
      </c>
      <c r="FK296">
        <v>9.3488500000000002E-2</v>
      </c>
      <c r="FL296">
        <v>0.145951</v>
      </c>
      <c r="FM296">
        <v>215.84800000000001</v>
      </c>
      <c r="FN296">
        <v>52.991</v>
      </c>
      <c r="FO296">
        <v>628.20600000000002</v>
      </c>
      <c r="FP296">
        <v>56339.1</v>
      </c>
      <c r="FQ296">
        <v>-6.5432199999999996E-2</v>
      </c>
      <c r="FR296">
        <v>0.25018000000000001</v>
      </c>
      <c r="FS296">
        <v>7.2183400000000002E-3</v>
      </c>
      <c r="FT296">
        <v>30.429099999999998</v>
      </c>
      <c r="FU296">
        <v>96.428100000000001</v>
      </c>
      <c r="FV296">
        <v>9.3285599999999995</v>
      </c>
      <c r="FW296">
        <v>3.6330800000000001</v>
      </c>
      <c r="FX296">
        <v>10.8833</v>
      </c>
      <c r="FY296">
        <v>3.40272</v>
      </c>
      <c r="FZ296">
        <v>60.858400000000003</v>
      </c>
      <c r="GA296">
        <v>361.63</v>
      </c>
      <c r="GB296">
        <v>6.1344399999999997</v>
      </c>
      <c r="GC296">
        <v>2.3411899999999999E-3</v>
      </c>
      <c r="GD296">
        <v>24.0825</v>
      </c>
      <c r="GE296">
        <v>3.6330900000000002</v>
      </c>
      <c r="GF296">
        <v>0.348493</v>
      </c>
      <c r="GG296">
        <v>0.95747199999999999</v>
      </c>
      <c r="GH296">
        <v>0.260627</v>
      </c>
      <c r="GI296">
        <v>0.99620799999999998</v>
      </c>
      <c r="GJ296">
        <v>0.26312799999999997</v>
      </c>
      <c r="GK296">
        <v>0.87512699999999999</v>
      </c>
      <c r="GL296">
        <v>1010.32</v>
      </c>
      <c r="GM296">
        <v>361.63</v>
      </c>
      <c r="GN296">
        <v>5910.78</v>
      </c>
      <c r="GO296">
        <v>477994</v>
      </c>
      <c r="GP296">
        <v>-0.20061300000000001</v>
      </c>
      <c r="GQ296">
        <v>0.93545599999999995</v>
      </c>
      <c r="GR296">
        <v>5.5867399999999998E-3</v>
      </c>
      <c r="GS296">
        <v>30.678999999999998</v>
      </c>
      <c r="GT296">
        <v>96.226100000000002</v>
      </c>
      <c r="GU296">
        <v>9.4826200000000007</v>
      </c>
      <c r="GV296">
        <v>4.4295</v>
      </c>
      <c r="GW296">
        <v>13.274100000000001</v>
      </c>
      <c r="GX296">
        <v>3.5898099999999999</v>
      </c>
      <c r="GY296">
        <v>61.3581</v>
      </c>
      <c r="GZ296">
        <v>351.18599999999998</v>
      </c>
      <c r="HA296">
        <v>6.1147600000000004</v>
      </c>
      <c r="HB296">
        <v>1.9856000000000001E-3</v>
      </c>
      <c r="HC296">
        <v>33.718499999999999</v>
      </c>
      <c r="HD296">
        <v>4.4295</v>
      </c>
      <c r="HE296">
        <v>0.305143</v>
      </c>
      <c r="HF296">
        <v>0.94872199999999995</v>
      </c>
      <c r="HG296">
        <v>0.21341499999999999</v>
      </c>
      <c r="HH296">
        <v>0.99470899999999995</v>
      </c>
      <c r="HI296">
        <v>0.21834400000000001</v>
      </c>
      <c r="HJ296">
        <v>0.82484000000000002</v>
      </c>
      <c r="HK296">
        <v>1020.63</v>
      </c>
      <c r="HL296">
        <v>351.18599999999998</v>
      </c>
      <c r="HM296">
        <v>5709.64</v>
      </c>
      <c r="HN296">
        <v>458630</v>
      </c>
      <c r="HO296">
        <v>-0.17361599999999999</v>
      </c>
      <c r="HP296">
        <v>0.90225100000000003</v>
      </c>
      <c r="HQ296">
        <v>5.5432499999999996E-3</v>
      </c>
      <c r="HR296">
        <v>30.672699999999999</v>
      </c>
      <c r="HS296">
        <v>96.2821</v>
      </c>
      <c r="HT296">
        <v>9.5893899999999999</v>
      </c>
      <c r="HU296">
        <v>4.4051499999999999</v>
      </c>
      <c r="HV296">
        <v>13.9869</v>
      </c>
      <c r="HW296">
        <v>3.6416200000000001</v>
      </c>
      <c r="HX296">
        <v>61.345199999999998</v>
      </c>
      <c r="HY296">
        <v>351.73599999999999</v>
      </c>
      <c r="HZ296">
        <v>6.1234000000000002</v>
      </c>
      <c r="IA296">
        <v>1.86152E-3</v>
      </c>
      <c r="IB296">
        <v>33.392200000000003</v>
      </c>
      <c r="IC296">
        <v>4.4051799999999997</v>
      </c>
      <c r="ID296">
        <v>0.30625799999999997</v>
      </c>
      <c r="IE296">
        <v>0.94898700000000002</v>
      </c>
      <c r="IF296">
        <v>0.214583</v>
      </c>
      <c r="IG296">
        <v>0.99475899999999995</v>
      </c>
      <c r="IH296">
        <v>0.21947800000000001</v>
      </c>
      <c r="II296">
        <v>0.82659099999999996</v>
      </c>
      <c r="IJ296">
        <v>1020.39</v>
      </c>
      <c r="IK296">
        <v>351.73599999999999</v>
      </c>
      <c r="IL296">
        <v>5702.26</v>
      </c>
      <c r="IM296">
        <v>459311</v>
      </c>
      <c r="IN296">
        <v>-0.153196</v>
      </c>
      <c r="IO296">
        <v>0.89233399999999996</v>
      </c>
      <c r="IP296">
        <v>0.28686200000000001</v>
      </c>
      <c r="IQ296">
        <v>0.434193</v>
      </c>
      <c r="IR296">
        <v>7.1499699999999998E-4</v>
      </c>
      <c r="IS296">
        <v>207.82300000000001</v>
      </c>
      <c r="IT296">
        <v>6.5875199999999997E-4</v>
      </c>
      <c r="IU296">
        <v>195.108</v>
      </c>
      <c r="IV296">
        <v>1.02198E-3</v>
      </c>
      <c r="IW296">
        <v>277.68799999999999</v>
      </c>
      <c r="IX296">
        <v>2.9702199999999999</v>
      </c>
      <c r="IY296">
        <v>4.6039499999999997E-2</v>
      </c>
      <c r="IZ296">
        <v>64.262799999999999</v>
      </c>
      <c r="JA296">
        <v>0.26253799999999999</v>
      </c>
      <c r="JB296">
        <v>0.28088200000000002</v>
      </c>
      <c r="JC296">
        <v>15.427099999999999</v>
      </c>
      <c r="JD296">
        <v>4.1557999999999998E-2</v>
      </c>
      <c r="JE296">
        <v>1.18041</v>
      </c>
      <c r="JF296">
        <v>0.93760500000000002</v>
      </c>
      <c r="JG296">
        <v>1.38829</v>
      </c>
      <c r="JH296">
        <v>1.5472400000000001E-3</v>
      </c>
      <c r="JI296">
        <v>976.12300000000005</v>
      </c>
      <c r="JJ296">
        <v>1.44451E-3</v>
      </c>
      <c r="JK296">
        <v>919.83199999999999</v>
      </c>
      <c r="JL296">
        <v>2.2068399999999998E-3</v>
      </c>
      <c r="JM296">
        <v>1311.66</v>
      </c>
      <c r="JN296">
        <v>505.53899999999999</v>
      </c>
      <c r="JO296">
        <v>3.1975400000000001E-2</v>
      </c>
      <c r="JP296">
        <v>13475</v>
      </c>
      <c r="JQ296">
        <v>0.85184199999999999</v>
      </c>
      <c r="JR296">
        <v>0.90503199999999995</v>
      </c>
      <c r="JS296">
        <v>99.630300000000005</v>
      </c>
      <c r="JT296">
        <v>0.16552900000000001</v>
      </c>
      <c r="JU296">
        <v>5.6499300000000003</v>
      </c>
      <c r="JV296">
        <v>0.28871999999999998</v>
      </c>
      <c r="JW296">
        <v>0.42255599999999999</v>
      </c>
      <c r="JX296">
        <v>7.1477400000000005E-4</v>
      </c>
      <c r="JY296">
        <v>207.84</v>
      </c>
      <c r="JZ296">
        <v>6.6396399999999996E-4</v>
      </c>
      <c r="KA296">
        <v>195.82499999999999</v>
      </c>
      <c r="KB296">
        <v>9.8818100000000009E-4</v>
      </c>
      <c r="KC296">
        <v>273.22500000000002</v>
      </c>
      <c r="KD296">
        <v>11.807700000000001</v>
      </c>
      <c r="KE296">
        <v>4.5404699999999999E-2</v>
      </c>
      <c r="KF296">
        <v>256.77999999999997</v>
      </c>
      <c r="KG296">
        <v>0.26161800000000002</v>
      </c>
      <c r="KH296">
        <v>0.28088200000000002</v>
      </c>
      <c r="KI296">
        <v>15.4366</v>
      </c>
      <c r="KJ296">
        <v>4.2503600000000002E-2</v>
      </c>
      <c r="KK296">
        <v>1.23231</v>
      </c>
      <c r="KL296">
        <v>0.937832</v>
      </c>
      <c r="KM296">
        <v>1.38567</v>
      </c>
      <c r="KN296">
        <v>1.54743E-3</v>
      </c>
      <c r="KO296">
        <v>976.05200000000002</v>
      </c>
      <c r="KP296">
        <v>1.44512E-3</v>
      </c>
      <c r="KQ296">
        <v>919.96600000000001</v>
      </c>
      <c r="KR296">
        <v>2.2020899999999999E-3</v>
      </c>
      <c r="KS296">
        <v>1309.44</v>
      </c>
      <c r="KT296">
        <v>2021.67</v>
      </c>
      <c r="KU296">
        <v>3.1968200000000002E-2</v>
      </c>
      <c r="KV296">
        <v>53886</v>
      </c>
      <c r="KW296">
        <v>0.85208799999999996</v>
      </c>
      <c r="KX296">
        <v>0.90503199999999995</v>
      </c>
      <c r="KY296">
        <v>99.640299999999996</v>
      </c>
      <c r="KZ296">
        <v>0.164795</v>
      </c>
      <c r="LA296">
        <v>5.65937</v>
      </c>
      <c r="LB296">
        <v>0.94994400000000001</v>
      </c>
      <c r="LC296">
        <v>1.2743899999999999</v>
      </c>
      <c r="LD296">
        <v>1.5545699999999999E-3</v>
      </c>
      <c r="LE296">
        <v>971.44200000000001</v>
      </c>
      <c r="LF296">
        <v>1.47488E-3</v>
      </c>
      <c r="LG296">
        <v>924.678</v>
      </c>
      <c r="LH296">
        <v>2.0071400000000001E-3</v>
      </c>
      <c r="LI296">
        <v>1215.8499999999999</v>
      </c>
      <c r="LJ296">
        <v>519.99199999999996</v>
      </c>
      <c r="LK296">
        <v>3.2095699999999998E-2</v>
      </c>
      <c r="LL296">
        <v>14240.6</v>
      </c>
      <c r="LM296">
        <v>0.878409</v>
      </c>
      <c r="LN296">
        <v>0.92738299999999996</v>
      </c>
      <c r="LO296">
        <v>99.216300000000004</v>
      </c>
      <c r="LP296">
        <v>0.109693</v>
      </c>
      <c r="LQ296">
        <v>5.5605099999999998</v>
      </c>
      <c r="LR296">
        <v>0.95022799999999996</v>
      </c>
      <c r="LS296">
        <v>1.2718400000000001</v>
      </c>
      <c r="LT296">
        <v>1.5547099999999999E-3</v>
      </c>
      <c r="LU296">
        <v>971.36199999999997</v>
      </c>
      <c r="LV296">
        <v>1.4755300000000001E-3</v>
      </c>
      <c r="LW296">
        <v>924.83900000000006</v>
      </c>
      <c r="LX296">
        <v>2.0027000000000001E-3</v>
      </c>
      <c r="LY296">
        <v>1213.6600000000001</v>
      </c>
      <c r="LZ296">
        <v>6758.49</v>
      </c>
      <c r="MA296">
        <v>3.20907E-2</v>
      </c>
      <c r="MB296">
        <v>185060</v>
      </c>
      <c r="MC296">
        <v>0.87870199999999998</v>
      </c>
      <c r="MD296">
        <v>0.92738299999999996</v>
      </c>
      <c r="ME296">
        <v>99.216399999999993</v>
      </c>
      <c r="MF296">
        <v>0.10910300000000001</v>
      </c>
      <c r="MG296">
        <v>5.5708799999999998</v>
      </c>
      <c r="MH296">
        <v>0.22296099999999999</v>
      </c>
      <c r="MI296">
        <v>1.2428600000000001</v>
      </c>
      <c r="MJ296">
        <v>7.1968200000000003E-4</v>
      </c>
      <c r="MK296">
        <v>209.15299999999999</v>
      </c>
      <c r="ML296">
        <v>4.9625799999999996E-4</v>
      </c>
      <c r="MM296">
        <v>162.00299999999999</v>
      </c>
      <c r="MN296">
        <v>3.0676800000000001E-3</v>
      </c>
      <c r="MO296">
        <v>706.99800000000005</v>
      </c>
      <c r="MP296">
        <v>2.0701700000000001</v>
      </c>
      <c r="MQ296">
        <v>4.3251499999999998E-2</v>
      </c>
      <c r="MR296">
        <v>32.615299999999998</v>
      </c>
      <c r="MS296">
        <v>0.17596500000000001</v>
      </c>
      <c r="MT296">
        <v>0.20855899999999999</v>
      </c>
      <c r="MU296">
        <v>15.741199999999999</v>
      </c>
      <c r="MV296">
        <v>0.34716399999999997</v>
      </c>
      <c r="MW296">
        <v>1.2751300000000001</v>
      </c>
      <c r="MX296">
        <v>0.78942000000000001</v>
      </c>
      <c r="MY296">
        <v>3.8189799999999998</v>
      </c>
      <c r="MZ296">
        <v>1.51318E-3</v>
      </c>
      <c r="NA296">
        <v>1003.92</v>
      </c>
      <c r="NB296">
        <v>1.1742600000000001E-3</v>
      </c>
      <c r="NC296">
        <v>808.21400000000006</v>
      </c>
      <c r="ND296">
        <v>6.3688099999999999E-3</v>
      </c>
      <c r="NE296">
        <v>3357.09</v>
      </c>
      <c r="NF296">
        <v>364.00400000000002</v>
      </c>
      <c r="NG296">
        <v>3.1066300000000002E-2</v>
      </c>
      <c r="NH296">
        <v>6784.35</v>
      </c>
      <c r="NI296">
        <v>0.57901800000000003</v>
      </c>
      <c r="NJ296">
        <v>0.67073099999999997</v>
      </c>
      <c r="NK296">
        <v>103.315</v>
      </c>
      <c r="NL296">
        <v>1.5961700000000001</v>
      </c>
      <c r="NM296">
        <v>6.4733299999999998</v>
      </c>
      <c r="NN296">
        <v>0.59279899999999996</v>
      </c>
      <c r="NO296">
        <v>52.973399999999998</v>
      </c>
      <c r="NP296">
        <v>1.5021399999999999E-3</v>
      </c>
      <c r="NQ296">
        <v>1039.94</v>
      </c>
      <c r="NR296">
        <v>8.8569199999999999E-4</v>
      </c>
      <c r="NS296">
        <v>626.45299999999997</v>
      </c>
      <c r="NT296">
        <v>0.10159799999999999</v>
      </c>
      <c r="NU296">
        <v>37143.5</v>
      </c>
      <c r="NV296">
        <v>177.60400000000001</v>
      </c>
      <c r="NW296">
        <v>2.9507200000000001E-2</v>
      </c>
      <c r="NX296">
        <v>1990.17</v>
      </c>
      <c r="NY296">
        <v>0.33064700000000002</v>
      </c>
      <c r="NZ296">
        <v>0.344553</v>
      </c>
      <c r="OA296">
        <v>112.312</v>
      </c>
      <c r="OB296">
        <v>44.5501</v>
      </c>
      <c r="OC296">
        <v>7.4971399999999999</v>
      </c>
      <c r="OD296">
        <v>6.6810800000000004E-2</v>
      </c>
      <c r="OE296">
        <v>0.13048899999999999</v>
      </c>
      <c r="OF296">
        <v>1.70697E-2</v>
      </c>
      <c r="OG296">
        <v>218.422</v>
      </c>
      <c r="OH296">
        <v>8.1141400000000008</v>
      </c>
      <c r="OI296">
        <v>1.3450700000000001E-3</v>
      </c>
      <c r="OJ296">
        <v>6.1517299999999997E-2</v>
      </c>
      <c r="OK296">
        <v>0.37041000000000002</v>
      </c>
      <c r="OL296">
        <v>3420.66</v>
      </c>
      <c r="OM296">
        <v>4.1452400000000003</v>
      </c>
      <c r="ON296">
        <v>1.0502899999999999E-3</v>
      </c>
      <c r="OO296">
        <v>7.9612299999999997E-2</v>
      </c>
      <c r="OP296">
        <v>0.47437200000000002</v>
      </c>
      <c r="OQ296">
        <v>4538.97</v>
      </c>
      <c r="OR296">
        <v>3.2030699999999999</v>
      </c>
      <c r="OS296">
        <v>0.19770399999999999</v>
      </c>
      <c r="OT296">
        <v>2.30097</v>
      </c>
      <c r="OU296">
        <v>7.1968200000000003E-4</v>
      </c>
      <c r="OV296">
        <v>209.15299999999999</v>
      </c>
      <c r="OW296">
        <v>5.8232399999999995E-4</v>
      </c>
      <c r="OX296">
        <v>82.529899999999998</v>
      </c>
      <c r="OY296">
        <v>2.6914600000000001E-3</v>
      </c>
      <c r="OZ296">
        <v>2879.92</v>
      </c>
      <c r="PA296">
        <v>2.0701700000000001</v>
      </c>
      <c r="PB296">
        <v>4.3251499999999998E-2</v>
      </c>
      <c r="PC296">
        <v>9.6363599999999998</v>
      </c>
      <c r="PD296">
        <v>0.15849299999999999</v>
      </c>
      <c r="PE296">
        <v>0.20855899999999999</v>
      </c>
      <c r="PF296">
        <v>1.25</v>
      </c>
      <c r="PG296">
        <v>0.56531900000000002</v>
      </c>
      <c r="PH296">
        <v>1.3446800000000001</v>
      </c>
      <c r="PI296">
        <v>0.31656800000000002</v>
      </c>
      <c r="PJ296">
        <v>17.3</v>
      </c>
      <c r="PK296">
        <v>1.51318E-3</v>
      </c>
      <c r="PL296">
        <v>1003.92</v>
      </c>
      <c r="PM296">
        <v>7.5420800000000003E-4</v>
      </c>
      <c r="PN296">
        <v>174.21100000000001</v>
      </c>
      <c r="PO296">
        <v>1.7154900000000001E-2</v>
      </c>
      <c r="PP296">
        <v>23093</v>
      </c>
      <c r="PQ296">
        <v>364.00400000000002</v>
      </c>
      <c r="PR296">
        <v>3.1066300000000002E-2</v>
      </c>
      <c r="PS296">
        <v>1787.84</v>
      </c>
      <c r="PT296">
        <v>0.152585</v>
      </c>
      <c r="PU296">
        <v>0.167683</v>
      </c>
      <c r="PV296">
        <v>103.315</v>
      </c>
      <c r="PW296">
        <v>5.2638199999999999</v>
      </c>
      <c r="PX296">
        <v>7.5750299999999999</v>
      </c>
      <c r="PY296">
        <v>0.42072300000000001</v>
      </c>
      <c r="PZ296">
        <v>8.5683699999999998</v>
      </c>
      <c r="QA296">
        <v>1.5021399999999999E-3</v>
      </c>
      <c r="QB296">
        <v>1039.94</v>
      </c>
      <c r="QC296">
        <v>9.57368E-4</v>
      </c>
      <c r="QD296">
        <v>244.154</v>
      </c>
      <c r="QE296">
        <v>7.2538699999999999E-3</v>
      </c>
      <c r="QF296">
        <v>13823.7</v>
      </c>
      <c r="QG296">
        <v>177.60400000000001</v>
      </c>
      <c r="QH296">
        <v>2.9507200000000001E-2</v>
      </c>
      <c r="QI296">
        <v>1346.62</v>
      </c>
      <c r="QJ296">
        <v>0.22372800000000001</v>
      </c>
      <c r="QK296">
        <v>0.344553</v>
      </c>
      <c r="QL296">
        <v>112.312</v>
      </c>
      <c r="QM296">
        <v>2.20865</v>
      </c>
      <c r="QN296">
        <v>6.8143399999999996</v>
      </c>
      <c r="QO296">
        <v>0.18115100000000001</v>
      </c>
      <c r="QP296">
        <v>1.18323</v>
      </c>
      <c r="QQ296">
        <v>7.1302599999999996E-4</v>
      </c>
      <c r="QR296">
        <v>207.43199999999999</v>
      </c>
      <c r="QS296">
        <v>4.0194200000000002E-4</v>
      </c>
      <c r="QT296">
        <v>131.22999999999999</v>
      </c>
      <c r="QU296">
        <v>2.8029000000000001E-3</v>
      </c>
      <c r="QV296">
        <v>716.70899999999995</v>
      </c>
      <c r="QW296">
        <v>3.3567999999999998</v>
      </c>
      <c r="QX296">
        <v>4.6545499999999997E-2</v>
      </c>
      <c r="QY296">
        <v>31.738399999999999</v>
      </c>
      <c r="QZ296">
        <v>0.14616299999999999</v>
      </c>
      <c r="RA296">
        <v>0.30952400000000002</v>
      </c>
      <c r="RB296">
        <v>15.35</v>
      </c>
      <c r="RC296">
        <v>0.18825600000000001</v>
      </c>
      <c r="RD296">
        <v>1.34348</v>
      </c>
      <c r="RE296">
        <v>3.5130599999999998E-2</v>
      </c>
      <c r="RF296">
        <v>0.59624600000000005</v>
      </c>
      <c r="RG296">
        <v>4.0487099999999998</v>
      </c>
      <c r="RH296">
        <v>1.5596500000000001E-3</v>
      </c>
      <c r="RI296">
        <v>966.93399999999997</v>
      </c>
      <c r="RJ296">
        <v>8.9688799999999998E-4</v>
      </c>
      <c r="RK296">
        <v>602.38699999999994</v>
      </c>
      <c r="RL296">
        <v>6.7868599999999996E-3</v>
      </c>
      <c r="RM296">
        <v>3577.33</v>
      </c>
      <c r="RN296">
        <v>564.274</v>
      </c>
      <c r="RO296">
        <v>3.2301499999999997E-2</v>
      </c>
      <c r="RP296">
        <v>6488.11</v>
      </c>
      <c r="RQ296">
        <v>0.37140699999999999</v>
      </c>
      <c r="RR296">
        <v>1</v>
      </c>
      <c r="RS296">
        <v>98.548699999999997</v>
      </c>
      <c r="RT296">
        <v>0.95200899999999999</v>
      </c>
      <c r="RU296">
        <v>6.8357900000000003</v>
      </c>
      <c r="RV296">
        <v>1.1790200000000001E-2</v>
      </c>
      <c r="RW296">
        <v>0.29729899999999998</v>
      </c>
      <c r="RX296">
        <v>11.142099999999999</v>
      </c>
      <c r="RY296">
        <v>1.5596500000000001E-3</v>
      </c>
      <c r="RZ296">
        <v>966.93399999999997</v>
      </c>
      <c r="SA296">
        <v>4.4981900000000001E-4</v>
      </c>
      <c r="SB296">
        <v>304.91500000000002</v>
      </c>
      <c r="SC296">
        <v>1.8619799999999999E-2</v>
      </c>
      <c r="SD296">
        <v>9832.43</v>
      </c>
      <c r="SE296">
        <v>564.274</v>
      </c>
      <c r="SF296">
        <v>3.2301499999999997E-2</v>
      </c>
      <c r="SG296">
        <v>3637.95</v>
      </c>
      <c r="SH296">
        <v>0.20825199999999999</v>
      </c>
      <c r="SI296">
        <v>1</v>
      </c>
      <c r="SJ296">
        <v>98.5488</v>
      </c>
      <c r="SK296">
        <v>2.8013599999999999</v>
      </c>
      <c r="SL296">
        <v>7.6405700000000003</v>
      </c>
      <c r="SM296">
        <v>6.7252600000000003E-3</v>
      </c>
    </row>
    <row r="297" spans="1:507" x14ac:dyDescent="0.25">
      <c r="A297">
        <v>296</v>
      </c>
      <c r="B297" s="3">
        <v>4.5999999999999996</v>
      </c>
      <c r="C297" s="3">
        <v>1</v>
      </c>
      <c r="D297">
        <v>8.5749200000000005</v>
      </c>
      <c r="E297" s="1">
        <v>4122540</v>
      </c>
      <c r="F297">
        <v>9.1853899999999999</v>
      </c>
      <c r="G297">
        <v>11.506</v>
      </c>
      <c r="H297">
        <v>4.9926199999999996</v>
      </c>
      <c r="I297" s="1">
        <v>20582200</v>
      </c>
      <c r="J297">
        <v>5</v>
      </c>
      <c r="K297">
        <v>260.08100000000002</v>
      </c>
      <c r="L297">
        <v>761.40099999999995</v>
      </c>
      <c r="M297">
        <v>462.92500000000001</v>
      </c>
      <c r="N297">
        <v>2226.19</v>
      </c>
      <c r="O297" s="1">
        <v>16428900</v>
      </c>
      <c r="P297" s="1">
        <v>4110190</v>
      </c>
      <c r="Q297" s="1">
        <v>16452100</v>
      </c>
      <c r="R297">
        <v>7.3563200000000002</v>
      </c>
      <c r="S297">
        <v>22.671500000000002</v>
      </c>
      <c r="T297">
        <v>7.3563200000000002</v>
      </c>
      <c r="U297">
        <v>36.362400000000001</v>
      </c>
      <c r="V297">
        <v>22.671500000000002</v>
      </c>
      <c r="W297">
        <v>5.0482399999999998</v>
      </c>
      <c r="X297">
        <v>17.848400000000002</v>
      </c>
      <c r="Y297">
        <v>5.0482399999999998</v>
      </c>
      <c r="Z297">
        <v>23.1005</v>
      </c>
      <c r="AA297">
        <v>17.848400000000002</v>
      </c>
      <c r="AB297" s="1">
        <v>4016350</v>
      </c>
      <c r="AC297" s="1">
        <v>4079380</v>
      </c>
      <c r="AD297">
        <v>899034</v>
      </c>
      <c r="AE297">
        <v>0.22384299999999999</v>
      </c>
      <c r="AF297">
        <v>2.6582300000000001E-3</v>
      </c>
      <c r="AG297">
        <v>2.5106600000000001E-3</v>
      </c>
      <c r="AH297">
        <v>7.3575999999999997</v>
      </c>
      <c r="AI297">
        <v>0.13591400000000001</v>
      </c>
      <c r="AJ297">
        <v>1</v>
      </c>
      <c r="AK297">
        <v>30.358899999999998</v>
      </c>
      <c r="AL297">
        <v>1787.77</v>
      </c>
      <c r="AM297">
        <v>390.87400000000002</v>
      </c>
      <c r="AN297">
        <v>308.58499999999998</v>
      </c>
      <c r="AO297">
        <v>160.958</v>
      </c>
      <c r="AP297">
        <v>0.88852399999999998</v>
      </c>
      <c r="AQ297">
        <v>0.64170799999999995</v>
      </c>
      <c r="AR297">
        <v>0.10145700000000001</v>
      </c>
      <c r="AS297">
        <v>1.24234</v>
      </c>
      <c r="AT297">
        <v>0.39510400000000001</v>
      </c>
      <c r="AU297" s="1">
        <v>19664300</v>
      </c>
      <c r="AV297">
        <v>0.97636800000000001</v>
      </c>
      <c r="AW297" s="1">
        <v>3.0068499999999998E-9</v>
      </c>
      <c r="AX297">
        <v>8.6497299999999999</v>
      </c>
      <c r="AY297">
        <v>8.7438500000000001</v>
      </c>
      <c r="AZ297">
        <v>4.8960600000000003</v>
      </c>
      <c r="BA297">
        <v>0.56352199999999997</v>
      </c>
      <c r="BB297">
        <v>1.16597</v>
      </c>
      <c r="BC297">
        <v>2.4173399999999998</v>
      </c>
      <c r="BD297">
        <v>4.7555399999999999</v>
      </c>
      <c r="BE297">
        <v>2.9685899999999998</v>
      </c>
      <c r="BF297">
        <v>4.0893800000000002</v>
      </c>
      <c r="BG297">
        <v>5.8280399999999997</v>
      </c>
      <c r="BH297">
        <v>10.954000000000001</v>
      </c>
      <c r="BI297">
        <v>0.95664199999999999</v>
      </c>
      <c r="BJ297">
        <v>7.9854599999999998</v>
      </c>
      <c r="BK297">
        <v>0.58188499999999999</v>
      </c>
      <c r="BL297">
        <v>0.53935299999999997</v>
      </c>
      <c r="BM297">
        <v>0.57125800000000004</v>
      </c>
      <c r="BN297">
        <v>0.15332299999999999</v>
      </c>
      <c r="BO297">
        <v>9.9137600000000006E-2</v>
      </c>
      <c r="BP297" s="1">
        <v>12511100</v>
      </c>
      <c r="BQ297">
        <v>4.9533100000000001</v>
      </c>
      <c r="BR297">
        <v>0.93818699999999999</v>
      </c>
      <c r="BS297">
        <v>0</v>
      </c>
      <c r="BT297">
        <v>6.95</v>
      </c>
      <c r="BU297">
        <v>5.95</v>
      </c>
      <c r="BV297">
        <v>0.93818699999999999</v>
      </c>
      <c r="BW297">
        <v>1</v>
      </c>
      <c r="BX297">
        <v>20.084099999999999</v>
      </c>
      <c r="BY297">
        <v>9.0952000000000002</v>
      </c>
      <c r="BZ297">
        <v>1.1601399999999999</v>
      </c>
      <c r="CA297">
        <v>2.32572</v>
      </c>
      <c r="CB297">
        <v>20</v>
      </c>
      <c r="CC297">
        <v>12</v>
      </c>
      <c r="CD297">
        <v>17</v>
      </c>
      <c r="CE297">
        <v>24</v>
      </c>
      <c r="CF297">
        <v>44</v>
      </c>
      <c r="CG297">
        <v>13</v>
      </c>
      <c r="CH297">
        <v>4</v>
      </c>
      <c r="CI297">
        <v>32</v>
      </c>
      <c r="CJ297">
        <v>2.3292899999999999</v>
      </c>
      <c r="CK297">
        <v>1.8098000000000001</v>
      </c>
      <c r="CL297">
        <v>2.3054000000000001</v>
      </c>
      <c r="CM297">
        <v>0.15015999999999999</v>
      </c>
      <c r="CN297">
        <v>0.1</v>
      </c>
      <c r="CO297">
        <v>3.4914299999999998</v>
      </c>
      <c r="CP297">
        <v>0.107574</v>
      </c>
      <c r="CQ297" s="1">
        <v>209964000</v>
      </c>
      <c r="CR297">
        <v>30051</v>
      </c>
      <c r="CS297">
        <v>16</v>
      </c>
      <c r="CT297">
        <v>-11521</v>
      </c>
      <c r="CU297">
        <v>21</v>
      </c>
      <c r="CV297">
        <v>6.3373499999999999E-2</v>
      </c>
      <c r="CW297">
        <v>16.110099999999999</v>
      </c>
      <c r="CX297">
        <v>5.3250900000000003</v>
      </c>
      <c r="CY297">
        <v>4.4930899999999996</v>
      </c>
      <c r="CZ297">
        <v>0.90673000000000004</v>
      </c>
      <c r="DA297">
        <v>0.82133100000000003</v>
      </c>
      <c r="DB297">
        <v>1.5139800000000001</v>
      </c>
      <c r="DC297">
        <v>32.220199999999998</v>
      </c>
      <c r="DD297">
        <v>19.415400000000002</v>
      </c>
      <c r="DE297">
        <v>3.2594500000000002</v>
      </c>
      <c r="DF297">
        <v>3.3764000000000002E-2</v>
      </c>
      <c r="DG297">
        <v>1.88497</v>
      </c>
      <c r="DH297">
        <v>0.90673000000000004</v>
      </c>
      <c r="DI297">
        <v>0.48212500000000003</v>
      </c>
      <c r="DJ297">
        <v>0.793852</v>
      </c>
      <c r="DK297">
        <v>0.450932</v>
      </c>
      <c r="DL297">
        <v>0.81257199999999996</v>
      </c>
      <c r="DM297">
        <v>0.38973799999999997</v>
      </c>
      <c r="DN297">
        <v>0.61674700000000005</v>
      </c>
      <c r="DO297">
        <v>324.46499999999997</v>
      </c>
      <c r="DP297">
        <v>19.415400000000002</v>
      </c>
      <c r="DQ297">
        <v>105.78700000000001</v>
      </c>
      <c r="DR297">
        <v>2778.38</v>
      </c>
      <c r="DS297">
        <v>-0.19725100000000001</v>
      </c>
      <c r="DT297">
        <v>0.70180900000000002</v>
      </c>
      <c r="DU297">
        <v>4.7379200000000003E-2</v>
      </c>
      <c r="DV297">
        <v>20.457799999999999</v>
      </c>
      <c r="DW297">
        <v>8.9839599999999997</v>
      </c>
      <c r="DX297">
        <v>6.0812799999999996</v>
      </c>
      <c r="DY297">
        <v>1.18058</v>
      </c>
      <c r="DZ297">
        <v>1.13669</v>
      </c>
      <c r="EA297">
        <v>1.9683999999999999</v>
      </c>
      <c r="EB297">
        <v>40.915700000000001</v>
      </c>
      <c r="EC297">
        <v>33.374200000000002</v>
      </c>
      <c r="ED297">
        <v>4.4133599999999999</v>
      </c>
      <c r="EE297">
        <v>2.2200899999999999E-2</v>
      </c>
      <c r="EF297">
        <v>2.56162</v>
      </c>
      <c r="EG297">
        <v>1.18059</v>
      </c>
      <c r="EH297">
        <v>0.57848900000000003</v>
      </c>
      <c r="EI297">
        <v>0.97441199999999994</v>
      </c>
      <c r="EJ297">
        <v>0.53677399999999997</v>
      </c>
      <c r="EK297">
        <v>0.99868400000000002</v>
      </c>
      <c r="EL297">
        <v>0.47532600000000003</v>
      </c>
      <c r="EM297">
        <v>0.857572</v>
      </c>
      <c r="EN297">
        <v>426.22899999999998</v>
      </c>
      <c r="EO297">
        <v>33.374200000000002</v>
      </c>
      <c r="EP297">
        <v>234.001</v>
      </c>
      <c r="EQ297">
        <v>6151.02</v>
      </c>
      <c r="ER297">
        <v>-0.25837700000000002</v>
      </c>
      <c r="ES297">
        <v>0.90795899999999996</v>
      </c>
      <c r="ET297">
        <v>6.3185599999999995E-2</v>
      </c>
      <c r="EU297">
        <v>16.161999999999999</v>
      </c>
      <c r="EV297">
        <v>5.3301100000000003</v>
      </c>
      <c r="EW297">
        <v>4.5478100000000001</v>
      </c>
      <c r="EX297">
        <v>0.90855300000000006</v>
      </c>
      <c r="EY297">
        <v>0.84158699999999997</v>
      </c>
      <c r="EZ297">
        <v>1.53843</v>
      </c>
      <c r="FA297">
        <v>32.323999999999998</v>
      </c>
      <c r="FB297">
        <v>19.439</v>
      </c>
      <c r="FC297">
        <v>3.28118</v>
      </c>
      <c r="FD297">
        <v>3.2871299999999999E-2</v>
      </c>
      <c r="FE297">
        <v>1.88147</v>
      </c>
      <c r="FF297">
        <v>0.90855300000000006</v>
      </c>
      <c r="FG297">
        <v>0.484099</v>
      </c>
      <c r="FH297">
        <v>0.79693400000000003</v>
      </c>
      <c r="FI297">
        <v>0.45274799999999998</v>
      </c>
      <c r="FJ297">
        <v>0.81569899999999995</v>
      </c>
      <c r="FK297">
        <v>0.39103599999999999</v>
      </c>
      <c r="FL297">
        <v>0.61613799999999996</v>
      </c>
      <c r="FM297">
        <v>325.32600000000002</v>
      </c>
      <c r="FN297">
        <v>19.439</v>
      </c>
      <c r="FO297">
        <v>105.733</v>
      </c>
      <c r="FP297">
        <v>2781.31</v>
      </c>
      <c r="FQ297">
        <v>-0.18132200000000001</v>
      </c>
      <c r="FR297">
        <v>0.68991800000000003</v>
      </c>
      <c r="FS297">
        <v>4.7532100000000001E-2</v>
      </c>
      <c r="FT297">
        <v>20.456399999999999</v>
      </c>
      <c r="FU297">
        <v>8.9862000000000002</v>
      </c>
      <c r="FV297">
        <v>6.09964</v>
      </c>
      <c r="FW297">
        <v>1.1761600000000001</v>
      </c>
      <c r="FX297">
        <v>1.16082</v>
      </c>
      <c r="FY297">
        <v>1.9854099999999999</v>
      </c>
      <c r="FZ297">
        <v>40.9129</v>
      </c>
      <c r="GA297">
        <v>33.400700000000001</v>
      </c>
      <c r="GB297">
        <v>4.4150400000000003</v>
      </c>
      <c r="GC297">
        <v>2.2000700000000002E-2</v>
      </c>
      <c r="GD297">
        <v>2.5441600000000002</v>
      </c>
      <c r="GE297">
        <v>1.1761600000000001</v>
      </c>
      <c r="GF297">
        <v>0.57935999999999999</v>
      </c>
      <c r="GG297">
        <v>0.97450599999999998</v>
      </c>
      <c r="GH297">
        <v>0.53787300000000005</v>
      </c>
      <c r="GI297">
        <v>0.99869200000000002</v>
      </c>
      <c r="GJ297">
        <v>0.475769</v>
      </c>
      <c r="GK297">
        <v>0.85843999999999998</v>
      </c>
      <c r="GL297">
        <v>426.18</v>
      </c>
      <c r="GM297">
        <v>33.400700000000001</v>
      </c>
      <c r="GN297">
        <v>233.935</v>
      </c>
      <c r="GO297">
        <v>6156.09</v>
      </c>
      <c r="GP297">
        <v>-0.25316</v>
      </c>
      <c r="GQ297">
        <v>0.91066999999999998</v>
      </c>
      <c r="GR297">
        <v>4.3397499999999999E-2</v>
      </c>
      <c r="GS297">
        <v>20.508700000000001</v>
      </c>
      <c r="GT297">
        <v>8.9965700000000002</v>
      </c>
      <c r="GU297">
        <v>6.2037800000000001</v>
      </c>
      <c r="GV297">
        <v>1.31142</v>
      </c>
      <c r="GW297">
        <v>1.3653500000000001</v>
      </c>
      <c r="GX297">
        <v>2.0815899999999998</v>
      </c>
      <c r="GY297">
        <v>41.017400000000002</v>
      </c>
      <c r="GZ297">
        <v>32.855600000000003</v>
      </c>
      <c r="HA297">
        <v>4.4020599999999996</v>
      </c>
      <c r="HB297">
        <v>2.04306E-2</v>
      </c>
      <c r="HC297">
        <v>3.1306500000000002</v>
      </c>
      <c r="HD297">
        <v>1.31142</v>
      </c>
      <c r="HE297">
        <v>0.55505400000000005</v>
      </c>
      <c r="HF297">
        <v>0.97170500000000004</v>
      </c>
      <c r="HG297">
        <v>0.50722400000000001</v>
      </c>
      <c r="HH297">
        <v>0.99839299999999997</v>
      </c>
      <c r="HI297">
        <v>0.460955</v>
      </c>
      <c r="HJ297">
        <v>0.826237</v>
      </c>
      <c r="HK297">
        <v>428.04300000000001</v>
      </c>
      <c r="HL297">
        <v>32.855600000000003</v>
      </c>
      <c r="HM297">
        <v>229.779</v>
      </c>
      <c r="HN297">
        <v>6009.4</v>
      </c>
      <c r="HO297">
        <v>-0.22467899999999999</v>
      </c>
      <c r="HP297">
        <v>0.880301</v>
      </c>
      <c r="HQ297">
        <v>4.3609200000000001E-2</v>
      </c>
      <c r="HR297">
        <v>20.506499999999999</v>
      </c>
      <c r="HS297">
        <v>9.0000599999999995</v>
      </c>
      <c r="HT297">
        <v>6.2269199999999998</v>
      </c>
      <c r="HU297">
        <v>1.3045899999999999</v>
      </c>
      <c r="HV297">
        <v>1.3999699999999999</v>
      </c>
      <c r="HW297">
        <v>2.10283</v>
      </c>
      <c r="HX297">
        <v>41.012999999999998</v>
      </c>
      <c r="HY297">
        <v>32.898299999999999</v>
      </c>
      <c r="HZ297">
        <v>4.4048400000000001</v>
      </c>
      <c r="IA297">
        <v>2.01759E-2</v>
      </c>
      <c r="IB297">
        <v>3.1019299999999999</v>
      </c>
      <c r="IC297">
        <v>1.3045899999999999</v>
      </c>
      <c r="ID297">
        <v>0.55632099999999995</v>
      </c>
      <c r="IE297">
        <v>0.97184599999999999</v>
      </c>
      <c r="IF297">
        <v>0.508822</v>
      </c>
      <c r="IG297">
        <v>0.99840700000000004</v>
      </c>
      <c r="IH297">
        <v>0.461671</v>
      </c>
      <c r="II297">
        <v>0.82767100000000005</v>
      </c>
      <c r="IJ297">
        <v>427.96600000000001</v>
      </c>
      <c r="IK297">
        <v>32.898299999999999</v>
      </c>
      <c r="IL297">
        <v>229.66499999999999</v>
      </c>
      <c r="IM297">
        <v>6017.47</v>
      </c>
      <c r="IN297">
        <v>-0.21816099999999999</v>
      </c>
      <c r="IO297">
        <v>0.88449599999999995</v>
      </c>
      <c r="IP297">
        <v>0.67112700000000003</v>
      </c>
      <c r="IQ297">
        <v>1.92615</v>
      </c>
      <c r="IR297">
        <v>2.2877700000000002E-3</v>
      </c>
      <c r="IS297">
        <v>315.33499999999998</v>
      </c>
      <c r="IT297">
        <v>1.88747E-3</v>
      </c>
      <c r="IU297">
        <v>258.88</v>
      </c>
      <c r="IV297">
        <v>5.3340000000000002E-3</v>
      </c>
      <c r="IW297">
        <v>743.73199999999997</v>
      </c>
      <c r="IX297">
        <v>174.33</v>
      </c>
      <c r="IY297">
        <v>0.113755</v>
      </c>
      <c r="IZ297">
        <v>1025.5</v>
      </c>
      <c r="JA297">
        <v>0.51845399999999997</v>
      </c>
      <c r="JB297">
        <v>0.61593100000000001</v>
      </c>
      <c r="JC297">
        <v>5.7698299999999998</v>
      </c>
      <c r="JD297">
        <v>0.46402300000000002</v>
      </c>
      <c r="JE297">
        <v>3.4152900000000002</v>
      </c>
      <c r="JF297">
        <v>0.82593700000000003</v>
      </c>
      <c r="JG297">
        <v>2.3540999999999999</v>
      </c>
      <c r="JH297">
        <v>2.6416600000000001E-3</v>
      </c>
      <c r="JI297">
        <v>412.62900000000002</v>
      </c>
      <c r="JJ297">
        <v>2.1906899999999999E-3</v>
      </c>
      <c r="JK297">
        <v>340.50400000000002</v>
      </c>
      <c r="JL297">
        <v>6.1632199999999996E-3</v>
      </c>
      <c r="JM297">
        <v>967.78800000000001</v>
      </c>
      <c r="JN297">
        <v>40241.1</v>
      </c>
      <c r="JO297">
        <v>0.10466300000000001</v>
      </c>
      <c r="JP297">
        <v>245873</v>
      </c>
      <c r="JQ297">
        <v>0.63768800000000003</v>
      </c>
      <c r="JR297">
        <v>0.75390199999999996</v>
      </c>
      <c r="JS297">
        <v>9.6354199999999999</v>
      </c>
      <c r="JT297">
        <v>0.58014399999999999</v>
      </c>
      <c r="JU297">
        <v>4.57538</v>
      </c>
      <c r="JV297">
        <v>0.67278899999999997</v>
      </c>
      <c r="JW297">
        <v>1.90385</v>
      </c>
      <c r="JX297">
        <v>2.28765E-3</v>
      </c>
      <c r="JY297">
        <v>315.33699999999999</v>
      </c>
      <c r="JZ297">
        <v>1.89237E-3</v>
      </c>
      <c r="KA297">
        <v>259.46800000000002</v>
      </c>
      <c r="KB297">
        <v>5.2695299999999997E-3</v>
      </c>
      <c r="KC297">
        <v>735.54600000000005</v>
      </c>
      <c r="KD297">
        <v>696.94399999999996</v>
      </c>
      <c r="KE297">
        <v>0.113547</v>
      </c>
      <c r="KF297">
        <v>4095.78</v>
      </c>
      <c r="KG297">
        <v>0.51891699999999996</v>
      </c>
      <c r="KH297">
        <v>0.61593100000000001</v>
      </c>
      <c r="KI297">
        <v>5.7688800000000002</v>
      </c>
      <c r="KJ297">
        <v>0.459482</v>
      </c>
      <c r="KK297">
        <v>3.4432399999999999</v>
      </c>
      <c r="KL297">
        <v>0.82708800000000005</v>
      </c>
      <c r="KM297">
        <v>2.3339699999999999</v>
      </c>
      <c r="KN297">
        <v>2.64168E-3</v>
      </c>
      <c r="KO297">
        <v>412.61500000000001</v>
      </c>
      <c r="KP297">
        <v>2.1937900000000001E-3</v>
      </c>
      <c r="KQ297">
        <v>340.96</v>
      </c>
      <c r="KR297">
        <v>6.1103599999999996E-3</v>
      </c>
      <c r="KS297">
        <v>959.572</v>
      </c>
      <c r="KT297">
        <v>160963</v>
      </c>
      <c r="KU297">
        <v>0.10467600000000001</v>
      </c>
      <c r="KV297">
        <v>982314</v>
      </c>
      <c r="KW297">
        <v>0.63880999999999999</v>
      </c>
      <c r="KX297">
        <v>0.75390199999999996</v>
      </c>
      <c r="KY297">
        <v>9.6321399999999997</v>
      </c>
      <c r="KZ297">
        <v>0.57454499999999997</v>
      </c>
      <c r="LA297">
        <v>4.5762400000000003</v>
      </c>
      <c r="LB297">
        <v>0.84033599999999997</v>
      </c>
      <c r="LC297">
        <v>2.12738</v>
      </c>
      <c r="LD297">
        <v>2.6426900000000001E-3</v>
      </c>
      <c r="LE297">
        <v>412.27</v>
      </c>
      <c r="LF297">
        <v>2.23054E-3</v>
      </c>
      <c r="LG297">
        <v>345.93099999999998</v>
      </c>
      <c r="LH297">
        <v>5.5655499999999998E-3</v>
      </c>
      <c r="LI297">
        <v>875.80799999999999</v>
      </c>
      <c r="LJ297">
        <v>41744.1</v>
      </c>
      <c r="LK297">
        <v>0.104999</v>
      </c>
      <c r="LL297">
        <v>264215</v>
      </c>
      <c r="LM297">
        <v>0.66214300000000004</v>
      </c>
      <c r="LN297">
        <v>0.77954699999999999</v>
      </c>
      <c r="LO297">
        <v>9.5725300000000004</v>
      </c>
      <c r="LP297">
        <v>0.46459400000000001</v>
      </c>
      <c r="LQ297">
        <v>4.4837499999999997</v>
      </c>
      <c r="LR297">
        <v>0.84186300000000003</v>
      </c>
      <c r="LS297">
        <v>2.1041300000000001</v>
      </c>
      <c r="LT297">
        <v>2.6427400000000002E-3</v>
      </c>
      <c r="LU297">
        <v>412.25200000000001</v>
      </c>
      <c r="LV297">
        <v>2.23464E-3</v>
      </c>
      <c r="LW297">
        <v>346.541</v>
      </c>
      <c r="LX297">
        <v>5.5042600000000004E-3</v>
      </c>
      <c r="LY297">
        <v>866.35299999999995</v>
      </c>
      <c r="LZ297">
        <v>542666</v>
      </c>
      <c r="MA297">
        <v>0.105013</v>
      </c>
      <c r="MB297" s="1">
        <v>3428920</v>
      </c>
      <c r="MC297">
        <v>0.66354000000000002</v>
      </c>
      <c r="MD297">
        <v>0.77954699999999999</v>
      </c>
      <c r="ME297">
        <v>9.5692199999999996</v>
      </c>
      <c r="MF297">
        <v>0.458563</v>
      </c>
      <c r="MG297">
        <v>4.4849199999999998</v>
      </c>
      <c r="MH297">
        <v>0.43125400000000003</v>
      </c>
      <c r="MI297">
        <v>25.000299999999999</v>
      </c>
      <c r="MJ297">
        <v>2.3394000000000002E-3</v>
      </c>
      <c r="MK297">
        <v>313.06700000000001</v>
      </c>
      <c r="ML297">
        <v>1.2617100000000001E-3</v>
      </c>
      <c r="MM297">
        <v>163.63499999999999</v>
      </c>
      <c r="MN297">
        <v>6.8554500000000004E-2</v>
      </c>
      <c r="MO297">
        <v>9580.66</v>
      </c>
      <c r="MP297">
        <v>67.642499999999998</v>
      </c>
      <c r="MQ297">
        <v>0.10451000000000001</v>
      </c>
      <c r="MR297">
        <v>187.96899999999999</v>
      </c>
      <c r="MS297">
        <v>0.22933600000000001</v>
      </c>
      <c r="MT297">
        <v>0.26638899999999999</v>
      </c>
      <c r="MU297">
        <v>6.9871800000000004</v>
      </c>
      <c r="MV297">
        <v>16.694800000000001</v>
      </c>
      <c r="MW297">
        <v>4.5450100000000004</v>
      </c>
      <c r="MX297">
        <v>0.535636</v>
      </c>
      <c r="MY297">
        <v>30.286999999999999</v>
      </c>
      <c r="MZ297">
        <v>2.6958899999999998E-3</v>
      </c>
      <c r="NA297">
        <v>411.80399999999997</v>
      </c>
      <c r="NB297">
        <v>1.47624E-3</v>
      </c>
      <c r="NC297">
        <v>218.512</v>
      </c>
      <c r="ND297">
        <v>7.8735799999999995E-2</v>
      </c>
      <c r="NE297">
        <v>12308.7</v>
      </c>
      <c r="NF297">
        <v>15640.2</v>
      </c>
      <c r="NG297">
        <v>9.5963599999999996E-2</v>
      </c>
      <c r="NH297">
        <v>44879.4</v>
      </c>
      <c r="NI297">
        <v>0.275368</v>
      </c>
      <c r="NJ297">
        <v>0.31961800000000001</v>
      </c>
      <c r="NK297">
        <v>11.7216</v>
      </c>
      <c r="NL297">
        <v>20.498000000000001</v>
      </c>
      <c r="NM297">
        <v>6.2661899999999999</v>
      </c>
      <c r="NN297">
        <v>0.47215699999999999</v>
      </c>
      <c r="NO297">
        <v>901560</v>
      </c>
      <c r="NP297">
        <v>3.13832E-3</v>
      </c>
      <c r="NQ297">
        <v>380.399</v>
      </c>
      <c r="NR297">
        <v>1.5537299999999999E-3</v>
      </c>
      <c r="NS297">
        <v>170.44499999999999</v>
      </c>
      <c r="NT297">
        <v>2491.66</v>
      </c>
      <c r="NU297" s="1">
        <v>334707000</v>
      </c>
      <c r="NV297">
        <v>2547.5</v>
      </c>
      <c r="NW297">
        <v>0.12470000000000001</v>
      </c>
      <c r="NX297">
        <v>4420.79</v>
      </c>
      <c r="NY297">
        <v>0.21639800000000001</v>
      </c>
      <c r="NZ297">
        <v>4.0063000000000001E-2</v>
      </c>
      <c r="OA297">
        <v>19.6036</v>
      </c>
      <c r="OB297">
        <v>900936</v>
      </c>
      <c r="OC297">
        <v>6.8095600000000003</v>
      </c>
      <c r="OD297">
        <v>2.79405E-2</v>
      </c>
      <c r="OE297">
        <v>3.3109199999999998E-2</v>
      </c>
      <c r="OF297">
        <v>0.33252199999999998</v>
      </c>
      <c r="OG297">
        <v>81.591200000000001</v>
      </c>
      <c r="OH297">
        <v>0.9859</v>
      </c>
      <c r="OI297" s="1">
        <v>5.81884E-5</v>
      </c>
      <c r="OJ297">
        <v>6.4568400000000001E-3</v>
      </c>
      <c r="OK297">
        <v>17.9604</v>
      </c>
      <c r="OL297">
        <v>202.126</v>
      </c>
      <c r="OM297">
        <v>5.6118800000000003E-2</v>
      </c>
      <c r="ON297" s="1">
        <v>5.6764500000000002E-5</v>
      </c>
      <c r="OO297">
        <v>6.9350799999999997E-3</v>
      </c>
      <c r="OP297">
        <v>18.410900000000002</v>
      </c>
      <c r="OQ297">
        <v>220.87299999999999</v>
      </c>
      <c r="OR297">
        <v>5.2248900000000001E-2</v>
      </c>
      <c r="OS297">
        <v>0.51720699999999997</v>
      </c>
      <c r="OT297">
        <v>5.9301399999999997</v>
      </c>
      <c r="OU297">
        <v>2.3394000000000002E-3</v>
      </c>
      <c r="OV297">
        <v>313.06700000000001</v>
      </c>
      <c r="OW297">
        <v>1.6887899999999999E-3</v>
      </c>
      <c r="OX297">
        <v>165.42699999999999</v>
      </c>
      <c r="OY297">
        <v>1.20591E-2</v>
      </c>
      <c r="OZ297">
        <v>3249.01</v>
      </c>
      <c r="PA297">
        <v>67.642499999999998</v>
      </c>
      <c r="PB297">
        <v>0.10451000000000001</v>
      </c>
      <c r="PC297">
        <v>208.483</v>
      </c>
      <c r="PD297">
        <v>0.33189000000000002</v>
      </c>
      <c r="PE297">
        <v>0.26638899999999999</v>
      </c>
      <c r="PF297">
        <v>0.25</v>
      </c>
      <c r="PG297">
        <v>2.25997</v>
      </c>
      <c r="PH297">
        <v>3.6813500000000001</v>
      </c>
      <c r="PI297">
        <v>0.55416399999999999</v>
      </c>
      <c r="PJ297">
        <v>9.7042599999999997</v>
      </c>
      <c r="PK297">
        <v>2.6958899999999998E-3</v>
      </c>
      <c r="PL297">
        <v>411.80399999999997</v>
      </c>
      <c r="PM297">
        <v>1.75804E-3</v>
      </c>
      <c r="PN297">
        <v>183.39699999999999</v>
      </c>
      <c r="PO297">
        <v>1.8668299999999999E-2</v>
      </c>
      <c r="PP297">
        <v>5601.05</v>
      </c>
      <c r="PQ297">
        <v>15640.2</v>
      </c>
      <c r="PR297">
        <v>9.5963599999999996E-2</v>
      </c>
      <c r="PS297">
        <v>48513.599999999999</v>
      </c>
      <c r="PT297">
        <v>0.29766599999999999</v>
      </c>
      <c r="PU297">
        <v>7.99044E-2</v>
      </c>
      <c r="PV297">
        <v>11.7216</v>
      </c>
      <c r="PW297">
        <v>4.11381</v>
      </c>
      <c r="PX297">
        <v>5.2643899999999997</v>
      </c>
      <c r="PY297">
        <v>0.77254699999999998</v>
      </c>
      <c r="PZ297">
        <v>3.9613800000000001</v>
      </c>
      <c r="QA297">
        <v>3.13832E-3</v>
      </c>
      <c r="QB297">
        <v>380.399</v>
      </c>
      <c r="QC297">
        <v>2.7521099999999999E-3</v>
      </c>
      <c r="QD297">
        <v>233.68299999999999</v>
      </c>
      <c r="QE297">
        <v>7.5758099999999997E-3</v>
      </c>
      <c r="QF297">
        <v>2605.11</v>
      </c>
      <c r="QG297">
        <v>2547.5</v>
      </c>
      <c r="QH297">
        <v>0.12470000000000001</v>
      </c>
      <c r="QI297">
        <v>11358.2</v>
      </c>
      <c r="QJ297">
        <v>0.55598499999999995</v>
      </c>
      <c r="QK297">
        <v>4.0063000000000001E-2</v>
      </c>
      <c r="QL297">
        <v>19.6037</v>
      </c>
      <c r="QM297">
        <v>1.4814700000000001</v>
      </c>
      <c r="QN297">
        <v>4.3478399999999997</v>
      </c>
      <c r="QO297">
        <v>0.21936900000000001</v>
      </c>
      <c r="QP297">
        <v>9.1072000000000006</v>
      </c>
      <c r="QQ297">
        <v>2.27545E-3</v>
      </c>
      <c r="QR297">
        <v>315.79000000000002</v>
      </c>
      <c r="QS297">
        <v>6.3119499999999998E-4</v>
      </c>
      <c r="QT297">
        <v>83.691400000000002</v>
      </c>
      <c r="QU297">
        <v>2.4952200000000001E-2</v>
      </c>
      <c r="QV297">
        <v>3527.83</v>
      </c>
      <c r="QW297">
        <v>238.47300000000001</v>
      </c>
      <c r="QX297">
        <v>0.11779299999999999</v>
      </c>
      <c r="QY297">
        <v>442.81299999999999</v>
      </c>
      <c r="QZ297">
        <v>0.178038</v>
      </c>
      <c r="RA297">
        <v>0.81666700000000003</v>
      </c>
      <c r="RB297">
        <v>5.4573499999999999</v>
      </c>
      <c r="RC297">
        <v>1.8575600000000001</v>
      </c>
      <c r="RD297">
        <v>4.46577</v>
      </c>
      <c r="RE297">
        <v>3.0299E-2</v>
      </c>
      <c r="RF297">
        <v>0.26611800000000002</v>
      </c>
      <c r="RG297">
        <v>11.1577</v>
      </c>
      <c r="RH297">
        <v>2.63035E-3</v>
      </c>
      <c r="RI297">
        <v>412.47</v>
      </c>
      <c r="RJ297">
        <v>7.1982800000000005E-4</v>
      </c>
      <c r="RK297">
        <v>109.124</v>
      </c>
      <c r="RL297">
        <v>2.8972999999999999E-2</v>
      </c>
      <c r="RM297">
        <v>4585.67</v>
      </c>
      <c r="RN297">
        <v>54854.2</v>
      </c>
      <c r="RO297">
        <v>0.107574</v>
      </c>
      <c r="RP297">
        <v>105454</v>
      </c>
      <c r="RQ297">
        <v>0.20680299999999999</v>
      </c>
      <c r="RR297">
        <v>1</v>
      </c>
      <c r="RS297">
        <v>9.1003500000000006</v>
      </c>
      <c r="RT297">
        <v>2.3440099999999999</v>
      </c>
      <c r="RU297">
        <v>5.9573600000000004</v>
      </c>
      <c r="RV297">
        <v>2.2228999999999999E-2</v>
      </c>
      <c r="RW297">
        <v>6.1466300000000001E-2</v>
      </c>
      <c r="RX297">
        <v>56.932299999999998</v>
      </c>
      <c r="RY297">
        <v>2.63035E-3</v>
      </c>
      <c r="RZ297">
        <v>412.47</v>
      </c>
      <c r="SA297">
        <v>1.7763699999999999E-4</v>
      </c>
      <c r="SB297">
        <v>24.2073</v>
      </c>
      <c r="SC297">
        <v>0.14690900000000001</v>
      </c>
      <c r="SD297">
        <v>23439.7</v>
      </c>
      <c r="SE297">
        <v>54854.2</v>
      </c>
      <c r="SF297">
        <v>0.107574</v>
      </c>
      <c r="SG297">
        <v>46991.6</v>
      </c>
      <c r="SH297">
        <v>9.2154399999999997E-2</v>
      </c>
      <c r="SI297">
        <v>1</v>
      </c>
      <c r="SJ297">
        <v>9.1003600000000002</v>
      </c>
      <c r="SK297">
        <v>11.6157</v>
      </c>
      <c r="SL297">
        <v>7.0873799999999996</v>
      </c>
      <c r="SM297">
        <v>1.022E-2</v>
      </c>
    </row>
  </sheetData>
  <phoneticPr fontId="3" type="noConversion"/>
  <conditionalFormatting sqref="A2:A297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Eertink, J.J. (Corinne)</dc:creator>
  <cp:lastModifiedBy>Boellaard, R. (Ronald)</cp:lastModifiedBy>
  <dcterms:created xsi:type="dcterms:W3CDTF">2021-02-05T11:08:50Z</dcterms:created>
  <dcterms:modified xsi:type="dcterms:W3CDTF">2023-10-22T12:29:24Z</dcterms:modified>
</cp:coreProperties>
</file>