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 Jong-Un\Desktop\Dissertation-GA-Simulation\Assets\Resources\20-20\"/>
    </mc:Choice>
  </mc:AlternateContent>
  <xr:revisionPtr revIDLastSave="0" documentId="13_ncr:40009_{4FDBB12F-F1E8-41AC-9F05-CFD3C9222E40}" xr6:coauthVersionLast="41" xr6:coauthVersionMax="41" xr10:uidLastSave="{00000000-0000-0000-0000-000000000000}"/>
  <bookViews>
    <workbookView xWindow="-120" yWindow="-120" windowWidth="29040" windowHeight="15840"/>
  </bookViews>
  <sheets>
    <sheet name="Fitness" sheetId="1" r:id="rId1"/>
  </sheets>
  <calcPr calcId="0"/>
</workbook>
</file>

<file path=xl/sharedStrings.xml><?xml version="1.0" encoding="utf-8"?>
<sst xmlns="http://schemas.openxmlformats.org/spreadsheetml/2006/main" count="5" uniqueCount="3">
  <si>
    <t>Generation</t>
  </si>
  <si>
    <t>Herbivores</t>
  </si>
  <si>
    <t>Carnivores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</si>
</sst>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Fitness 1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Fitness!$B$1</c:f>
              <c:strCache>
                <c:ptCount val="1"/>
                <c:pt idx="0">
                  <c:v>Herbivores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Fitness!$A$2:$A$35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Fitness!$B$2:$B$35</c:f>
              <c:numCache>
                <c:formatCode>General</c:formatCode>
                <c:ptCount val="34"/>
                <c:pt idx="0">
                  <c:v>19.60417</c:v>
                </c:pt>
                <c:pt idx="1">
                  <c:v>20.427330000000001</c:v>
                </c:pt>
                <c:pt idx="2">
                  <c:v>21.25544</c:v>
                </c:pt>
                <c:pt idx="3">
                  <c:v>20.979520000000001</c:v>
                </c:pt>
                <c:pt idx="4">
                  <c:v>21.727070000000001</c:v>
                </c:pt>
                <c:pt idx="5">
                  <c:v>22.591280000000001</c:v>
                </c:pt>
                <c:pt idx="6">
                  <c:v>23.342269999999999</c:v>
                </c:pt>
                <c:pt idx="7">
                  <c:v>23.215109999999999</c:v>
                </c:pt>
                <c:pt idx="8">
                  <c:v>24.048439999999999</c:v>
                </c:pt>
                <c:pt idx="9">
                  <c:v>24.13692</c:v>
                </c:pt>
                <c:pt idx="10">
                  <c:v>23.963159999999998</c:v>
                </c:pt>
                <c:pt idx="11">
                  <c:v>24.792470000000002</c:v>
                </c:pt>
                <c:pt idx="12">
                  <c:v>24.79138</c:v>
                </c:pt>
                <c:pt idx="13">
                  <c:v>22.4697</c:v>
                </c:pt>
                <c:pt idx="14">
                  <c:v>23.43957</c:v>
                </c:pt>
                <c:pt idx="15">
                  <c:v>23.293240000000001</c:v>
                </c:pt>
                <c:pt idx="16">
                  <c:v>22.783539999999999</c:v>
                </c:pt>
                <c:pt idx="17">
                  <c:v>23.150230000000001</c:v>
                </c:pt>
                <c:pt idx="18">
                  <c:v>23.576720000000002</c:v>
                </c:pt>
                <c:pt idx="19">
                  <c:v>23.204540000000001</c:v>
                </c:pt>
                <c:pt idx="20">
                  <c:v>23.697579999999999</c:v>
                </c:pt>
                <c:pt idx="21">
                  <c:v>23.532109999999999</c:v>
                </c:pt>
                <c:pt idx="22">
                  <c:v>23.742069999999998</c:v>
                </c:pt>
                <c:pt idx="23">
                  <c:v>24.303640000000001</c:v>
                </c:pt>
                <c:pt idx="24">
                  <c:v>23.909800000000001</c:v>
                </c:pt>
                <c:pt idx="25">
                  <c:v>23.479099999999999</c:v>
                </c:pt>
                <c:pt idx="26">
                  <c:v>24.09563</c:v>
                </c:pt>
                <c:pt idx="27">
                  <c:v>24.085229999999999</c:v>
                </c:pt>
                <c:pt idx="28">
                  <c:v>24.407129999999999</c:v>
                </c:pt>
                <c:pt idx="29">
                  <c:v>24.636019999999998</c:v>
                </c:pt>
                <c:pt idx="30">
                  <c:v>24.468959999999999</c:v>
                </c:pt>
                <c:pt idx="31">
                  <c:v>24.571439999999999</c:v>
                </c:pt>
                <c:pt idx="32">
                  <c:v>25.031040000000001</c:v>
                </c:pt>
                <c:pt idx="33">
                  <c:v>24.984690000000001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7-4B8A-BC74-FAFFEE274D42}"/>
            </c:ext>
          </c:extLst>
        </c:ser>
        <c:ser>
          <c:idx val="1"/>
          <c:order val="1"/>
          <c:tx>
            <c:strRef>
              <c:f>Fitness!$C$1</c:f>
              <c:strCache>
                <c:ptCount val="1"/>
                <c:pt idx="0">
                  <c:v>Carnivores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Fitness!$A$2:$A$35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Fitness!$C$2:$C$35</c:f>
              <c:numCache>
                <c:formatCode>General</c:formatCode>
                <c:ptCount val="34"/>
                <c:pt idx="0">
                  <c:v>17.862500000000001</c:v>
                </c:pt>
                <c:pt idx="1">
                  <c:v>18.685659999999999</c:v>
                </c:pt>
                <c:pt idx="2">
                  <c:v>19.513780000000001</c:v>
                </c:pt>
                <c:pt idx="3">
                  <c:v>19.78227</c:v>
                </c:pt>
                <c:pt idx="4">
                  <c:v>20.351710000000001</c:v>
                </c:pt>
                <c:pt idx="5">
                  <c:v>21.659990000000001</c:v>
                </c:pt>
                <c:pt idx="6">
                  <c:v>21.566610000000001</c:v>
                </c:pt>
                <c:pt idx="7">
                  <c:v>22.386279999999999</c:v>
                </c:pt>
                <c:pt idx="8">
                  <c:v>23.799430000000001</c:v>
                </c:pt>
                <c:pt idx="9">
                  <c:v>24.386230000000001</c:v>
                </c:pt>
                <c:pt idx="10">
                  <c:v>24.739419999999999</c:v>
                </c:pt>
                <c:pt idx="11">
                  <c:v>26.001940000000001</c:v>
                </c:pt>
                <c:pt idx="12">
                  <c:v>27.141470000000002</c:v>
                </c:pt>
                <c:pt idx="13">
                  <c:v>27.974799999999998</c:v>
                </c:pt>
                <c:pt idx="14">
                  <c:v>28.449380000000001</c:v>
                </c:pt>
                <c:pt idx="15">
                  <c:v>28.929189999999998</c:v>
                </c:pt>
                <c:pt idx="16">
                  <c:v>29.762530000000002</c:v>
                </c:pt>
                <c:pt idx="17">
                  <c:v>30.595849999999999</c:v>
                </c:pt>
                <c:pt idx="18">
                  <c:v>31.456029999999998</c:v>
                </c:pt>
                <c:pt idx="19">
                  <c:v>32.338709999999999</c:v>
                </c:pt>
                <c:pt idx="20">
                  <c:v>33.166530000000002</c:v>
                </c:pt>
                <c:pt idx="21">
                  <c:v>33.90728</c:v>
                </c:pt>
                <c:pt idx="22">
                  <c:v>33.582949999999997</c:v>
                </c:pt>
                <c:pt idx="23">
                  <c:v>34.416550000000001</c:v>
                </c:pt>
                <c:pt idx="24">
                  <c:v>35.24924</c:v>
                </c:pt>
                <c:pt idx="25">
                  <c:v>35.461869999999998</c:v>
                </c:pt>
                <c:pt idx="26">
                  <c:v>36.336419999999997</c:v>
                </c:pt>
                <c:pt idx="27">
                  <c:v>35.569580000000002</c:v>
                </c:pt>
                <c:pt idx="28">
                  <c:v>35.872309999999999</c:v>
                </c:pt>
                <c:pt idx="29">
                  <c:v>36.091149999999999</c:v>
                </c:pt>
                <c:pt idx="30">
                  <c:v>35.849679999999999</c:v>
                </c:pt>
                <c:pt idx="31">
                  <c:v>36.574280000000002</c:v>
                </c:pt>
                <c:pt idx="32">
                  <c:v>36.845280000000002</c:v>
                </c:pt>
                <c:pt idx="33">
                  <c:v>37.630090000000003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7-4B8A-BC74-FAFFEE274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789248"/>
        <c:axId val="443790232"/>
      </c:lineChart>
      <c:catAx>
        <c:axId val="44378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0232"/>
        <c:crosses val="autoZero"/>
        <c:auto val="1"/>
        <c:lblAlgn val="ctr"/>
        <c:lblOffset val="100"/>
        <c:noMultiLvlLbl val="0"/>
      </c:catAx>
      <c:valAx>
        <c:axId val="44379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Average</a:t>
                </a:r>
                <a:r>
                  <a:rPr lang="en-GB" baseline="0"/>
                  <a:t> Fitness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Highest</a:t>
            </a:r>
            <a:r>
              <a:rPr lang="en-GB" baseline="0"/>
              <a:t> Fitness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Fitness!$D$1</c:f>
              <c:strCache>
                <c:ptCount val="1"/>
                <c:pt idx="0">
                  <c:v>Herbivores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Fitness!$A$2:$A$35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Fitness!$D$2:$D$35</c:f>
              <c:numCache>
                <c:formatCode>General</c:formatCode>
                <c:ptCount val="34"/>
                <c:pt idx="0">
                  <c:v>34.333329999999997</c:v>
                </c:pt>
                <c:pt idx="1">
                  <c:v>35.156489999999998</c:v>
                </c:pt>
                <c:pt idx="2">
                  <c:v>35.984610000000004</c:v>
                </c:pt>
                <c:pt idx="3">
                  <c:v>36.828620000000001</c:v>
                </c:pt>
                <c:pt idx="4">
                  <c:v>37.631990000000002</c:v>
                </c:pt>
                <c:pt idx="5">
                  <c:v>38.496200000000002</c:v>
                </c:pt>
                <c:pt idx="6">
                  <c:v>39.313769999999998</c:v>
                </c:pt>
                <c:pt idx="7">
                  <c:v>40.13344</c:v>
                </c:pt>
                <c:pt idx="8">
                  <c:v>40.966769999999997</c:v>
                </c:pt>
                <c:pt idx="9">
                  <c:v>41.798789999999997</c:v>
                </c:pt>
                <c:pt idx="10">
                  <c:v>42.63212</c:v>
                </c:pt>
                <c:pt idx="11">
                  <c:v>43.465449999999997</c:v>
                </c:pt>
                <c:pt idx="12">
                  <c:v>44.298789999999997</c:v>
                </c:pt>
                <c:pt idx="13">
                  <c:v>32.271859999999997</c:v>
                </c:pt>
                <c:pt idx="14">
                  <c:v>33.10519</c:v>
                </c:pt>
                <c:pt idx="15">
                  <c:v>33.93853</c:v>
                </c:pt>
                <c:pt idx="16">
                  <c:v>34.771859999999997</c:v>
                </c:pt>
                <c:pt idx="17">
                  <c:v>35.066139999999997</c:v>
                </c:pt>
                <c:pt idx="18">
                  <c:v>33.582970000000003</c:v>
                </c:pt>
                <c:pt idx="19">
                  <c:v>34.45073</c:v>
                </c:pt>
                <c:pt idx="20">
                  <c:v>35.27854</c:v>
                </c:pt>
                <c:pt idx="21">
                  <c:v>33.908619999999999</c:v>
                </c:pt>
                <c:pt idx="22">
                  <c:v>34.73809</c:v>
                </c:pt>
                <c:pt idx="23">
                  <c:v>35.5717</c:v>
                </c:pt>
                <c:pt idx="24">
                  <c:v>35.40437</c:v>
                </c:pt>
                <c:pt idx="25">
                  <c:v>35.368340000000003</c:v>
                </c:pt>
                <c:pt idx="26">
                  <c:v>36.24286</c:v>
                </c:pt>
                <c:pt idx="27">
                  <c:v>37.076180000000001</c:v>
                </c:pt>
                <c:pt idx="28">
                  <c:v>37.909520000000001</c:v>
                </c:pt>
                <c:pt idx="29">
                  <c:v>38.742849999999997</c:v>
                </c:pt>
                <c:pt idx="30">
                  <c:v>39.576169999999998</c:v>
                </c:pt>
                <c:pt idx="31">
                  <c:v>40.409489999999998</c:v>
                </c:pt>
                <c:pt idx="32">
                  <c:v>41.217820000000003</c:v>
                </c:pt>
                <c:pt idx="33">
                  <c:v>42.051160000000003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B-4526-9528-4D9C775F1DA1}"/>
            </c:ext>
          </c:extLst>
        </c:ser>
        <c:ser>
          <c:idx val="1"/>
          <c:order val="1"/>
          <c:tx>
            <c:strRef>
              <c:f>Fitness!$E$1</c:f>
              <c:strCache>
                <c:ptCount val="1"/>
                <c:pt idx="0">
                  <c:v>Carnivores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Fitness!$A$2:$A$35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Fitness!$E$2:$E$35</c:f>
              <c:numCache>
                <c:formatCode>General</c:formatCode>
                <c:ptCount val="34"/>
                <c:pt idx="0">
                  <c:v>33.666670000000003</c:v>
                </c:pt>
                <c:pt idx="1">
                  <c:v>34.489829999999998</c:v>
                </c:pt>
                <c:pt idx="2">
                  <c:v>35.31794</c:v>
                </c:pt>
                <c:pt idx="3">
                  <c:v>36.161960000000001</c:v>
                </c:pt>
                <c:pt idx="4">
                  <c:v>36.965330000000002</c:v>
                </c:pt>
                <c:pt idx="5">
                  <c:v>37.829540000000001</c:v>
                </c:pt>
                <c:pt idx="6">
                  <c:v>38.647100000000002</c:v>
                </c:pt>
                <c:pt idx="7">
                  <c:v>39.466769999999997</c:v>
                </c:pt>
                <c:pt idx="8">
                  <c:v>40.300109999999997</c:v>
                </c:pt>
                <c:pt idx="9">
                  <c:v>41.13212</c:v>
                </c:pt>
                <c:pt idx="10">
                  <c:v>41.96546</c:v>
                </c:pt>
                <c:pt idx="11">
                  <c:v>42.798789999999997</c:v>
                </c:pt>
                <c:pt idx="12">
                  <c:v>43.63212</c:v>
                </c:pt>
                <c:pt idx="13">
                  <c:v>44.465449999999997</c:v>
                </c:pt>
                <c:pt idx="14">
                  <c:v>45.298789999999997</c:v>
                </c:pt>
                <c:pt idx="15">
                  <c:v>46.13212</c:v>
                </c:pt>
                <c:pt idx="16">
                  <c:v>46.965449999999997</c:v>
                </c:pt>
                <c:pt idx="17">
                  <c:v>47.798789999999997</c:v>
                </c:pt>
                <c:pt idx="18">
                  <c:v>48.63212</c:v>
                </c:pt>
                <c:pt idx="19">
                  <c:v>49.499890000000001</c:v>
                </c:pt>
                <c:pt idx="20">
                  <c:v>50.327719999999999</c:v>
                </c:pt>
                <c:pt idx="21">
                  <c:v>51.165779999999998</c:v>
                </c:pt>
                <c:pt idx="22">
                  <c:v>51.995269999999998</c:v>
                </c:pt>
                <c:pt idx="23">
                  <c:v>52.828870000000002</c:v>
                </c:pt>
                <c:pt idx="24">
                  <c:v>53.661560000000001</c:v>
                </c:pt>
                <c:pt idx="25">
                  <c:v>54.458449999999999</c:v>
                </c:pt>
                <c:pt idx="26">
                  <c:v>55.332999999999998</c:v>
                </c:pt>
                <c:pt idx="27">
                  <c:v>56.166350000000001</c:v>
                </c:pt>
                <c:pt idx="28">
                  <c:v>56.999679999999998</c:v>
                </c:pt>
                <c:pt idx="29">
                  <c:v>57.833019999999998</c:v>
                </c:pt>
                <c:pt idx="30">
                  <c:v>58.666400000000003</c:v>
                </c:pt>
                <c:pt idx="31">
                  <c:v>59.499780000000001</c:v>
                </c:pt>
                <c:pt idx="32">
                  <c:v>60.308120000000002</c:v>
                </c:pt>
                <c:pt idx="33">
                  <c:v>61.141460000000002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B-4526-9528-4D9C775F1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18032"/>
        <c:axId val="437520656"/>
      </c:lineChart>
      <c:catAx>
        <c:axId val="43751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20656"/>
        <c:crosses val="autoZero"/>
        <c:auto val="1"/>
        <c:lblAlgn val="ctr"/>
        <c:lblOffset val="100"/>
        <c:noMultiLvlLbl val="0"/>
      </c:catAx>
      <c:valAx>
        <c:axId val="4375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Highest</a:t>
                </a:r>
                <a:r>
                  <a:rPr lang="en-GB" baseline="0"/>
                  <a:t> Fitness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1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485775</xdr:colOff>
      <xdr:row>1</xdr:row>
      <xdr:rowOff>33337</xdr:rowOff>
    </xdr:from>
    <xdr:to>
      <xdr:col>23</xdr:col>
      <xdr:colOff>180975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F723C-3445-43E7-89C4-4B46A45F2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395286</xdr:colOff>
      <xdr:row>11</xdr:row>
      <xdr:rowOff>166687</xdr:rowOff>
    </xdr:from>
    <xdr:to>
      <xdr:col>17</xdr:col>
      <xdr:colOff>457200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F27FD9-2850-48B2-8083-0E9097994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N9" sqref="N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1</v>
      </c>
      <c r="E1" t="s">
        <v>2</v>
      </c>
    </row>
    <row r="2" spans="1:5" x14ac:dyDescent="0.25">
      <c r="A2">
        <v>0</v>
      </c>
      <c r="B2">
        <v>19.60417</v>
      </c>
      <c r="C2">
        <v>17.862500000000001</v>
      </c>
      <c r="D2">
        <v>34.333329999999997</v>
      </c>
      <c r="E2">
        <v>33.666670000000003</v>
      </c>
    </row>
    <row r="3" spans="1:5" x14ac:dyDescent="0.25">
      <c r="A3">
        <v>1</v>
      </c>
      <c r="B3">
        <v>20.427330000000001</v>
      </c>
      <c r="C3">
        <v>18.685659999999999</v>
      </c>
      <c r="D3">
        <v>35.156489999999998</v>
      </c>
      <c r="E3">
        <v>34.489829999999998</v>
      </c>
    </row>
    <row r="4" spans="1:5" x14ac:dyDescent="0.25">
      <c r="A4">
        <v>2</v>
      </c>
      <c r="B4">
        <v>21.25544</v>
      </c>
      <c r="C4">
        <v>19.513780000000001</v>
      </c>
      <c r="D4">
        <v>35.984610000000004</v>
      </c>
      <c r="E4">
        <v>35.31794</v>
      </c>
    </row>
    <row r="5" spans="1:5" x14ac:dyDescent="0.25">
      <c r="A5">
        <v>3</v>
      </c>
      <c r="B5">
        <v>20.979520000000001</v>
      </c>
      <c r="C5">
        <v>19.78227</v>
      </c>
      <c r="D5">
        <v>36.828620000000001</v>
      </c>
      <c r="E5">
        <v>36.161960000000001</v>
      </c>
    </row>
    <row r="6" spans="1:5" x14ac:dyDescent="0.25">
      <c r="A6">
        <v>4</v>
      </c>
      <c r="B6">
        <v>21.727070000000001</v>
      </c>
      <c r="C6">
        <v>20.351710000000001</v>
      </c>
      <c r="D6">
        <v>37.631990000000002</v>
      </c>
      <c r="E6">
        <v>36.965330000000002</v>
      </c>
    </row>
    <row r="7" spans="1:5" x14ac:dyDescent="0.25">
      <c r="A7">
        <v>5</v>
      </c>
      <c r="B7">
        <v>22.591280000000001</v>
      </c>
      <c r="C7">
        <v>21.659990000000001</v>
      </c>
      <c r="D7">
        <v>38.496200000000002</v>
      </c>
      <c r="E7">
        <v>37.829540000000001</v>
      </c>
    </row>
    <row r="8" spans="1:5" x14ac:dyDescent="0.25">
      <c r="A8">
        <v>6</v>
      </c>
      <c r="B8">
        <v>23.342269999999999</v>
      </c>
      <c r="C8">
        <v>21.566610000000001</v>
      </c>
      <c r="D8">
        <v>39.313769999999998</v>
      </c>
      <c r="E8">
        <v>38.647100000000002</v>
      </c>
    </row>
    <row r="9" spans="1:5" x14ac:dyDescent="0.25">
      <c r="A9">
        <v>7</v>
      </c>
      <c r="B9">
        <v>23.215109999999999</v>
      </c>
      <c r="C9">
        <v>22.386279999999999</v>
      </c>
      <c r="D9">
        <v>40.13344</v>
      </c>
      <c r="E9">
        <v>39.466769999999997</v>
      </c>
    </row>
    <row r="10" spans="1:5" x14ac:dyDescent="0.25">
      <c r="A10">
        <v>8</v>
      </c>
      <c r="B10">
        <v>24.048439999999999</v>
      </c>
      <c r="C10">
        <v>23.799430000000001</v>
      </c>
      <c r="D10">
        <v>40.966769999999997</v>
      </c>
      <c r="E10">
        <v>40.300109999999997</v>
      </c>
    </row>
    <row r="11" spans="1:5" x14ac:dyDescent="0.25">
      <c r="A11">
        <v>9</v>
      </c>
      <c r="B11">
        <v>24.13692</v>
      </c>
      <c r="C11">
        <v>24.386230000000001</v>
      </c>
      <c r="D11">
        <v>41.798789999999997</v>
      </c>
      <c r="E11">
        <v>41.13212</v>
      </c>
    </row>
    <row r="12" spans="1:5" x14ac:dyDescent="0.25">
      <c r="A12">
        <v>10</v>
      </c>
      <c r="B12">
        <v>23.963159999999998</v>
      </c>
      <c r="C12">
        <v>24.739419999999999</v>
      </c>
      <c r="D12">
        <v>42.63212</v>
      </c>
      <c r="E12">
        <v>41.96546</v>
      </c>
    </row>
    <row r="13" spans="1:5" x14ac:dyDescent="0.25">
      <c r="A13">
        <v>11</v>
      </c>
      <c r="B13">
        <v>24.792470000000002</v>
      </c>
      <c r="C13">
        <v>26.001940000000001</v>
      </c>
      <c r="D13">
        <v>43.465449999999997</v>
      </c>
      <c r="E13">
        <v>42.798789999999997</v>
      </c>
    </row>
    <row r="14" spans="1:5" x14ac:dyDescent="0.25">
      <c r="A14">
        <v>12</v>
      </c>
      <c r="B14">
        <v>24.79138</v>
      </c>
      <c r="C14">
        <v>27.141470000000002</v>
      </c>
      <c r="D14">
        <v>44.298789999999997</v>
      </c>
      <c r="E14">
        <v>43.63212</v>
      </c>
    </row>
    <row r="15" spans="1:5" x14ac:dyDescent="0.25">
      <c r="A15">
        <v>13</v>
      </c>
      <c r="B15">
        <v>22.4697</v>
      </c>
      <c r="C15">
        <v>27.974799999999998</v>
      </c>
      <c r="D15">
        <v>32.271859999999997</v>
      </c>
      <c r="E15">
        <v>44.465449999999997</v>
      </c>
    </row>
    <row r="16" spans="1:5" x14ac:dyDescent="0.25">
      <c r="A16">
        <v>14</v>
      </c>
      <c r="B16">
        <v>23.43957</v>
      </c>
      <c r="C16">
        <v>28.449380000000001</v>
      </c>
      <c r="D16">
        <v>33.10519</v>
      </c>
      <c r="E16">
        <v>45.298789999999997</v>
      </c>
    </row>
    <row r="17" spans="1:5" x14ac:dyDescent="0.25">
      <c r="A17">
        <v>15</v>
      </c>
      <c r="B17">
        <v>23.293240000000001</v>
      </c>
      <c r="C17">
        <v>28.929189999999998</v>
      </c>
      <c r="D17">
        <v>33.93853</v>
      </c>
      <c r="E17">
        <v>46.13212</v>
      </c>
    </row>
    <row r="18" spans="1:5" x14ac:dyDescent="0.25">
      <c r="A18">
        <v>16</v>
      </c>
      <c r="B18">
        <v>22.783539999999999</v>
      </c>
      <c r="C18">
        <v>29.762530000000002</v>
      </c>
      <c r="D18">
        <v>34.771859999999997</v>
      </c>
      <c r="E18">
        <v>46.965449999999997</v>
      </c>
    </row>
    <row r="19" spans="1:5" x14ac:dyDescent="0.25">
      <c r="A19">
        <v>17</v>
      </c>
      <c r="B19">
        <v>23.150230000000001</v>
      </c>
      <c r="C19">
        <v>30.595849999999999</v>
      </c>
      <c r="D19">
        <v>35.066139999999997</v>
      </c>
      <c r="E19">
        <v>47.798789999999997</v>
      </c>
    </row>
    <row r="20" spans="1:5" x14ac:dyDescent="0.25">
      <c r="A20">
        <v>18</v>
      </c>
      <c r="B20">
        <v>23.576720000000002</v>
      </c>
      <c r="C20">
        <v>31.456029999999998</v>
      </c>
      <c r="D20">
        <v>33.582970000000003</v>
      </c>
      <c r="E20">
        <v>48.63212</v>
      </c>
    </row>
    <row r="21" spans="1:5" x14ac:dyDescent="0.25">
      <c r="A21">
        <v>19</v>
      </c>
      <c r="B21">
        <v>23.204540000000001</v>
      </c>
      <c r="C21">
        <v>32.338709999999999</v>
      </c>
      <c r="D21">
        <v>34.45073</v>
      </c>
      <c r="E21">
        <v>49.499890000000001</v>
      </c>
    </row>
    <row r="22" spans="1:5" x14ac:dyDescent="0.25">
      <c r="A22">
        <v>20</v>
      </c>
      <c r="B22">
        <v>23.697579999999999</v>
      </c>
      <c r="C22">
        <v>33.166530000000002</v>
      </c>
      <c r="D22">
        <v>35.27854</v>
      </c>
      <c r="E22">
        <v>50.327719999999999</v>
      </c>
    </row>
    <row r="23" spans="1:5" x14ac:dyDescent="0.25">
      <c r="A23">
        <v>21</v>
      </c>
      <c r="B23">
        <v>23.532109999999999</v>
      </c>
      <c r="C23">
        <v>33.90728</v>
      </c>
      <c r="D23">
        <v>33.908619999999999</v>
      </c>
      <c r="E23">
        <v>51.165779999999998</v>
      </c>
    </row>
    <row r="24" spans="1:5" x14ac:dyDescent="0.25">
      <c r="A24">
        <v>22</v>
      </c>
      <c r="B24">
        <v>23.742069999999998</v>
      </c>
      <c r="C24">
        <v>33.582949999999997</v>
      </c>
      <c r="D24">
        <v>34.73809</v>
      </c>
      <c r="E24">
        <v>51.995269999999998</v>
      </c>
    </row>
    <row r="25" spans="1:5" x14ac:dyDescent="0.25">
      <c r="A25">
        <v>23</v>
      </c>
      <c r="B25">
        <v>24.303640000000001</v>
      </c>
      <c r="C25">
        <v>34.416550000000001</v>
      </c>
      <c r="D25">
        <v>35.5717</v>
      </c>
      <c r="E25">
        <v>52.828870000000002</v>
      </c>
    </row>
    <row r="26" spans="1:5" x14ac:dyDescent="0.25">
      <c r="A26">
        <v>24</v>
      </c>
      <c r="B26">
        <v>23.909800000000001</v>
      </c>
      <c r="C26">
        <v>35.24924</v>
      </c>
      <c r="D26">
        <v>35.40437</v>
      </c>
      <c r="E26">
        <v>53.661560000000001</v>
      </c>
    </row>
    <row r="27" spans="1:5" x14ac:dyDescent="0.25">
      <c r="A27">
        <v>25</v>
      </c>
      <c r="B27">
        <v>23.479099999999999</v>
      </c>
      <c r="C27">
        <v>35.461869999999998</v>
      </c>
      <c r="D27">
        <v>35.368340000000003</v>
      </c>
      <c r="E27">
        <v>54.458449999999999</v>
      </c>
    </row>
    <row r="28" spans="1:5" x14ac:dyDescent="0.25">
      <c r="A28">
        <v>26</v>
      </c>
      <c r="B28">
        <v>24.09563</v>
      </c>
      <c r="C28">
        <v>36.336419999999997</v>
      </c>
      <c r="D28">
        <v>36.24286</v>
      </c>
      <c r="E28">
        <v>55.332999999999998</v>
      </c>
    </row>
    <row r="29" spans="1:5" x14ac:dyDescent="0.25">
      <c r="A29">
        <v>27</v>
      </c>
      <c r="B29">
        <v>24.085229999999999</v>
      </c>
      <c r="C29">
        <v>35.569580000000002</v>
      </c>
      <c r="D29">
        <v>37.076180000000001</v>
      </c>
      <c r="E29">
        <v>56.166350000000001</v>
      </c>
    </row>
    <row r="30" spans="1:5" x14ac:dyDescent="0.25">
      <c r="A30">
        <v>28</v>
      </c>
      <c r="B30">
        <v>24.407129999999999</v>
      </c>
      <c r="C30">
        <v>35.872309999999999</v>
      </c>
      <c r="D30">
        <v>37.909520000000001</v>
      </c>
      <c r="E30">
        <v>56.999679999999998</v>
      </c>
    </row>
    <row r="31" spans="1:5" x14ac:dyDescent="0.25">
      <c r="A31">
        <v>29</v>
      </c>
      <c r="B31">
        <v>24.636019999999998</v>
      </c>
      <c r="C31">
        <v>36.091149999999999</v>
      </c>
      <c r="D31">
        <v>38.742849999999997</v>
      </c>
      <c r="E31">
        <v>57.833019999999998</v>
      </c>
    </row>
    <row r="32" spans="1:5" x14ac:dyDescent="0.25">
      <c r="A32">
        <v>30</v>
      </c>
      <c r="B32">
        <v>24.468959999999999</v>
      </c>
      <c r="C32">
        <v>35.849679999999999</v>
      </c>
      <c r="D32">
        <v>39.576169999999998</v>
      </c>
      <c r="E32">
        <v>58.666400000000003</v>
      </c>
    </row>
    <row r="33" spans="1:7" x14ac:dyDescent="0.25">
      <c r="A33">
        <v>31</v>
      </c>
      <c r="B33">
        <v>24.571439999999999</v>
      </c>
      <c r="C33">
        <v>36.574280000000002</v>
      </c>
      <c r="D33">
        <v>40.409489999999998</v>
      </c>
      <c r="E33">
        <v>59.499780000000001</v>
      </c>
    </row>
    <row r="34" spans="1:7" x14ac:dyDescent="0.25">
      <c r="A34">
        <v>32</v>
      </c>
      <c r="B34">
        <v>25.031040000000001</v>
      </c>
      <c r="C34">
        <v>36.845280000000002</v>
      </c>
      <c r="D34">
        <v>41.217820000000003</v>
      </c>
      <c r="E34">
        <v>60.308120000000002</v>
      </c>
    </row>
    <row r="35" spans="1:7" x14ac:dyDescent="0.25">
      <c r="A35">
        <v>33</v>
      </c>
      <c r="B35">
        <v>24.984690000000001</v>
      </c>
      <c r="C35">
        <v>37.630090000000003</v>
      </c>
      <c r="D35">
        <v>42.051160000000003</v>
      </c>
      <c r="E35">
        <v>61.141460000000002</v>
      </c>
    </row>
    <row r="36" spans="1:7" x14ac:dyDescent="0.25">
      <c r="A36">
        <v>34</v>
      </c>
      <c r="B36">
        <v>25.29044</v>
      </c>
      <c r="C36">
        <v>37.247300000000003</v>
      </c>
      <c r="D36">
        <v>42.88449</v>
      </c>
      <c r="E36">
        <v>61.974789999999999</v>
      </c>
    </row>
    <row r="37" spans="1:7" x14ac:dyDescent="0.25">
      <c r="A37">
        <v>35</v>
      </c>
      <c r="B37">
        <v>25.551210000000001</v>
      </c>
      <c r="C37">
        <v>37.922899999999998</v>
      </c>
      <c r="D37">
        <v>43.099249999999998</v>
      </c>
      <c r="E37">
        <v>62.808120000000002</v>
      </c>
    </row>
    <row r="38" spans="1:7" x14ac:dyDescent="0.25">
      <c r="A38">
        <v>36</v>
      </c>
      <c r="B38">
        <v>25.17652</v>
      </c>
      <c r="C38">
        <v>38.644060000000003</v>
      </c>
      <c r="D38">
        <v>40.641669999999998</v>
      </c>
      <c r="E38">
        <v>63.641460000000002</v>
      </c>
      <c r="G38">
        <v>0.78633666700000004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Jong-Un</dc:creator>
  <cp:lastModifiedBy>Kim Jong-Un</cp:lastModifiedBy>
  <dcterms:modified xsi:type="dcterms:W3CDTF">2019-03-29T16:07:26Z</dcterms:modified>
</cp:coreProperties>
</file>