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Redução paralela com Pthreads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solidFill>
                <a:srgbClr val="004C87"/>
              </a:solidFill>
              <a:prstDash val="solid"/>
            </a:ln>
          </spPr>
          <marker>
            <symbol val="square"/>
            <spPr>
              <a:ln>
                <a:prstDash val="solid"/>
              </a:ln>
            </spPr>
          </marker>
          <cat>
            <numRef>
              <f>'Sheet'!$A$2:$A$3</f>
            </numRef>
          </cat>
          <val>
            <numRef>
              <f>'Sheet'!$B$2:$B$3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'Sheet'!C1</f>
            </strRef>
          </tx>
          <spPr>
            <a:ln>
              <a:solidFill>
                <a:srgbClr val="ED7D31"/>
              </a:solidFill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val>
            <numRef>
              <f>'Sheet'!$C$2:$C$3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 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Tempo médio (ms)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Aceleração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threads</t>
        </is>
      </c>
      <c r="B1" t="inlineStr">
        <is>
          <t>tempo</t>
        </is>
      </c>
      <c r="C1" t="inlineStr">
        <is>
          <t>speedup</t>
        </is>
      </c>
    </row>
    <row r="2">
      <c r="A2" t="n">
        <v>1</v>
      </c>
      <c r="B2" t="n">
        <v>400</v>
      </c>
      <c r="C2" t="n">
        <v>1</v>
      </c>
    </row>
    <row r="3">
      <c r="A3" t="n">
        <v>2</v>
      </c>
      <c r="B3" t="n">
        <v>200</v>
      </c>
      <c r="C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2026-10-21T23:16:49Z</dcterms:created>
  <dcterms:modified xsi:type="dcterms:W3CDTF">2026-10-21T23:16:49Z</dcterms:modified>
</cp:coreProperties>
</file>