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 2026\ESPDataReconstruction\Sensor Data\"/>
    </mc:Choice>
  </mc:AlternateContent>
  <xr:revisionPtr revIDLastSave="0" documentId="8_{FCB27EAA-F57A-455D-804D-388B6F520639}" xr6:coauthVersionLast="47" xr6:coauthVersionMax="47" xr10:uidLastSave="{00000000-0000-0000-0000-000000000000}"/>
  <bookViews>
    <workbookView xWindow="-110" yWindow="-110" windowWidth="19420" windowHeight="11500" xr2:uid="{E32B056D-6375-4D68-B560-139235DA1813}"/>
  </bookViews>
  <sheets>
    <sheet name="real test" sheetId="1" r:id="rId1"/>
  </sheets>
  <calcPr calcId="0"/>
</workbook>
</file>

<file path=xl/sharedStrings.xml><?xml version="1.0" encoding="utf-8"?>
<sst xmlns="http://schemas.openxmlformats.org/spreadsheetml/2006/main" count="5" uniqueCount="5">
  <si>
    <t>Sensor Sample rate (Hz):</t>
  </si>
  <si>
    <t>Sample No.</t>
  </si>
  <si>
    <t>Timestamp (us)</t>
  </si>
  <si>
    <t>Sensor Voltage from Potentiometer (V)</t>
  </si>
  <si>
    <t>Capacitive Sensor Reading (pF)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</si>
</sst>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'real test'!$D$3</c:f>
              <c:strCache>
                <c:ptCount val="1"/>
                <c:pt idx="0">
                  <c:v>Capacitive Sensor Reading (pF)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'real test'!$B$4:$B$1160</c:f>
              <c:numCache>
                <c:formatCode>General</c:formatCode>
                <c:ptCount val="1157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  <c:pt idx="41">
                  <c:v>410000</c:v>
                </c:pt>
                <c:pt idx="42">
                  <c:v>420000</c:v>
                </c:pt>
                <c:pt idx="43">
                  <c:v>430000</c:v>
                </c:pt>
                <c:pt idx="44">
                  <c:v>440000</c:v>
                </c:pt>
                <c:pt idx="45">
                  <c:v>450000</c:v>
                </c:pt>
                <c:pt idx="46">
                  <c:v>460000</c:v>
                </c:pt>
                <c:pt idx="47">
                  <c:v>470000</c:v>
                </c:pt>
                <c:pt idx="48">
                  <c:v>480000</c:v>
                </c:pt>
                <c:pt idx="49">
                  <c:v>490000</c:v>
                </c:pt>
                <c:pt idx="50">
                  <c:v>500000</c:v>
                </c:pt>
                <c:pt idx="51">
                  <c:v>510000</c:v>
                </c:pt>
                <c:pt idx="52">
                  <c:v>520000</c:v>
                </c:pt>
                <c:pt idx="53">
                  <c:v>530000</c:v>
                </c:pt>
                <c:pt idx="54">
                  <c:v>540000</c:v>
                </c:pt>
                <c:pt idx="55">
                  <c:v>550000</c:v>
                </c:pt>
                <c:pt idx="56">
                  <c:v>560000</c:v>
                </c:pt>
                <c:pt idx="57">
                  <c:v>570000</c:v>
                </c:pt>
                <c:pt idx="58">
                  <c:v>580000</c:v>
                </c:pt>
                <c:pt idx="59">
                  <c:v>590000</c:v>
                </c:pt>
                <c:pt idx="60">
                  <c:v>600000</c:v>
                </c:pt>
                <c:pt idx="61">
                  <c:v>610000</c:v>
                </c:pt>
                <c:pt idx="62">
                  <c:v>620000</c:v>
                </c:pt>
                <c:pt idx="63">
                  <c:v>630000</c:v>
                </c:pt>
                <c:pt idx="64">
                  <c:v>640000</c:v>
                </c:pt>
                <c:pt idx="65">
                  <c:v>650000</c:v>
                </c:pt>
                <c:pt idx="66">
                  <c:v>660000</c:v>
                </c:pt>
                <c:pt idx="67">
                  <c:v>670000</c:v>
                </c:pt>
                <c:pt idx="68">
                  <c:v>680000</c:v>
                </c:pt>
                <c:pt idx="69">
                  <c:v>690000</c:v>
                </c:pt>
                <c:pt idx="70">
                  <c:v>700000</c:v>
                </c:pt>
                <c:pt idx="71">
                  <c:v>710000</c:v>
                </c:pt>
                <c:pt idx="72">
                  <c:v>720000</c:v>
                </c:pt>
                <c:pt idx="73">
                  <c:v>730000</c:v>
                </c:pt>
                <c:pt idx="74">
                  <c:v>740000</c:v>
                </c:pt>
                <c:pt idx="75">
                  <c:v>750000</c:v>
                </c:pt>
                <c:pt idx="76">
                  <c:v>760000</c:v>
                </c:pt>
                <c:pt idx="77">
                  <c:v>770000</c:v>
                </c:pt>
                <c:pt idx="78">
                  <c:v>780000</c:v>
                </c:pt>
                <c:pt idx="79">
                  <c:v>790000</c:v>
                </c:pt>
                <c:pt idx="80">
                  <c:v>800000</c:v>
                </c:pt>
                <c:pt idx="81">
                  <c:v>810000</c:v>
                </c:pt>
                <c:pt idx="82">
                  <c:v>820000</c:v>
                </c:pt>
                <c:pt idx="83">
                  <c:v>830000</c:v>
                </c:pt>
                <c:pt idx="84">
                  <c:v>840000</c:v>
                </c:pt>
                <c:pt idx="85">
                  <c:v>850000</c:v>
                </c:pt>
                <c:pt idx="86">
                  <c:v>860000</c:v>
                </c:pt>
                <c:pt idx="87">
                  <c:v>870000</c:v>
                </c:pt>
                <c:pt idx="88">
                  <c:v>880000</c:v>
                </c:pt>
                <c:pt idx="89">
                  <c:v>890000</c:v>
                </c:pt>
                <c:pt idx="90">
                  <c:v>900000</c:v>
                </c:pt>
                <c:pt idx="91">
                  <c:v>910000</c:v>
                </c:pt>
                <c:pt idx="92">
                  <c:v>920000</c:v>
                </c:pt>
                <c:pt idx="93">
                  <c:v>930000</c:v>
                </c:pt>
                <c:pt idx="94">
                  <c:v>940000</c:v>
                </c:pt>
                <c:pt idx="95">
                  <c:v>950000</c:v>
                </c:pt>
                <c:pt idx="96">
                  <c:v>960000</c:v>
                </c:pt>
                <c:pt idx="97">
                  <c:v>970000</c:v>
                </c:pt>
                <c:pt idx="98">
                  <c:v>980000</c:v>
                </c:pt>
                <c:pt idx="99">
                  <c:v>990000</c:v>
                </c:pt>
                <c:pt idx="100">
                  <c:v>1000000</c:v>
                </c:pt>
                <c:pt idx="101">
                  <c:v>1010000</c:v>
                </c:pt>
                <c:pt idx="102">
                  <c:v>1020000</c:v>
                </c:pt>
                <c:pt idx="103">
                  <c:v>1030000</c:v>
                </c:pt>
                <c:pt idx="104">
                  <c:v>1040000</c:v>
                </c:pt>
                <c:pt idx="105">
                  <c:v>1050000</c:v>
                </c:pt>
                <c:pt idx="106">
                  <c:v>1060000</c:v>
                </c:pt>
                <c:pt idx="107">
                  <c:v>1070000</c:v>
                </c:pt>
                <c:pt idx="108">
                  <c:v>1080000</c:v>
                </c:pt>
                <c:pt idx="109">
                  <c:v>1090000</c:v>
                </c:pt>
                <c:pt idx="110">
                  <c:v>1100000</c:v>
                </c:pt>
                <c:pt idx="111">
                  <c:v>1110000</c:v>
                </c:pt>
                <c:pt idx="112">
                  <c:v>1120000</c:v>
                </c:pt>
                <c:pt idx="113">
                  <c:v>1130000</c:v>
                </c:pt>
                <c:pt idx="114">
                  <c:v>1140000</c:v>
                </c:pt>
                <c:pt idx="115">
                  <c:v>1150000</c:v>
                </c:pt>
                <c:pt idx="116">
                  <c:v>1160000</c:v>
                </c:pt>
                <c:pt idx="117">
                  <c:v>1170000</c:v>
                </c:pt>
                <c:pt idx="118">
                  <c:v>1180000</c:v>
                </c:pt>
                <c:pt idx="119">
                  <c:v>1190000</c:v>
                </c:pt>
                <c:pt idx="120">
                  <c:v>1200000</c:v>
                </c:pt>
                <c:pt idx="121">
                  <c:v>1210000</c:v>
                </c:pt>
                <c:pt idx="122">
                  <c:v>1220000</c:v>
                </c:pt>
                <c:pt idx="123">
                  <c:v>1230000</c:v>
                </c:pt>
                <c:pt idx="124">
                  <c:v>1240000</c:v>
                </c:pt>
                <c:pt idx="125">
                  <c:v>1250000</c:v>
                </c:pt>
                <c:pt idx="126">
                  <c:v>1260000</c:v>
                </c:pt>
                <c:pt idx="127">
                  <c:v>1270000</c:v>
                </c:pt>
                <c:pt idx="128">
                  <c:v>1280000</c:v>
                </c:pt>
                <c:pt idx="129">
                  <c:v>1290000</c:v>
                </c:pt>
                <c:pt idx="130">
                  <c:v>1300000</c:v>
                </c:pt>
                <c:pt idx="131">
                  <c:v>1310000</c:v>
                </c:pt>
                <c:pt idx="132">
                  <c:v>1320000</c:v>
                </c:pt>
                <c:pt idx="133">
                  <c:v>1330000</c:v>
                </c:pt>
                <c:pt idx="134">
                  <c:v>1340000</c:v>
                </c:pt>
                <c:pt idx="135">
                  <c:v>1350000</c:v>
                </c:pt>
                <c:pt idx="136">
                  <c:v>1360000</c:v>
                </c:pt>
                <c:pt idx="137">
                  <c:v>1370000</c:v>
                </c:pt>
                <c:pt idx="138">
                  <c:v>1380000</c:v>
                </c:pt>
                <c:pt idx="139">
                  <c:v>1390000</c:v>
                </c:pt>
                <c:pt idx="140">
                  <c:v>1400000</c:v>
                </c:pt>
                <c:pt idx="141">
                  <c:v>1410000</c:v>
                </c:pt>
                <c:pt idx="142">
                  <c:v>1420000</c:v>
                </c:pt>
                <c:pt idx="143">
                  <c:v>1430000</c:v>
                </c:pt>
                <c:pt idx="144">
                  <c:v>1440000</c:v>
                </c:pt>
                <c:pt idx="145">
                  <c:v>1450000</c:v>
                </c:pt>
                <c:pt idx="146">
                  <c:v>1460000</c:v>
                </c:pt>
                <c:pt idx="147">
                  <c:v>1470000</c:v>
                </c:pt>
                <c:pt idx="148">
                  <c:v>1480000</c:v>
                </c:pt>
                <c:pt idx="149">
                  <c:v>1490000</c:v>
                </c:pt>
                <c:pt idx="150">
                  <c:v>1500000</c:v>
                </c:pt>
                <c:pt idx="151">
                  <c:v>1510000</c:v>
                </c:pt>
                <c:pt idx="152">
                  <c:v>1520000</c:v>
                </c:pt>
                <c:pt idx="153">
                  <c:v>1530000</c:v>
                </c:pt>
                <c:pt idx="154">
                  <c:v>1540000</c:v>
                </c:pt>
                <c:pt idx="155">
                  <c:v>1550000</c:v>
                </c:pt>
                <c:pt idx="156">
                  <c:v>1560000</c:v>
                </c:pt>
                <c:pt idx="157">
                  <c:v>1570000</c:v>
                </c:pt>
                <c:pt idx="158">
                  <c:v>1580000</c:v>
                </c:pt>
                <c:pt idx="159">
                  <c:v>1590000</c:v>
                </c:pt>
                <c:pt idx="160">
                  <c:v>1600000</c:v>
                </c:pt>
                <c:pt idx="161">
                  <c:v>1610000</c:v>
                </c:pt>
                <c:pt idx="162">
                  <c:v>1620000</c:v>
                </c:pt>
                <c:pt idx="163">
                  <c:v>1630000</c:v>
                </c:pt>
                <c:pt idx="164">
                  <c:v>1640000</c:v>
                </c:pt>
                <c:pt idx="165">
                  <c:v>1650000</c:v>
                </c:pt>
                <c:pt idx="166">
                  <c:v>1660000</c:v>
                </c:pt>
                <c:pt idx="167">
                  <c:v>1670000</c:v>
                </c:pt>
                <c:pt idx="168">
                  <c:v>1680000</c:v>
                </c:pt>
                <c:pt idx="169">
                  <c:v>1690000</c:v>
                </c:pt>
                <c:pt idx="170">
                  <c:v>1700000</c:v>
                </c:pt>
                <c:pt idx="171">
                  <c:v>1710000</c:v>
                </c:pt>
                <c:pt idx="172">
                  <c:v>1720000</c:v>
                </c:pt>
                <c:pt idx="173">
                  <c:v>1730000</c:v>
                </c:pt>
                <c:pt idx="174">
                  <c:v>1740000</c:v>
                </c:pt>
                <c:pt idx="175">
                  <c:v>1750000</c:v>
                </c:pt>
                <c:pt idx="176">
                  <c:v>1760000</c:v>
                </c:pt>
                <c:pt idx="177">
                  <c:v>1770000</c:v>
                </c:pt>
                <c:pt idx="178">
                  <c:v>1780000</c:v>
                </c:pt>
                <c:pt idx="179">
                  <c:v>1790000</c:v>
                </c:pt>
                <c:pt idx="180">
                  <c:v>1800000</c:v>
                </c:pt>
                <c:pt idx="181">
                  <c:v>1810000</c:v>
                </c:pt>
                <c:pt idx="182">
                  <c:v>1820000</c:v>
                </c:pt>
                <c:pt idx="183">
                  <c:v>1830000</c:v>
                </c:pt>
                <c:pt idx="184">
                  <c:v>1840000</c:v>
                </c:pt>
                <c:pt idx="185">
                  <c:v>1850000</c:v>
                </c:pt>
                <c:pt idx="186">
                  <c:v>1860000</c:v>
                </c:pt>
                <c:pt idx="187">
                  <c:v>1870000</c:v>
                </c:pt>
                <c:pt idx="188">
                  <c:v>1880000</c:v>
                </c:pt>
                <c:pt idx="189">
                  <c:v>1890000</c:v>
                </c:pt>
                <c:pt idx="190">
                  <c:v>1900000</c:v>
                </c:pt>
                <c:pt idx="191">
                  <c:v>1910000</c:v>
                </c:pt>
                <c:pt idx="192">
                  <c:v>1920000</c:v>
                </c:pt>
                <c:pt idx="193">
                  <c:v>1930000</c:v>
                </c:pt>
                <c:pt idx="194">
                  <c:v>1940000</c:v>
                </c:pt>
                <c:pt idx="195">
                  <c:v>1950000</c:v>
                </c:pt>
                <c:pt idx="196">
                  <c:v>1960000</c:v>
                </c:pt>
                <c:pt idx="197">
                  <c:v>1970000</c:v>
                </c:pt>
                <c:pt idx="198">
                  <c:v>1980000</c:v>
                </c:pt>
                <c:pt idx="199">
                  <c:v>1990000</c:v>
                </c:pt>
                <c:pt idx="200">
                  <c:v>2000000</c:v>
                </c:pt>
                <c:pt idx="201">
                  <c:v>2010000</c:v>
                </c:pt>
                <c:pt idx="202">
                  <c:v>2020000</c:v>
                </c:pt>
                <c:pt idx="203">
                  <c:v>2030000</c:v>
                </c:pt>
                <c:pt idx="204">
                  <c:v>2040000</c:v>
                </c:pt>
                <c:pt idx="205">
                  <c:v>2050000</c:v>
                </c:pt>
                <c:pt idx="206">
                  <c:v>2060000</c:v>
                </c:pt>
                <c:pt idx="207">
                  <c:v>2070000</c:v>
                </c:pt>
                <c:pt idx="208">
                  <c:v>2080000</c:v>
                </c:pt>
                <c:pt idx="209">
                  <c:v>2090000</c:v>
                </c:pt>
                <c:pt idx="210">
                  <c:v>2100000</c:v>
                </c:pt>
                <c:pt idx="211">
                  <c:v>2110000</c:v>
                </c:pt>
                <c:pt idx="212">
                  <c:v>2120000</c:v>
                </c:pt>
                <c:pt idx="213">
                  <c:v>2130000</c:v>
                </c:pt>
                <c:pt idx="214">
                  <c:v>2140000</c:v>
                </c:pt>
                <c:pt idx="215">
                  <c:v>2150000</c:v>
                </c:pt>
                <c:pt idx="216">
                  <c:v>2160000</c:v>
                </c:pt>
                <c:pt idx="217">
                  <c:v>2170000</c:v>
                </c:pt>
                <c:pt idx="218">
                  <c:v>2180000</c:v>
                </c:pt>
                <c:pt idx="219">
                  <c:v>2190000</c:v>
                </c:pt>
                <c:pt idx="220">
                  <c:v>2200000</c:v>
                </c:pt>
                <c:pt idx="221">
                  <c:v>2210000</c:v>
                </c:pt>
                <c:pt idx="222">
                  <c:v>2220000</c:v>
                </c:pt>
                <c:pt idx="223">
                  <c:v>2230000</c:v>
                </c:pt>
                <c:pt idx="224">
                  <c:v>2240000</c:v>
                </c:pt>
                <c:pt idx="225">
                  <c:v>2250000</c:v>
                </c:pt>
                <c:pt idx="226">
                  <c:v>2260000</c:v>
                </c:pt>
                <c:pt idx="227">
                  <c:v>2270000</c:v>
                </c:pt>
                <c:pt idx="228">
                  <c:v>2280000</c:v>
                </c:pt>
                <c:pt idx="229">
                  <c:v>2290000</c:v>
                </c:pt>
                <c:pt idx="230">
                  <c:v>2300000</c:v>
                </c:pt>
                <c:pt idx="231">
                  <c:v>2310000</c:v>
                </c:pt>
                <c:pt idx="232">
                  <c:v>2320000</c:v>
                </c:pt>
                <c:pt idx="233">
                  <c:v>2330000</c:v>
                </c:pt>
                <c:pt idx="234">
                  <c:v>2340000</c:v>
                </c:pt>
                <c:pt idx="235">
                  <c:v>2350000</c:v>
                </c:pt>
                <c:pt idx="236">
                  <c:v>2360000</c:v>
                </c:pt>
                <c:pt idx="237">
                  <c:v>2370000</c:v>
                </c:pt>
                <c:pt idx="238">
                  <c:v>2380000</c:v>
                </c:pt>
                <c:pt idx="239">
                  <c:v>2390000</c:v>
                </c:pt>
                <c:pt idx="240">
                  <c:v>2400000</c:v>
                </c:pt>
                <c:pt idx="241">
                  <c:v>2410000</c:v>
                </c:pt>
                <c:pt idx="242">
                  <c:v>2420000</c:v>
                </c:pt>
                <c:pt idx="243">
                  <c:v>2430000</c:v>
                </c:pt>
                <c:pt idx="244">
                  <c:v>2440000</c:v>
                </c:pt>
                <c:pt idx="245">
                  <c:v>2450000</c:v>
                </c:pt>
                <c:pt idx="246">
                  <c:v>2460000</c:v>
                </c:pt>
                <c:pt idx="247">
                  <c:v>2470000</c:v>
                </c:pt>
                <c:pt idx="248">
                  <c:v>2480000</c:v>
                </c:pt>
                <c:pt idx="249">
                  <c:v>2490000</c:v>
                </c:pt>
                <c:pt idx="250">
                  <c:v>2500000</c:v>
                </c:pt>
                <c:pt idx="251">
                  <c:v>2510000</c:v>
                </c:pt>
                <c:pt idx="252">
                  <c:v>2520000</c:v>
                </c:pt>
                <c:pt idx="253">
                  <c:v>2530000</c:v>
                </c:pt>
                <c:pt idx="254">
                  <c:v>2540000</c:v>
                </c:pt>
                <c:pt idx="255">
                  <c:v>2550000</c:v>
                </c:pt>
                <c:pt idx="256">
                  <c:v>2560000</c:v>
                </c:pt>
                <c:pt idx="257">
                  <c:v>2570000</c:v>
                </c:pt>
                <c:pt idx="258">
                  <c:v>2580000</c:v>
                </c:pt>
                <c:pt idx="259">
                  <c:v>2590000</c:v>
                </c:pt>
                <c:pt idx="260">
                  <c:v>2600000</c:v>
                </c:pt>
                <c:pt idx="261">
                  <c:v>2610000</c:v>
                </c:pt>
                <c:pt idx="262">
                  <c:v>2620000</c:v>
                </c:pt>
                <c:pt idx="263">
                  <c:v>2630000</c:v>
                </c:pt>
                <c:pt idx="264">
                  <c:v>2640000</c:v>
                </c:pt>
                <c:pt idx="265">
                  <c:v>2650000</c:v>
                </c:pt>
                <c:pt idx="266">
                  <c:v>2660000</c:v>
                </c:pt>
                <c:pt idx="267">
                  <c:v>2670000</c:v>
                </c:pt>
                <c:pt idx="268">
                  <c:v>2680000</c:v>
                </c:pt>
                <c:pt idx="269">
                  <c:v>2690000</c:v>
                </c:pt>
                <c:pt idx="270">
                  <c:v>2700000</c:v>
                </c:pt>
                <c:pt idx="271">
                  <c:v>2710000</c:v>
                </c:pt>
                <c:pt idx="272">
                  <c:v>2720000</c:v>
                </c:pt>
                <c:pt idx="273">
                  <c:v>2730000</c:v>
                </c:pt>
                <c:pt idx="274">
                  <c:v>2740000</c:v>
                </c:pt>
                <c:pt idx="275">
                  <c:v>2750000</c:v>
                </c:pt>
                <c:pt idx="276">
                  <c:v>2760000</c:v>
                </c:pt>
                <c:pt idx="277">
                  <c:v>2770000</c:v>
                </c:pt>
                <c:pt idx="278">
                  <c:v>2780000</c:v>
                </c:pt>
                <c:pt idx="279">
                  <c:v>2790000</c:v>
                </c:pt>
                <c:pt idx="280">
                  <c:v>2800000</c:v>
                </c:pt>
                <c:pt idx="281">
                  <c:v>2810000</c:v>
                </c:pt>
                <c:pt idx="282">
                  <c:v>2820000</c:v>
                </c:pt>
                <c:pt idx="283">
                  <c:v>2830000</c:v>
                </c:pt>
                <c:pt idx="284">
                  <c:v>2840000</c:v>
                </c:pt>
                <c:pt idx="285">
                  <c:v>2850000</c:v>
                </c:pt>
                <c:pt idx="286">
                  <c:v>2860000</c:v>
                </c:pt>
                <c:pt idx="287">
                  <c:v>2870000</c:v>
                </c:pt>
                <c:pt idx="288">
                  <c:v>2880000</c:v>
                </c:pt>
                <c:pt idx="289">
                  <c:v>2890000</c:v>
                </c:pt>
                <c:pt idx="290">
                  <c:v>2900000</c:v>
                </c:pt>
                <c:pt idx="291">
                  <c:v>2910000</c:v>
                </c:pt>
                <c:pt idx="292">
                  <c:v>2920000</c:v>
                </c:pt>
                <c:pt idx="293">
                  <c:v>2930000</c:v>
                </c:pt>
                <c:pt idx="294">
                  <c:v>2940000</c:v>
                </c:pt>
                <c:pt idx="295">
                  <c:v>2950000</c:v>
                </c:pt>
                <c:pt idx="296">
                  <c:v>2960000</c:v>
                </c:pt>
                <c:pt idx="297">
                  <c:v>2970000</c:v>
                </c:pt>
                <c:pt idx="298">
                  <c:v>2980000</c:v>
                </c:pt>
                <c:pt idx="299">
                  <c:v>2990000</c:v>
                </c:pt>
                <c:pt idx="300">
                  <c:v>3000000</c:v>
                </c:pt>
                <c:pt idx="301">
                  <c:v>3010000</c:v>
                </c:pt>
                <c:pt idx="302">
                  <c:v>3020000</c:v>
                </c:pt>
                <c:pt idx="303">
                  <c:v>3030000</c:v>
                </c:pt>
                <c:pt idx="304">
                  <c:v>3040000</c:v>
                </c:pt>
                <c:pt idx="305">
                  <c:v>3050000</c:v>
                </c:pt>
                <c:pt idx="306">
                  <c:v>3060000</c:v>
                </c:pt>
                <c:pt idx="307">
                  <c:v>3070000</c:v>
                </c:pt>
                <c:pt idx="308">
                  <c:v>3080000</c:v>
                </c:pt>
                <c:pt idx="309">
                  <c:v>3090000</c:v>
                </c:pt>
                <c:pt idx="310">
                  <c:v>3100000</c:v>
                </c:pt>
                <c:pt idx="311">
                  <c:v>3110000</c:v>
                </c:pt>
                <c:pt idx="312">
                  <c:v>3120000</c:v>
                </c:pt>
                <c:pt idx="313">
                  <c:v>3130000</c:v>
                </c:pt>
                <c:pt idx="314">
                  <c:v>3140000</c:v>
                </c:pt>
                <c:pt idx="315">
                  <c:v>3150000</c:v>
                </c:pt>
                <c:pt idx="316">
                  <c:v>3160000</c:v>
                </c:pt>
                <c:pt idx="317">
                  <c:v>3170000</c:v>
                </c:pt>
                <c:pt idx="318">
                  <c:v>3180000</c:v>
                </c:pt>
                <c:pt idx="319">
                  <c:v>3190000</c:v>
                </c:pt>
                <c:pt idx="320">
                  <c:v>3200000</c:v>
                </c:pt>
                <c:pt idx="321">
                  <c:v>3210000</c:v>
                </c:pt>
                <c:pt idx="322">
                  <c:v>3220000</c:v>
                </c:pt>
                <c:pt idx="323">
                  <c:v>3230000</c:v>
                </c:pt>
                <c:pt idx="324">
                  <c:v>3240000</c:v>
                </c:pt>
                <c:pt idx="325">
                  <c:v>3250000</c:v>
                </c:pt>
                <c:pt idx="326">
                  <c:v>3260000</c:v>
                </c:pt>
                <c:pt idx="327">
                  <c:v>3270000</c:v>
                </c:pt>
                <c:pt idx="328">
                  <c:v>3280000</c:v>
                </c:pt>
                <c:pt idx="329">
                  <c:v>3290000</c:v>
                </c:pt>
                <c:pt idx="330">
                  <c:v>3300000</c:v>
                </c:pt>
                <c:pt idx="331">
                  <c:v>3310000</c:v>
                </c:pt>
                <c:pt idx="332">
                  <c:v>3320000</c:v>
                </c:pt>
                <c:pt idx="333">
                  <c:v>3330000</c:v>
                </c:pt>
                <c:pt idx="334">
                  <c:v>3340000</c:v>
                </c:pt>
                <c:pt idx="335">
                  <c:v>3350000</c:v>
                </c:pt>
                <c:pt idx="336">
                  <c:v>3360000</c:v>
                </c:pt>
                <c:pt idx="337">
                  <c:v>3370000</c:v>
                </c:pt>
                <c:pt idx="338">
                  <c:v>3380000</c:v>
                </c:pt>
                <c:pt idx="339">
                  <c:v>3390000</c:v>
                </c:pt>
                <c:pt idx="340">
                  <c:v>3400000</c:v>
                </c:pt>
                <c:pt idx="341">
                  <c:v>3410000</c:v>
                </c:pt>
                <c:pt idx="342">
                  <c:v>3420000</c:v>
                </c:pt>
                <c:pt idx="343">
                  <c:v>3430000</c:v>
                </c:pt>
                <c:pt idx="344">
                  <c:v>3440000</c:v>
                </c:pt>
                <c:pt idx="345">
                  <c:v>3450000</c:v>
                </c:pt>
                <c:pt idx="346">
                  <c:v>3460000</c:v>
                </c:pt>
                <c:pt idx="347">
                  <c:v>3470000</c:v>
                </c:pt>
                <c:pt idx="348">
                  <c:v>3480000</c:v>
                </c:pt>
                <c:pt idx="349">
                  <c:v>3490000</c:v>
                </c:pt>
                <c:pt idx="350">
                  <c:v>3500000</c:v>
                </c:pt>
                <c:pt idx="351">
                  <c:v>3510000</c:v>
                </c:pt>
                <c:pt idx="352">
                  <c:v>3520000</c:v>
                </c:pt>
                <c:pt idx="353">
                  <c:v>3530000</c:v>
                </c:pt>
                <c:pt idx="354">
                  <c:v>3540000</c:v>
                </c:pt>
                <c:pt idx="355">
                  <c:v>3550000</c:v>
                </c:pt>
                <c:pt idx="356">
                  <c:v>3560000</c:v>
                </c:pt>
                <c:pt idx="357">
                  <c:v>3570000</c:v>
                </c:pt>
                <c:pt idx="358">
                  <c:v>3580000</c:v>
                </c:pt>
                <c:pt idx="359">
                  <c:v>3590000</c:v>
                </c:pt>
                <c:pt idx="360">
                  <c:v>3600000</c:v>
                </c:pt>
                <c:pt idx="361">
                  <c:v>3610000</c:v>
                </c:pt>
                <c:pt idx="362">
                  <c:v>3620000</c:v>
                </c:pt>
                <c:pt idx="363">
                  <c:v>3630000</c:v>
                </c:pt>
                <c:pt idx="364">
                  <c:v>3640000</c:v>
                </c:pt>
                <c:pt idx="365">
                  <c:v>3650000</c:v>
                </c:pt>
                <c:pt idx="366">
                  <c:v>3660000</c:v>
                </c:pt>
                <c:pt idx="367">
                  <c:v>3670000</c:v>
                </c:pt>
                <c:pt idx="368">
                  <c:v>3680000</c:v>
                </c:pt>
                <c:pt idx="369">
                  <c:v>3690000</c:v>
                </c:pt>
                <c:pt idx="370">
                  <c:v>3700000</c:v>
                </c:pt>
                <c:pt idx="371">
                  <c:v>3710000</c:v>
                </c:pt>
                <c:pt idx="372">
                  <c:v>3720000</c:v>
                </c:pt>
                <c:pt idx="373">
                  <c:v>3730000</c:v>
                </c:pt>
                <c:pt idx="374">
                  <c:v>3740000</c:v>
                </c:pt>
                <c:pt idx="375">
                  <c:v>3750000</c:v>
                </c:pt>
                <c:pt idx="376">
                  <c:v>3760000</c:v>
                </c:pt>
                <c:pt idx="377">
                  <c:v>3770000</c:v>
                </c:pt>
                <c:pt idx="378">
                  <c:v>3780000</c:v>
                </c:pt>
                <c:pt idx="379">
                  <c:v>3790000</c:v>
                </c:pt>
                <c:pt idx="380">
                  <c:v>3800000</c:v>
                </c:pt>
                <c:pt idx="381">
                  <c:v>3810000</c:v>
                </c:pt>
                <c:pt idx="382">
                  <c:v>3820000</c:v>
                </c:pt>
                <c:pt idx="383">
                  <c:v>3830000</c:v>
                </c:pt>
                <c:pt idx="384">
                  <c:v>3840000</c:v>
                </c:pt>
                <c:pt idx="385">
                  <c:v>3850000</c:v>
                </c:pt>
                <c:pt idx="386">
                  <c:v>3860000</c:v>
                </c:pt>
                <c:pt idx="387">
                  <c:v>3870000</c:v>
                </c:pt>
                <c:pt idx="388">
                  <c:v>3880000</c:v>
                </c:pt>
                <c:pt idx="389">
                  <c:v>3890000</c:v>
                </c:pt>
                <c:pt idx="390">
                  <c:v>3900000</c:v>
                </c:pt>
                <c:pt idx="391">
                  <c:v>3910000</c:v>
                </c:pt>
                <c:pt idx="392">
                  <c:v>3920000</c:v>
                </c:pt>
                <c:pt idx="393">
                  <c:v>3930000</c:v>
                </c:pt>
                <c:pt idx="394">
                  <c:v>3940000</c:v>
                </c:pt>
                <c:pt idx="395">
                  <c:v>3950000</c:v>
                </c:pt>
                <c:pt idx="396">
                  <c:v>3960000</c:v>
                </c:pt>
                <c:pt idx="397">
                  <c:v>3970000</c:v>
                </c:pt>
                <c:pt idx="398">
                  <c:v>3980000</c:v>
                </c:pt>
                <c:pt idx="399">
                  <c:v>3990000</c:v>
                </c:pt>
                <c:pt idx="400">
                  <c:v>4000000</c:v>
                </c:pt>
                <c:pt idx="401">
                  <c:v>4010000</c:v>
                </c:pt>
                <c:pt idx="402">
                  <c:v>4020000</c:v>
                </c:pt>
                <c:pt idx="403">
                  <c:v>4030000</c:v>
                </c:pt>
                <c:pt idx="404">
                  <c:v>4040000</c:v>
                </c:pt>
                <c:pt idx="405">
                  <c:v>4050000</c:v>
                </c:pt>
                <c:pt idx="406">
                  <c:v>4060000</c:v>
                </c:pt>
                <c:pt idx="407">
                  <c:v>4070000</c:v>
                </c:pt>
                <c:pt idx="408">
                  <c:v>4080000</c:v>
                </c:pt>
                <c:pt idx="409">
                  <c:v>4090000</c:v>
                </c:pt>
                <c:pt idx="410">
                  <c:v>4100000</c:v>
                </c:pt>
                <c:pt idx="411">
                  <c:v>4110000</c:v>
                </c:pt>
                <c:pt idx="412">
                  <c:v>4120000</c:v>
                </c:pt>
                <c:pt idx="413">
                  <c:v>4130000</c:v>
                </c:pt>
                <c:pt idx="414">
                  <c:v>4140000</c:v>
                </c:pt>
                <c:pt idx="415">
                  <c:v>4150000</c:v>
                </c:pt>
                <c:pt idx="416">
                  <c:v>4160000</c:v>
                </c:pt>
                <c:pt idx="417">
                  <c:v>4170000</c:v>
                </c:pt>
                <c:pt idx="418">
                  <c:v>4180000</c:v>
                </c:pt>
                <c:pt idx="419">
                  <c:v>4190000</c:v>
                </c:pt>
                <c:pt idx="420">
                  <c:v>4200000</c:v>
                </c:pt>
                <c:pt idx="421">
                  <c:v>4210000</c:v>
                </c:pt>
                <c:pt idx="422">
                  <c:v>4220000</c:v>
                </c:pt>
                <c:pt idx="423">
                  <c:v>4230000</c:v>
                </c:pt>
                <c:pt idx="424">
                  <c:v>4240000</c:v>
                </c:pt>
                <c:pt idx="425">
                  <c:v>4250000</c:v>
                </c:pt>
                <c:pt idx="426">
                  <c:v>4260000</c:v>
                </c:pt>
                <c:pt idx="427">
                  <c:v>4270000</c:v>
                </c:pt>
                <c:pt idx="428">
                  <c:v>4280000</c:v>
                </c:pt>
                <c:pt idx="429">
                  <c:v>4290000</c:v>
                </c:pt>
                <c:pt idx="430">
                  <c:v>4300000</c:v>
                </c:pt>
                <c:pt idx="431">
                  <c:v>4310000</c:v>
                </c:pt>
                <c:pt idx="432">
                  <c:v>4320000</c:v>
                </c:pt>
                <c:pt idx="433">
                  <c:v>4330000</c:v>
                </c:pt>
                <c:pt idx="434">
                  <c:v>4340000</c:v>
                </c:pt>
                <c:pt idx="435">
                  <c:v>4350000</c:v>
                </c:pt>
                <c:pt idx="436">
                  <c:v>4360000</c:v>
                </c:pt>
                <c:pt idx="437">
                  <c:v>4370000</c:v>
                </c:pt>
                <c:pt idx="438">
                  <c:v>4380000</c:v>
                </c:pt>
                <c:pt idx="439">
                  <c:v>4390000</c:v>
                </c:pt>
                <c:pt idx="440">
                  <c:v>4400000</c:v>
                </c:pt>
                <c:pt idx="441">
                  <c:v>4410000</c:v>
                </c:pt>
                <c:pt idx="442">
                  <c:v>4420000</c:v>
                </c:pt>
                <c:pt idx="443">
                  <c:v>4430000</c:v>
                </c:pt>
                <c:pt idx="444">
                  <c:v>4440000</c:v>
                </c:pt>
                <c:pt idx="445">
                  <c:v>4450000</c:v>
                </c:pt>
                <c:pt idx="446">
                  <c:v>4460000</c:v>
                </c:pt>
                <c:pt idx="447">
                  <c:v>4470000</c:v>
                </c:pt>
                <c:pt idx="448">
                  <c:v>4480000</c:v>
                </c:pt>
                <c:pt idx="449">
                  <c:v>4490000</c:v>
                </c:pt>
                <c:pt idx="450">
                  <c:v>4500000</c:v>
                </c:pt>
                <c:pt idx="451">
                  <c:v>4510000</c:v>
                </c:pt>
                <c:pt idx="452">
                  <c:v>4520000</c:v>
                </c:pt>
                <c:pt idx="453">
                  <c:v>4530000</c:v>
                </c:pt>
                <c:pt idx="454">
                  <c:v>4540000</c:v>
                </c:pt>
                <c:pt idx="455">
                  <c:v>4550000</c:v>
                </c:pt>
                <c:pt idx="456">
                  <c:v>4560000</c:v>
                </c:pt>
                <c:pt idx="457">
                  <c:v>4570000</c:v>
                </c:pt>
                <c:pt idx="458">
                  <c:v>4580000</c:v>
                </c:pt>
                <c:pt idx="459">
                  <c:v>4590000</c:v>
                </c:pt>
                <c:pt idx="460">
                  <c:v>4600000</c:v>
                </c:pt>
                <c:pt idx="461">
                  <c:v>4610000</c:v>
                </c:pt>
                <c:pt idx="462">
                  <c:v>4620000</c:v>
                </c:pt>
                <c:pt idx="463">
                  <c:v>4630000</c:v>
                </c:pt>
                <c:pt idx="464">
                  <c:v>4640000</c:v>
                </c:pt>
                <c:pt idx="465">
                  <c:v>4650000</c:v>
                </c:pt>
                <c:pt idx="466">
                  <c:v>4660000</c:v>
                </c:pt>
                <c:pt idx="467">
                  <c:v>4670000</c:v>
                </c:pt>
                <c:pt idx="468">
                  <c:v>4680000</c:v>
                </c:pt>
                <c:pt idx="469">
                  <c:v>4690000</c:v>
                </c:pt>
                <c:pt idx="470">
                  <c:v>4700000</c:v>
                </c:pt>
                <c:pt idx="471">
                  <c:v>4710000</c:v>
                </c:pt>
                <c:pt idx="472">
                  <c:v>4720000</c:v>
                </c:pt>
                <c:pt idx="473">
                  <c:v>4730000</c:v>
                </c:pt>
                <c:pt idx="474">
                  <c:v>4740000</c:v>
                </c:pt>
                <c:pt idx="475">
                  <c:v>4750000</c:v>
                </c:pt>
                <c:pt idx="476">
                  <c:v>4760000</c:v>
                </c:pt>
                <c:pt idx="477">
                  <c:v>4770000</c:v>
                </c:pt>
                <c:pt idx="478">
                  <c:v>4780000</c:v>
                </c:pt>
                <c:pt idx="479">
                  <c:v>4790000</c:v>
                </c:pt>
                <c:pt idx="480">
                  <c:v>4800000</c:v>
                </c:pt>
                <c:pt idx="481">
                  <c:v>4810000</c:v>
                </c:pt>
                <c:pt idx="482">
                  <c:v>4820000</c:v>
                </c:pt>
                <c:pt idx="483">
                  <c:v>4830000</c:v>
                </c:pt>
                <c:pt idx="484">
                  <c:v>4840000</c:v>
                </c:pt>
                <c:pt idx="485">
                  <c:v>4850000</c:v>
                </c:pt>
                <c:pt idx="486">
                  <c:v>4860000</c:v>
                </c:pt>
                <c:pt idx="487">
                  <c:v>4870000</c:v>
                </c:pt>
                <c:pt idx="488">
                  <c:v>4880000</c:v>
                </c:pt>
                <c:pt idx="489">
                  <c:v>4890000</c:v>
                </c:pt>
                <c:pt idx="490">
                  <c:v>4900000</c:v>
                </c:pt>
                <c:pt idx="491">
                  <c:v>4910000</c:v>
                </c:pt>
                <c:pt idx="492">
                  <c:v>4920000</c:v>
                </c:pt>
                <c:pt idx="493">
                  <c:v>4930000</c:v>
                </c:pt>
                <c:pt idx="494">
                  <c:v>4940000</c:v>
                </c:pt>
                <c:pt idx="495">
                  <c:v>4950000</c:v>
                </c:pt>
                <c:pt idx="496">
                  <c:v>4960000</c:v>
                </c:pt>
                <c:pt idx="497">
                  <c:v>4970000</c:v>
                </c:pt>
                <c:pt idx="498">
                  <c:v>4980000</c:v>
                </c:pt>
                <c:pt idx="499">
                  <c:v>4990000</c:v>
                </c:pt>
                <c:pt idx="500">
                  <c:v>5000000</c:v>
                </c:pt>
                <c:pt idx="501">
                  <c:v>5010000</c:v>
                </c:pt>
                <c:pt idx="502">
                  <c:v>5020000</c:v>
                </c:pt>
                <c:pt idx="503">
                  <c:v>5030000</c:v>
                </c:pt>
                <c:pt idx="504">
                  <c:v>5040000</c:v>
                </c:pt>
                <c:pt idx="505">
                  <c:v>5050000</c:v>
                </c:pt>
                <c:pt idx="506">
                  <c:v>5060000</c:v>
                </c:pt>
                <c:pt idx="507">
                  <c:v>5070000</c:v>
                </c:pt>
                <c:pt idx="508">
                  <c:v>5080000</c:v>
                </c:pt>
                <c:pt idx="509">
                  <c:v>5090000</c:v>
                </c:pt>
                <c:pt idx="510">
                  <c:v>5100000</c:v>
                </c:pt>
                <c:pt idx="511">
                  <c:v>5110000</c:v>
                </c:pt>
                <c:pt idx="512">
                  <c:v>5120000</c:v>
                </c:pt>
                <c:pt idx="513">
                  <c:v>5130000</c:v>
                </c:pt>
                <c:pt idx="514">
                  <c:v>5140000</c:v>
                </c:pt>
                <c:pt idx="515">
                  <c:v>5150000</c:v>
                </c:pt>
                <c:pt idx="516">
                  <c:v>5160000</c:v>
                </c:pt>
                <c:pt idx="517">
                  <c:v>5170000</c:v>
                </c:pt>
                <c:pt idx="518">
                  <c:v>5180000</c:v>
                </c:pt>
                <c:pt idx="519">
                  <c:v>5190000</c:v>
                </c:pt>
                <c:pt idx="520">
                  <c:v>5200000</c:v>
                </c:pt>
                <c:pt idx="521">
                  <c:v>5210000</c:v>
                </c:pt>
                <c:pt idx="522">
                  <c:v>5220000</c:v>
                </c:pt>
                <c:pt idx="523">
                  <c:v>5230000</c:v>
                </c:pt>
                <c:pt idx="524">
                  <c:v>5240000</c:v>
                </c:pt>
                <c:pt idx="525">
                  <c:v>5250000</c:v>
                </c:pt>
                <c:pt idx="526">
                  <c:v>5260000</c:v>
                </c:pt>
                <c:pt idx="527">
                  <c:v>5270000</c:v>
                </c:pt>
                <c:pt idx="528">
                  <c:v>5280000</c:v>
                </c:pt>
                <c:pt idx="529">
                  <c:v>5290000</c:v>
                </c:pt>
                <c:pt idx="530">
                  <c:v>5300000</c:v>
                </c:pt>
                <c:pt idx="531">
                  <c:v>5310000</c:v>
                </c:pt>
                <c:pt idx="532">
                  <c:v>5320000</c:v>
                </c:pt>
                <c:pt idx="533">
                  <c:v>5330000</c:v>
                </c:pt>
                <c:pt idx="534">
                  <c:v>5340000</c:v>
                </c:pt>
                <c:pt idx="535">
                  <c:v>5350000</c:v>
                </c:pt>
                <c:pt idx="536">
                  <c:v>5360000</c:v>
                </c:pt>
                <c:pt idx="537">
                  <c:v>5370000</c:v>
                </c:pt>
                <c:pt idx="538">
                  <c:v>5380000</c:v>
                </c:pt>
                <c:pt idx="539">
                  <c:v>5390000</c:v>
                </c:pt>
                <c:pt idx="540">
                  <c:v>5400000</c:v>
                </c:pt>
                <c:pt idx="541">
                  <c:v>5410000</c:v>
                </c:pt>
                <c:pt idx="542">
                  <c:v>5420000</c:v>
                </c:pt>
                <c:pt idx="543">
                  <c:v>5430000</c:v>
                </c:pt>
                <c:pt idx="544">
                  <c:v>5440000</c:v>
                </c:pt>
                <c:pt idx="545">
                  <c:v>5450000</c:v>
                </c:pt>
                <c:pt idx="546">
                  <c:v>5460000</c:v>
                </c:pt>
                <c:pt idx="547">
                  <c:v>5470000</c:v>
                </c:pt>
                <c:pt idx="548">
                  <c:v>5480000</c:v>
                </c:pt>
                <c:pt idx="549">
                  <c:v>5490000</c:v>
                </c:pt>
                <c:pt idx="550">
                  <c:v>5500000</c:v>
                </c:pt>
                <c:pt idx="551">
                  <c:v>5510000</c:v>
                </c:pt>
                <c:pt idx="552">
                  <c:v>5520000</c:v>
                </c:pt>
                <c:pt idx="553">
                  <c:v>5530000</c:v>
                </c:pt>
                <c:pt idx="554">
                  <c:v>5540000</c:v>
                </c:pt>
                <c:pt idx="555">
                  <c:v>5550000</c:v>
                </c:pt>
                <c:pt idx="556">
                  <c:v>5560000</c:v>
                </c:pt>
                <c:pt idx="557">
                  <c:v>5570000</c:v>
                </c:pt>
                <c:pt idx="558">
                  <c:v>5580000</c:v>
                </c:pt>
                <c:pt idx="559">
                  <c:v>5590000</c:v>
                </c:pt>
                <c:pt idx="560">
                  <c:v>5600000</c:v>
                </c:pt>
                <c:pt idx="561">
                  <c:v>5610000</c:v>
                </c:pt>
                <c:pt idx="562">
                  <c:v>5620000</c:v>
                </c:pt>
                <c:pt idx="563">
                  <c:v>5630000</c:v>
                </c:pt>
                <c:pt idx="564">
                  <c:v>5640000</c:v>
                </c:pt>
                <c:pt idx="565">
                  <c:v>5650000</c:v>
                </c:pt>
                <c:pt idx="566">
                  <c:v>5660000</c:v>
                </c:pt>
                <c:pt idx="567">
                  <c:v>5670000</c:v>
                </c:pt>
                <c:pt idx="568">
                  <c:v>5680000</c:v>
                </c:pt>
                <c:pt idx="569">
                  <c:v>5690000</c:v>
                </c:pt>
                <c:pt idx="570">
                  <c:v>5700000</c:v>
                </c:pt>
                <c:pt idx="571">
                  <c:v>5710000</c:v>
                </c:pt>
                <c:pt idx="572">
                  <c:v>5720000</c:v>
                </c:pt>
                <c:pt idx="573">
                  <c:v>5730000</c:v>
                </c:pt>
                <c:pt idx="574">
                  <c:v>5740000</c:v>
                </c:pt>
                <c:pt idx="575">
                  <c:v>5750000</c:v>
                </c:pt>
                <c:pt idx="576">
                  <c:v>5760000</c:v>
                </c:pt>
                <c:pt idx="577">
                  <c:v>5770000</c:v>
                </c:pt>
                <c:pt idx="578">
                  <c:v>5780000</c:v>
                </c:pt>
                <c:pt idx="579">
                  <c:v>5790000</c:v>
                </c:pt>
                <c:pt idx="580">
                  <c:v>5800000</c:v>
                </c:pt>
                <c:pt idx="581">
                  <c:v>5810000</c:v>
                </c:pt>
                <c:pt idx="582">
                  <c:v>5820000</c:v>
                </c:pt>
                <c:pt idx="583">
                  <c:v>5830000</c:v>
                </c:pt>
                <c:pt idx="584">
                  <c:v>5840000</c:v>
                </c:pt>
                <c:pt idx="585">
                  <c:v>5850000</c:v>
                </c:pt>
                <c:pt idx="586">
                  <c:v>5860000</c:v>
                </c:pt>
                <c:pt idx="587">
                  <c:v>5870000</c:v>
                </c:pt>
                <c:pt idx="588">
                  <c:v>5880000</c:v>
                </c:pt>
                <c:pt idx="589">
                  <c:v>5890000</c:v>
                </c:pt>
                <c:pt idx="590">
                  <c:v>5900000</c:v>
                </c:pt>
                <c:pt idx="591">
                  <c:v>5910000</c:v>
                </c:pt>
                <c:pt idx="592">
                  <c:v>5920000</c:v>
                </c:pt>
                <c:pt idx="593">
                  <c:v>5930000</c:v>
                </c:pt>
                <c:pt idx="594">
                  <c:v>5940000</c:v>
                </c:pt>
                <c:pt idx="595">
                  <c:v>5950000</c:v>
                </c:pt>
                <c:pt idx="596">
                  <c:v>5960000</c:v>
                </c:pt>
                <c:pt idx="597">
                  <c:v>5970000</c:v>
                </c:pt>
                <c:pt idx="598">
                  <c:v>5980000</c:v>
                </c:pt>
                <c:pt idx="599">
                  <c:v>5990000</c:v>
                </c:pt>
                <c:pt idx="600">
                  <c:v>6000000</c:v>
                </c:pt>
                <c:pt idx="601">
                  <c:v>6010000</c:v>
                </c:pt>
                <c:pt idx="602">
                  <c:v>6020000</c:v>
                </c:pt>
                <c:pt idx="603">
                  <c:v>6030000</c:v>
                </c:pt>
                <c:pt idx="604">
                  <c:v>6040000</c:v>
                </c:pt>
                <c:pt idx="605">
                  <c:v>6050000</c:v>
                </c:pt>
                <c:pt idx="606">
                  <c:v>6060000</c:v>
                </c:pt>
                <c:pt idx="607">
                  <c:v>6070000</c:v>
                </c:pt>
                <c:pt idx="608">
                  <c:v>6080000</c:v>
                </c:pt>
                <c:pt idx="609">
                  <c:v>6090000</c:v>
                </c:pt>
                <c:pt idx="610">
                  <c:v>6100000</c:v>
                </c:pt>
                <c:pt idx="611">
                  <c:v>6110000</c:v>
                </c:pt>
                <c:pt idx="612">
                  <c:v>6120000</c:v>
                </c:pt>
                <c:pt idx="613">
                  <c:v>6130000</c:v>
                </c:pt>
                <c:pt idx="614">
                  <c:v>6140000</c:v>
                </c:pt>
                <c:pt idx="615">
                  <c:v>6150000</c:v>
                </c:pt>
                <c:pt idx="616">
                  <c:v>6160000</c:v>
                </c:pt>
                <c:pt idx="617">
                  <c:v>6170000</c:v>
                </c:pt>
                <c:pt idx="618">
                  <c:v>6180000</c:v>
                </c:pt>
                <c:pt idx="619">
                  <c:v>6190000</c:v>
                </c:pt>
                <c:pt idx="620">
                  <c:v>6200000</c:v>
                </c:pt>
                <c:pt idx="621">
                  <c:v>6210000</c:v>
                </c:pt>
                <c:pt idx="622">
                  <c:v>6220000</c:v>
                </c:pt>
                <c:pt idx="623">
                  <c:v>6230000</c:v>
                </c:pt>
                <c:pt idx="624">
                  <c:v>6240000</c:v>
                </c:pt>
                <c:pt idx="625">
                  <c:v>6250000</c:v>
                </c:pt>
                <c:pt idx="626">
                  <c:v>6260000</c:v>
                </c:pt>
                <c:pt idx="627">
                  <c:v>6270000</c:v>
                </c:pt>
                <c:pt idx="628">
                  <c:v>6280000</c:v>
                </c:pt>
                <c:pt idx="629">
                  <c:v>6290000</c:v>
                </c:pt>
                <c:pt idx="630">
                  <c:v>6300000</c:v>
                </c:pt>
                <c:pt idx="631">
                  <c:v>6310000</c:v>
                </c:pt>
                <c:pt idx="632">
                  <c:v>6320000</c:v>
                </c:pt>
                <c:pt idx="633">
                  <c:v>6330000</c:v>
                </c:pt>
                <c:pt idx="634">
                  <c:v>6340000</c:v>
                </c:pt>
                <c:pt idx="635">
                  <c:v>6350000</c:v>
                </c:pt>
                <c:pt idx="636">
                  <c:v>6360000</c:v>
                </c:pt>
                <c:pt idx="637">
                  <c:v>6370000</c:v>
                </c:pt>
                <c:pt idx="638">
                  <c:v>6380000</c:v>
                </c:pt>
                <c:pt idx="639">
                  <c:v>6390000</c:v>
                </c:pt>
                <c:pt idx="640">
                  <c:v>6400000</c:v>
                </c:pt>
                <c:pt idx="641">
                  <c:v>6410000</c:v>
                </c:pt>
                <c:pt idx="642">
                  <c:v>6420000</c:v>
                </c:pt>
                <c:pt idx="643">
                  <c:v>6430000</c:v>
                </c:pt>
                <c:pt idx="644">
                  <c:v>6440000</c:v>
                </c:pt>
                <c:pt idx="645">
                  <c:v>6450000</c:v>
                </c:pt>
                <c:pt idx="646">
                  <c:v>6460000</c:v>
                </c:pt>
                <c:pt idx="647">
                  <c:v>6470000</c:v>
                </c:pt>
                <c:pt idx="648">
                  <c:v>6480000</c:v>
                </c:pt>
                <c:pt idx="649">
                  <c:v>6490000</c:v>
                </c:pt>
                <c:pt idx="650">
                  <c:v>6500000</c:v>
                </c:pt>
                <c:pt idx="651">
                  <c:v>6510000</c:v>
                </c:pt>
                <c:pt idx="652">
                  <c:v>6520000</c:v>
                </c:pt>
                <c:pt idx="653">
                  <c:v>6530000</c:v>
                </c:pt>
                <c:pt idx="654">
                  <c:v>6540000</c:v>
                </c:pt>
                <c:pt idx="655">
                  <c:v>6550000</c:v>
                </c:pt>
                <c:pt idx="656">
                  <c:v>6560000</c:v>
                </c:pt>
                <c:pt idx="657">
                  <c:v>6570000</c:v>
                </c:pt>
                <c:pt idx="658">
                  <c:v>6580000</c:v>
                </c:pt>
                <c:pt idx="659">
                  <c:v>6590000</c:v>
                </c:pt>
                <c:pt idx="660">
                  <c:v>6600000</c:v>
                </c:pt>
                <c:pt idx="661">
                  <c:v>6610000</c:v>
                </c:pt>
                <c:pt idx="662">
                  <c:v>6620000</c:v>
                </c:pt>
                <c:pt idx="663">
                  <c:v>6630000</c:v>
                </c:pt>
                <c:pt idx="664">
                  <c:v>6640000</c:v>
                </c:pt>
                <c:pt idx="665">
                  <c:v>6650000</c:v>
                </c:pt>
                <c:pt idx="666">
                  <c:v>6660000</c:v>
                </c:pt>
                <c:pt idx="667">
                  <c:v>6670000</c:v>
                </c:pt>
                <c:pt idx="668">
                  <c:v>6680000</c:v>
                </c:pt>
                <c:pt idx="669">
                  <c:v>6690000</c:v>
                </c:pt>
                <c:pt idx="670">
                  <c:v>6700000</c:v>
                </c:pt>
                <c:pt idx="671">
                  <c:v>6710000</c:v>
                </c:pt>
                <c:pt idx="672">
                  <c:v>6720000</c:v>
                </c:pt>
                <c:pt idx="673">
                  <c:v>6730000</c:v>
                </c:pt>
                <c:pt idx="674">
                  <c:v>6740000</c:v>
                </c:pt>
                <c:pt idx="675">
                  <c:v>6750000</c:v>
                </c:pt>
                <c:pt idx="676">
                  <c:v>6760000</c:v>
                </c:pt>
                <c:pt idx="677">
                  <c:v>6770000</c:v>
                </c:pt>
                <c:pt idx="678">
                  <c:v>6780000</c:v>
                </c:pt>
                <c:pt idx="679">
                  <c:v>6790000</c:v>
                </c:pt>
                <c:pt idx="680">
                  <c:v>6800000</c:v>
                </c:pt>
                <c:pt idx="681">
                  <c:v>6810000</c:v>
                </c:pt>
                <c:pt idx="682">
                  <c:v>6820000</c:v>
                </c:pt>
                <c:pt idx="683">
                  <c:v>6830000</c:v>
                </c:pt>
                <c:pt idx="684">
                  <c:v>6840000</c:v>
                </c:pt>
                <c:pt idx="685">
                  <c:v>6850000</c:v>
                </c:pt>
                <c:pt idx="686">
                  <c:v>6860000</c:v>
                </c:pt>
                <c:pt idx="687">
                  <c:v>6870000</c:v>
                </c:pt>
                <c:pt idx="688">
                  <c:v>6880000</c:v>
                </c:pt>
                <c:pt idx="689">
                  <c:v>6890000</c:v>
                </c:pt>
                <c:pt idx="690">
                  <c:v>6900000</c:v>
                </c:pt>
                <c:pt idx="691">
                  <c:v>6910000</c:v>
                </c:pt>
                <c:pt idx="692">
                  <c:v>6920000</c:v>
                </c:pt>
                <c:pt idx="693">
                  <c:v>6930000</c:v>
                </c:pt>
                <c:pt idx="694">
                  <c:v>6940000</c:v>
                </c:pt>
                <c:pt idx="695">
                  <c:v>6950000</c:v>
                </c:pt>
                <c:pt idx="696">
                  <c:v>6960000</c:v>
                </c:pt>
                <c:pt idx="697">
                  <c:v>6970000</c:v>
                </c:pt>
                <c:pt idx="698">
                  <c:v>6980000</c:v>
                </c:pt>
                <c:pt idx="699">
                  <c:v>6990000</c:v>
                </c:pt>
                <c:pt idx="700">
                  <c:v>7000000</c:v>
                </c:pt>
                <c:pt idx="701">
                  <c:v>7010000</c:v>
                </c:pt>
                <c:pt idx="702">
                  <c:v>7020000</c:v>
                </c:pt>
                <c:pt idx="703">
                  <c:v>7030000</c:v>
                </c:pt>
                <c:pt idx="704">
                  <c:v>7040000</c:v>
                </c:pt>
                <c:pt idx="705">
                  <c:v>7050000</c:v>
                </c:pt>
                <c:pt idx="706">
                  <c:v>7060000</c:v>
                </c:pt>
                <c:pt idx="707">
                  <c:v>7070000</c:v>
                </c:pt>
                <c:pt idx="708">
                  <c:v>7080000</c:v>
                </c:pt>
                <c:pt idx="709">
                  <c:v>7090000</c:v>
                </c:pt>
                <c:pt idx="710">
                  <c:v>7100000</c:v>
                </c:pt>
                <c:pt idx="711">
                  <c:v>7110000</c:v>
                </c:pt>
                <c:pt idx="712">
                  <c:v>7120000</c:v>
                </c:pt>
                <c:pt idx="713">
                  <c:v>7130000</c:v>
                </c:pt>
                <c:pt idx="714">
                  <c:v>7140000</c:v>
                </c:pt>
                <c:pt idx="715">
                  <c:v>7150000</c:v>
                </c:pt>
                <c:pt idx="716">
                  <c:v>7160000</c:v>
                </c:pt>
                <c:pt idx="717">
                  <c:v>7170000</c:v>
                </c:pt>
                <c:pt idx="718">
                  <c:v>7180000</c:v>
                </c:pt>
                <c:pt idx="719">
                  <c:v>7190000</c:v>
                </c:pt>
                <c:pt idx="720">
                  <c:v>7200000</c:v>
                </c:pt>
                <c:pt idx="721">
                  <c:v>7210000</c:v>
                </c:pt>
                <c:pt idx="722">
                  <c:v>7220000</c:v>
                </c:pt>
                <c:pt idx="723">
                  <c:v>7230000</c:v>
                </c:pt>
                <c:pt idx="724">
                  <c:v>7240000</c:v>
                </c:pt>
                <c:pt idx="725">
                  <c:v>7250000</c:v>
                </c:pt>
                <c:pt idx="726">
                  <c:v>7260000</c:v>
                </c:pt>
                <c:pt idx="727">
                  <c:v>7270000</c:v>
                </c:pt>
                <c:pt idx="728">
                  <c:v>7280000</c:v>
                </c:pt>
                <c:pt idx="729">
                  <c:v>7290000</c:v>
                </c:pt>
                <c:pt idx="730">
                  <c:v>7300000</c:v>
                </c:pt>
                <c:pt idx="731">
                  <c:v>7310000</c:v>
                </c:pt>
                <c:pt idx="732">
                  <c:v>7320000</c:v>
                </c:pt>
                <c:pt idx="733">
                  <c:v>7330000</c:v>
                </c:pt>
                <c:pt idx="734">
                  <c:v>7340000</c:v>
                </c:pt>
                <c:pt idx="735">
                  <c:v>7350000</c:v>
                </c:pt>
                <c:pt idx="736">
                  <c:v>7360000</c:v>
                </c:pt>
                <c:pt idx="737">
                  <c:v>7370000</c:v>
                </c:pt>
                <c:pt idx="738">
                  <c:v>7380000</c:v>
                </c:pt>
                <c:pt idx="739">
                  <c:v>7390000</c:v>
                </c:pt>
                <c:pt idx="740">
                  <c:v>7400000</c:v>
                </c:pt>
                <c:pt idx="741">
                  <c:v>7410000</c:v>
                </c:pt>
                <c:pt idx="742">
                  <c:v>7420000</c:v>
                </c:pt>
                <c:pt idx="743">
                  <c:v>7430000</c:v>
                </c:pt>
                <c:pt idx="744">
                  <c:v>7440000</c:v>
                </c:pt>
                <c:pt idx="745">
                  <c:v>7450000</c:v>
                </c:pt>
                <c:pt idx="746">
                  <c:v>7460000</c:v>
                </c:pt>
                <c:pt idx="747">
                  <c:v>7470000</c:v>
                </c:pt>
                <c:pt idx="748">
                  <c:v>7480000</c:v>
                </c:pt>
                <c:pt idx="749">
                  <c:v>7490000</c:v>
                </c:pt>
                <c:pt idx="750">
                  <c:v>7500000</c:v>
                </c:pt>
                <c:pt idx="751">
                  <c:v>7510000</c:v>
                </c:pt>
                <c:pt idx="752">
                  <c:v>7520000</c:v>
                </c:pt>
                <c:pt idx="753">
                  <c:v>7530000</c:v>
                </c:pt>
                <c:pt idx="754">
                  <c:v>7540000</c:v>
                </c:pt>
                <c:pt idx="755">
                  <c:v>7550000</c:v>
                </c:pt>
                <c:pt idx="756">
                  <c:v>7560000</c:v>
                </c:pt>
                <c:pt idx="757">
                  <c:v>7570000</c:v>
                </c:pt>
                <c:pt idx="758">
                  <c:v>7580000</c:v>
                </c:pt>
                <c:pt idx="759">
                  <c:v>7590000</c:v>
                </c:pt>
                <c:pt idx="760">
                  <c:v>7600000</c:v>
                </c:pt>
                <c:pt idx="761">
                  <c:v>7610000</c:v>
                </c:pt>
                <c:pt idx="762">
                  <c:v>7620000</c:v>
                </c:pt>
                <c:pt idx="763">
                  <c:v>7630000</c:v>
                </c:pt>
                <c:pt idx="764">
                  <c:v>7640000</c:v>
                </c:pt>
                <c:pt idx="765">
                  <c:v>7650000</c:v>
                </c:pt>
                <c:pt idx="766">
                  <c:v>7660000</c:v>
                </c:pt>
                <c:pt idx="767">
                  <c:v>7670000</c:v>
                </c:pt>
                <c:pt idx="768">
                  <c:v>7680000</c:v>
                </c:pt>
                <c:pt idx="769">
                  <c:v>7690000</c:v>
                </c:pt>
                <c:pt idx="770">
                  <c:v>7700000</c:v>
                </c:pt>
                <c:pt idx="771">
                  <c:v>7710000</c:v>
                </c:pt>
                <c:pt idx="772">
                  <c:v>7720000</c:v>
                </c:pt>
                <c:pt idx="773">
                  <c:v>7730000</c:v>
                </c:pt>
                <c:pt idx="774">
                  <c:v>7740000</c:v>
                </c:pt>
                <c:pt idx="775">
                  <c:v>7750000</c:v>
                </c:pt>
                <c:pt idx="776">
                  <c:v>7760000</c:v>
                </c:pt>
                <c:pt idx="777">
                  <c:v>7770000</c:v>
                </c:pt>
                <c:pt idx="778">
                  <c:v>7780000</c:v>
                </c:pt>
                <c:pt idx="779">
                  <c:v>7790000</c:v>
                </c:pt>
                <c:pt idx="780">
                  <c:v>7800000</c:v>
                </c:pt>
                <c:pt idx="781">
                  <c:v>7810000</c:v>
                </c:pt>
                <c:pt idx="782">
                  <c:v>7820000</c:v>
                </c:pt>
                <c:pt idx="783">
                  <c:v>7830000</c:v>
                </c:pt>
                <c:pt idx="784">
                  <c:v>7840000</c:v>
                </c:pt>
                <c:pt idx="785">
                  <c:v>7850000</c:v>
                </c:pt>
                <c:pt idx="786">
                  <c:v>7860000</c:v>
                </c:pt>
                <c:pt idx="787">
                  <c:v>7870000</c:v>
                </c:pt>
                <c:pt idx="788">
                  <c:v>7880000</c:v>
                </c:pt>
                <c:pt idx="789">
                  <c:v>7890000</c:v>
                </c:pt>
                <c:pt idx="790">
                  <c:v>7900000</c:v>
                </c:pt>
                <c:pt idx="791">
                  <c:v>7910000</c:v>
                </c:pt>
                <c:pt idx="792">
                  <c:v>7920000</c:v>
                </c:pt>
                <c:pt idx="793">
                  <c:v>7930000</c:v>
                </c:pt>
                <c:pt idx="794">
                  <c:v>7940000</c:v>
                </c:pt>
                <c:pt idx="795">
                  <c:v>7950000</c:v>
                </c:pt>
                <c:pt idx="796">
                  <c:v>7960000</c:v>
                </c:pt>
                <c:pt idx="797">
                  <c:v>7970000</c:v>
                </c:pt>
                <c:pt idx="798">
                  <c:v>7980000</c:v>
                </c:pt>
                <c:pt idx="799">
                  <c:v>7990000</c:v>
                </c:pt>
                <c:pt idx="800">
                  <c:v>8000000</c:v>
                </c:pt>
                <c:pt idx="801">
                  <c:v>8010000</c:v>
                </c:pt>
                <c:pt idx="802">
                  <c:v>8020000</c:v>
                </c:pt>
                <c:pt idx="803">
                  <c:v>8030000</c:v>
                </c:pt>
                <c:pt idx="804">
                  <c:v>8040000</c:v>
                </c:pt>
                <c:pt idx="805">
                  <c:v>8050000</c:v>
                </c:pt>
                <c:pt idx="806">
                  <c:v>8060000</c:v>
                </c:pt>
                <c:pt idx="807">
                  <c:v>8070000</c:v>
                </c:pt>
                <c:pt idx="808">
                  <c:v>8080000</c:v>
                </c:pt>
                <c:pt idx="809">
                  <c:v>8090000</c:v>
                </c:pt>
                <c:pt idx="810">
                  <c:v>8100000</c:v>
                </c:pt>
                <c:pt idx="811">
                  <c:v>8110000</c:v>
                </c:pt>
                <c:pt idx="812">
                  <c:v>8120000</c:v>
                </c:pt>
                <c:pt idx="813">
                  <c:v>8130000</c:v>
                </c:pt>
                <c:pt idx="814">
                  <c:v>8140000</c:v>
                </c:pt>
                <c:pt idx="815">
                  <c:v>8150000</c:v>
                </c:pt>
                <c:pt idx="816">
                  <c:v>8160000</c:v>
                </c:pt>
                <c:pt idx="817">
                  <c:v>8170000</c:v>
                </c:pt>
                <c:pt idx="818">
                  <c:v>8180000</c:v>
                </c:pt>
                <c:pt idx="819">
                  <c:v>8190000</c:v>
                </c:pt>
                <c:pt idx="820">
                  <c:v>8200000</c:v>
                </c:pt>
                <c:pt idx="821">
                  <c:v>8210000</c:v>
                </c:pt>
                <c:pt idx="822">
                  <c:v>8220000</c:v>
                </c:pt>
                <c:pt idx="823">
                  <c:v>8230000</c:v>
                </c:pt>
                <c:pt idx="824">
                  <c:v>8240000</c:v>
                </c:pt>
                <c:pt idx="825">
                  <c:v>8250000</c:v>
                </c:pt>
                <c:pt idx="826">
                  <c:v>8260000</c:v>
                </c:pt>
                <c:pt idx="827">
                  <c:v>8270000</c:v>
                </c:pt>
                <c:pt idx="828">
                  <c:v>8280000</c:v>
                </c:pt>
                <c:pt idx="829">
                  <c:v>8290000</c:v>
                </c:pt>
                <c:pt idx="830">
                  <c:v>8300000</c:v>
                </c:pt>
                <c:pt idx="831">
                  <c:v>8310000</c:v>
                </c:pt>
                <c:pt idx="832">
                  <c:v>8320000</c:v>
                </c:pt>
                <c:pt idx="833">
                  <c:v>8330000</c:v>
                </c:pt>
                <c:pt idx="834">
                  <c:v>8340000</c:v>
                </c:pt>
                <c:pt idx="835">
                  <c:v>8350000</c:v>
                </c:pt>
                <c:pt idx="836">
                  <c:v>8360000</c:v>
                </c:pt>
                <c:pt idx="837">
                  <c:v>8370000</c:v>
                </c:pt>
                <c:pt idx="838">
                  <c:v>8380000</c:v>
                </c:pt>
                <c:pt idx="839">
                  <c:v>8390000</c:v>
                </c:pt>
                <c:pt idx="840">
                  <c:v>8400000</c:v>
                </c:pt>
                <c:pt idx="841">
                  <c:v>8410000</c:v>
                </c:pt>
                <c:pt idx="842">
                  <c:v>8420000</c:v>
                </c:pt>
                <c:pt idx="843">
                  <c:v>8430000</c:v>
                </c:pt>
                <c:pt idx="844">
                  <c:v>8440000</c:v>
                </c:pt>
                <c:pt idx="845">
                  <c:v>8450000</c:v>
                </c:pt>
                <c:pt idx="846">
                  <c:v>8460000</c:v>
                </c:pt>
                <c:pt idx="847">
                  <c:v>8470000</c:v>
                </c:pt>
                <c:pt idx="848">
                  <c:v>8480000</c:v>
                </c:pt>
                <c:pt idx="849">
                  <c:v>8490000</c:v>
                </c:pt>
                <c:pt idx="850">
                  <c:v>8500000</c:v>
                </c:pt>
                <c:pt idx="851">
                  <c:v>8510000</c:v>
                </c:pt>
                <c:pt idx="852">
                  <c:v>8520000</c:v>
                </c:pt>
                <c:pt idx="853">
                  <c:v>8530000</c:v>
                </c:pt>
                <c:pt idx="854">
                  <c:v>8540000</c:v>
                </c:pt>
                <c:pt idx="855">
                  <c:v>8550000</c:v>
                </c:pt>
                <c:pt idx="856">
                  <c:v>8560000</c:v>
                </c:pt>
                <c:pt idx="857">
                  <c:v>8570000</c:v>
                </c:pt>
                <c:pt idx="858">
                  <c:v>8580000</c:v>
                </c:pt>
                <c:pt idx="859">
                  <c:v>8590000</c:v>
                </c:pt>
                <c:pt idx="860">
                  <c:v>8600000</c:v>
                </c:pt>
                <c:pt idx="861">
                  <c:v>8610000</c:v>
                </c:pt>
                <c:pt idx="862">
                  <c:v>8620000</c:v>
                </c:pt>
                <c:pt idx="863">
                  <c:v>8630000</c:v>
                </c:pt>
                <c:pt idx="864">
                  <c:v>8640000</c:v>
                </c:pt>
                <c:pt idx="865">
                  <c:v>8650000</c:v>
                </c:pt>
                <c:pt idx="866">
                  <c:v>8660000</c:v>
                </c:pt>
                <c:pt idx="867">
                  <c:v>8670000</c:v>
                </c:pt>
                <c:pt idx="868">
                  <c:v>8680000</c:v>
                </c:pt>
                <c:pt idx="869">
                  <c:v>8690000</c:v>
                </c:pt>
                <c:pt idx="870">
                  <c:v>8700000</c:v>
                </c:pt>
                <c:pt idx="871">
                  <c:v>8710000</c:v>
                </c:pt>
                <c:pt idx="872">
                  <c:v>8720000</c:v>
                </c:pt>
                <c:pt idx="873">
                  <c:v>8730000</c:v>
                </c:pt>
                <c:pt idx="874">
                  <c:v>8740000</c:v>
                </c:pt>
                <c:pt idx="875">
                  <c:v>8750000</c:v>
                </c:pt>
                <c:pt idx="876">
                  <c:v>8760000</c:v>
                </c:pt>
                <c:pt idx="877">
                  <c:v>8770000</c:v>
                </c:pt>
                <c:pt idx="878">
                  <c:v>8780000</c:v>
                </c:pt>
                <c:pt idx="879">
                  <c:v>8790000</c:v>
                </c:pt>
                <c:pt idx="880">
                  <c:v>8800000</c:v>
                </c:pt>
                <c:pt idx="881">
                  <c:v>8810000</c:v>
                </c:pt>
                <c:pt idx="882">
                  <c:v>8820000</c:v>
                </c:pt>
                <c:pt idx="883">
                  <c:v>8830000</c:v>
                </c:pt>
                <c:pt idx="884">
                  <c:v>8840000</c:v>
                </c:pt>
                <c:pt idx="885">
                  <c:v>8850000</c:v>
                </c:pt>
                <c:pt idx="886">
                  <c:v>8860000</c:v>
                </c:pt>
                <c:pt idx="887">
                  <c:v>8870000</c:v>
                </c:pt>
                <c:pt idx="888">
                  <c:v>8880000</c:v>
                </c:pt>
                <c:pt idx="889">
                  <c:v>8890000</c:v>
                </c:pt>
                <c:pt idx="890">
                  <c:v>8900000</c:v>
                </c:pt>
                <c:pt idx="891">
                  <c:v>8910000</c:v>
                </c:pt>
                <c:pt idx="892">
                  <c:v>8920000</c:v>
                </c:pt>
                <c:pt idx="893">
                  <c:v>8930000</c:v>
                </c:pt>
                <c:pt idx="894">
                  <c:v>8940000</c:v>
                </c:pt>
                <c:pt idx="895">
                  <c:v>8950000</c:v>
                </c:pt>
                <c:pt idx="896">
                  <c:v>8960000</c:v>
                </c:pt>
                <c:pt idx="897">
                  <c:v>8970000</c:v>
                </c:pt>
                <c:pt idx="898">
                  <c:v>8980000</c:v>
                </c:pt>
                <c:pt idx="899">
                  <c:v>8990000</c:v>
                </c:pt>
                <c:pt idx="900">
                  <c:v>9000000</c:v>
                </c:pt>
                <c:pt idx="901">
                  <c:v>9010000</c:v>
                </c:pt>
                <c:pt idx="902">
                  <c:v>9020000</c:v>
                </c:pt>
                <c:pt idx="903">
                  <c:v>9030000</c:v>
                </c:pt>
                <c:pt idx="904">
                  <c:v>9040000</c:v>
                </c:pt>
                <c:pt idx="905">
                  <c:v>9050000</c:v>
                </c:pt>
                <c:pt idx="906">
                  <c:v>9060000</c:v>
                </c:pt>
                <c:pt idx="907">
                  <c:v>9070000</c:v>
                </c:pt>
                <c:pt idx="908">
                  <c:v>9080000</c:v>
                </c:pt>
                <c:pt idx="909">
                  <c:v>9090000</c:v>
                </c:pt>
                <c:pt idx="910">
                  <c:v>9100000</c:v>
                </c:pt>
                <c:pt idx="911">
                  <c:v>9110000</c:v>
                </c:pt>
                <c:pt idx="912">
                  <c:v>9120000</c:v>
                </c:pt>
                <c:pt idx="913">
                  <c:v>9130000</c:v>
                </c:pt>
                <c:pt idx="914">
                  <c:v>9140000</c:v>
                </c:pt>
                <c:pt idx="915">
                  <c:v>9150000</c:v>
                </c:pt>
                <c:pt idx="916">
                  <c:v>9160000</c:v>
                </c:pt>
                <c:pt idx="917">
                  <c:v>9170000</c:v>
                </c:pt>
                <c:pt idx="918">
                  <c:v>9180000</c:v>
                </c:pt>
                <c:pt idx="919">
                  <c:v>9190000</c:v>
                </c:pt>
                <c:pt idx="920">
                  <c:v>9200000</c:v>
                </c:pt>
                <c:pt idx="921">
                  <c:v>9210000</c:v>
                </c:pt>
                <c:pt idx="922">
                  <c:v>9220000</c:v>
                </c:pt>
                <c:pt idx="923">
                  <c:v>9230000</c:v>
                </c:pt>
                <c:pt idx="924">
                  <c:v>9240000</c:v>
                </c:pt>
                <c:pt idx="925">
                  <c:v>9250000</c:v>
                </c:pt>
                <c:pt idx="926">
                  <c:v>9260000</c:v>
                </c:pt>
                <c:pt idx="927">
                  <c:v>9270000</c:v>
                </c:pt>
                <c:pt idx="928">
                  <c:v>9280000</c:v>
                </c:pt>
                <c:pt idx="929">
                  <c:v>9290000</c:v>
                </c:pt>
                <c:pt idx="930">
                  <c:v>9300000</c:v>
                </c:pt>
                <c:pt idx="931">
                  <c:v>9310000</c:v>
                </c:pt>
                <c:pt idx="932">
                  <c:v>9320000</c:v>
                </c:pt>
                <c:pt idx="933">
                  <c:v>9330000</c:v>
                </c:pt>
                <c:pt idx="934">
                  <c:v>9340000</c:v>
                </c:pt>
                <c:pt idx="935">
                  <c:v>9350000</c:v>
                </c:pt>
                <c:pt idx="936">
                  <c:v>9360000</c:v>
                </c:pt>
                <c:pt idx="937">
                  <c:v>9370000</c:v>
                </c:pt>
                <c:pt idx="938">
                  <c:v>9380000</c:v>
                </c:pt>
                <c:pt idx="939">
                  <c:v>9390000</c:v>
                </c:pt>
                <c:pt idx="940">
                  <c:v>9400000</c:v>
                </c:pt>
                <c:pt idx="941">
                  <c:v>9410000</c:v>
                </c:pt>
                <c:pt idx="942">
                  <c:v>9420000</c:v>
                </c:pt>
                <c:pt idx="943">
                  <c:v>9430000</c:v>
                </c:pt>
                <c:pt idx="944">
                  <c:v>9440000</c:v>
                </c:pt>
                <c:pt idx="945">
                  <c:v>9450000</c:v>
                </c:pt>
                <c:pt idx="946">
                  <c:v>9460000</c:v>
                </c:pt>
                <c:pt idx="947">
                  <c:v>9470000</c:v>
                </c:pt>
                <c:pt idx="948">
                  <c:v>9480000</c:v>
                </c:pt>
                <c:pt idx="949">
                  <c:v>9490000</c:v>
                </c:pt>
                <c:pt idx="950">
                  <c:v>9500000</c:v>
                </c:pt>
                <c:pt idx="951">
                  <c:v>9510000</c:v>
                </c:pt>
                <c:pt idx="952">
                  <c:v>9520000</c:v>
                </c:pt>
                <c:pt idx="953">
                  <c:v>9530000</c:v>
                </c:pt>
                <c:pt idx="954">
                  <c:v>9540000</c:v>
                </c:pt>
                <c:pt idx="955">
                  <c:v>9550000</c:v>
                </c:pt>
                <c:pt idx="956">
                  <c:v>9560000</c:v>
                </c:pt>
                <c:pt idx="957">
                  <c:v>9570000</c:v>
                </c:pt>
                <c:pt idx="958">
                  <c:v>9580000</c:v>
                </c:pt>
                <c:pt idx="959">
                  <c:v>9590000</c:v>
                </c:pt>
                <c:pt idx="960">
                  <c:v>9600000</c:v>
                </c:pt>
                <c:pt idx="961">
                  <c:v>9610000</c:v>
                </c:pt>
                <c:pt idx="962">
                  <c:v>9620000</c:v>
                </c:pt>
                <c:pt idx="963">
                  <c:v>9630000</c:v>
                </c:pt>
                <c:pt idx="964">
                  <c:v>9640000</c:v>
                </c:pt>
                <c:pt idx="965">
                  <c:v>9650000</c:v>
                </c:pt>
                <c:pt idx="966">
                  <c:v>9660000</c:v>
                </c:pt>
                <c:pt idx="967">
                  <c:v>9670000</c:v>
                </c:pt>
                <c:pt idx="968">
                  <c:v>9680000</c:v>
                </c:pt>
                <c:pt idx="969">
                  <c:v>9690000</c:v>
                </c:pt>
                <c:pt idx="970">
                  <c:v>9700000</c:v>
                </c:pt>
                <c:pt idx="971">
                  <c:v>9710000</c:v>
                </c:pt>
                <c:pt idx="972">
                  <c:v>9720000</c:v>
                </c:pt>
                <c:pt idx="973">
                  <c:v>9730000</c:v>
                </c:pt>
                <c:pt idx="974">
                  <c:v>9740000</c:v>
                </c:pt>
                <c:pt idx="975">
                  <c:v>9750000</c:v>
                </c:pt>
                <c:pt idx="976">
                  <c:v>9760000</c:v>
                </c:pt>
                <c:pt idx="977">
                  <c:v>9770000</c:v>
                </c:pt>
                <c:pt idx="978">
                  <c:v>9780000</c:v>
                </c:pt>
                <c:pt idx="979">
                  <c:v>9790000</c:v>
                </c:pt>
                <c:pt idx="980">
                  <c:v>9800000</c:v>
                </c:pt>
                <c:pt idx="981">
                  <c:v>9810000</c:v>
                </c:pt>
                <c:pt idx="982">
                  <c:v>9820000</c:v>
                </c:pt>
                <c:pt idx="983">
                  <c:v>9830000</c:v>
                </c:pt>
                <c:pt idx="984">
                  <c:v>9840000</c:v>
                </c:pt>
                <c:pt idx="985">
                  <c:v>9850000</c:v>
                </c:pt>
                <c:pt idx="986">
                  <c:v>9860000</c:v>
                </c:pt>
                <c:pt idx="987">
                  <c:v>9870000</c:v>
                </c:pt>
                <c:pt idx="988">
                  <c:v>9880000</c:v>
                </c:pt>
                <c:pt idx="989">
                  <c:v>9890000</c:v>
                </c:pt>
                <c:pt idx="990">
                  <c:v>9900000</c:v>
                </c:pt>
                <c:pt idx="991">
                  <c:v>9910000</c:v>
                </c:pt>
                <c:pt idx="992">
                  <c:v>9920000</c:v>
                </c:pt>
                <c:pt idx="993">
                  <c:v>9930000</c:v>
                </c:pt>
                <c:pt idx="994">
                  <c:v>9940000</c:v>
                </c:pt>
                <c:pt idx="995">
                  <c:v>9950000</c:v>
                </c:pt>
                <c:pt idx="996">
                  <c:v>9960000</c:v>
                </c:pt>
                <c:pt idx="997">
                  <c:v>9970000</c:v>
                </c:pt>
                <c:pt idx="998">
                  <c:v>9980000</c:v>
                </c:pt>
                <c:pt idx="999">
                  <c:v>9990000</c:v>
                </c:pt>
                <c:pt idx="1000">
                  <c:v>10000000</c:v>
                </c:pt>
                <c:pt idx="1001">
                  <c:v>10010000</c:v>
                </c:pt>
                <c:pt idx="1002">
                  <c:v>10020000</c:v>
                </c:pt>
                <c:pt idx="1003">
                  <c:v>10030000</c:v>
                </c:pt>
                <c:pt idx="1004">
                  <c:v>10040000</c:v>
                </c:pt>
                <c:pt idx="1005">
                  <c:v>10050000</c:v>
                </c:pt>
                <c:pt idx="1006">
                  <c:v>10060000</c:v>
                </c:pt>
                <c:pt idx="1007">
                  <c:v>10070000</c:v>
                </c:pt>
                <c:pt idx="1008">
                  <c:v>10080000</c:v>
                </c:pt>
                <c:pt idx="1009">
                  <c:v>10090000</c:v>
                </c:pt>
                <c:pt idx="1010">
                  <c:v>10100000</c:v>
                </c:pt>
                <c:pt idx="1011">
                  <c:v>10110000</c:v>
                </c:pt>
                <c:pt idx="1012">
                  <c:v>10120000</c:v>
                </c:pt>
                <c:pt idx="1013">
                  <c:v>10130000</c:v>
                </c:pt>
                <c:pt idx="1014">
                  <c:v>10140000</c:v>
                </c:pt>
                <c:pt idx="1015">
                  <c:v>10150000</c:v>
                </c:pt>
                <c:pt idx="1016">
                  <c:v>10160000</c:v>
                </c:pt>
                <c:pt idx="1017">
                  <c:v>10170000</c:v>
                </c:pt>
                <c:pt idx="1018">
                  <c:v>10180000</c:v>
                </c:pt>
                <c:pt idx="1019">
                  <c:v>10190000</c:v>
                </c:pt>
                <c:pt idx="1020">
                  <c:v>10200000</c:v>
                </c:pt>
                <c:pt idx="1021">
                  <c:v>10210000</c:v>
                </c:pt>
                <c:pt idx="1022">
                  <c:v>10220000</c:v>
                </c:pt>
                <c:pt idx="1023">
                  <c:v>10230000</c:v>
                </c:pt>
                <c:pt idx="1024">
                  <c:v>10240000</c:v>
                </c:pt>
                <c:pt idx="1025">
                  <c:v>10250000</c:v>
                </c:pt>
                <c:pt idx="1026">
                  <c:v>10260000</c:v>
                </c:pt>
                <c:pt idx="1027">
                  <c:v>10270000</c:v>
                </c:pt>
                <c:pt idx="1028">
                  <c:v>10280000</c:v>
                </c:pt>
                <c:pt idx="1029">
                  <c:v>10290000</c:v>
                </c:pt>
                <c:pt idx="1030">
                  <c:v>10300000</c:v>
                </c:pt>
                <c:pt idx="1031">
                  <c:v>10310000</c:v>
                </c:pt>
                <c:pt idx="1032">
                  <c:v>10320000</c:v>
                </c:pt>
                <c:pt idx="1033">
                  <c:v>10330000</c:v>
                </c:pt>
                <c:pt idx="1034">
                  <c:v>10340000</c:v>
                </c:pt>
                <c:pt idx="1035">
                  <c:v>10350000</c:v>
                </c:pt>
                <c:pt idx="1036">
                  <c:v>10360000</c:v>
                </c:pt>
                <c:pt idx="1037">
                  <c:v>10370000</c:v>
                </c:pt>
                <c:pt idx="1038">
                  <c:v>10380000</c:v>
                </c:pt>
                <c:pt idx="1039">
                  <c:v>10390000</c:v>
                </c:pt>
                <c:pt idx="1040">
                  <c:v>10400000</c:v>
                </c:pt>
                <c:pt idx="1041">
                  <c:v>10410000</c:v>
                </c:pt>
                <c:pt idx="1042">
                  <c:v>10420000</c:v>
                </c:pt>
                <c:pt idx="1043">
                  <c:v>10430000</c:v>
                </c:pt>
                <c:pt idx="1044">
                  <c:v>10440000</c:v>
                </c:pt>
                <c:pt idx="1045">
                  <c:v>10450000</c:v>
                </c:pt>
                <c:pt idx="1046">
                  <c:v>10460000</c:v>
                </c:pt>
                <c:pt idx="1047">
                  <c:v>10470000</c:v>
                </c:pt>
                <c:pt idx="1048">
                  <c:v>10480000</c:v>
                </c:pt>
                <c:pt idx="1049">
                  <c:v>10490000</c:v>
                </c:pt>
                <c:pt idx="1050">
                  <c:v>10500000</c:v>
                </c:pt>
                <c:pt idx="1051">
                  <c:v>10510000</c:v>
                </c:pt>
                <c:pt idx="1052">
                  <c:v>10520000</c:v>
                </c:pt>
                <c:pt idx="1053">
                  <c:v>10530000</c:v>
                </c:pt>
                <c:pt idx="1054">
                  <c:v>10540000</c:v>
                </c:pt>
                <c:pt idx="1055">
                  <c:v>10550000</c:v>
                </c:pt>
                <c:pt idx="1056">
                  <c:v>10560000</c:v>
                </c:pt>
                <c:pt idx="1057">
                  <c:v>10570000</c:v>
                </c:pt>
                <c:pt idx="1058">
                  <c:v>10580000</c:v>
                </c:pt>
                <c:pt idx="1059">
                  <c:v>10590000</c:v>
                </c:pt>
                <c:pt idx="1060">
                  <c:v>10600000</c:v>
                </c:pt>
                <c:pt idx="1061">
                  <c:v>10610000</c:v>
                </c:pt>
                <c:pt idx="1062">
                  <c:v>10620000</c:v>
                </c:pt>
                <c:pt idx="1063">
                  <c:v>10630000</c:v>
                </c:pt>
                <c:pt idx="1064">
                  <c:v>10640000</c:v>
                </c:pt>
                <c:pt idx="1065">
                  <c:v>10650000</c:v>
                </c:pt>
                <c:pt idx="1066">
                  <c:v>10660000</c:v>
                </c:pt>
                <c:pt idx="1067">
                  <c:v>10670000</c:v>
                </c:pt>
                <c:pt idx="1068">
                  <c:v>10680000</c:v>
                </c:pt>
                <c:pt idx="1069">
                  <c:v>10690000</c:v>
                </c:pt>
                <c:pt idx="1070">
                  <c:v>10700000</c:v>
                </c:pt>
                <c:pt idx="1071">
                  <c:v>10710000</c:v>
                </c:pt>
                <c:pt idx="1072">
                  <c:v>10720000</c:v>
                </c:pt>
                <c:pt idx="1073">
                  <c:v>10730000</c:v>
                </c:pt>
                <c:pt idx="1074">
                  <c:v>10740000</c:v>
                </c:pt>
                <c:pt idx="1075">
                  <c:v>10750000</c:v>
                </c:pt>
                <c:pt idx="1076">
                  <c:v>10760000</c:v>
                </c:pt>
                <c:pt idx="1077">
                  <c:v>10770000</c:v>
                </c:pt>
                <c:pt idx="1078">
                  <c:v>10780000</c:v>
                </c:pt>
                <c:pt idx="1079">
                  <c:v>10790000</c:v>
                </c:pt>
                <c:pt idx="1080">
                  <c:v>10800000</c:v>
                </c:pt>
                <c:pt idx="1081">
                  <c:v>10810000</c:v>
                </c:pt>
                <c:pt idx="1082">
                  <c:v>10820000</c:v>
                </c:pt>
                <c:pt idx="1083">
                  <c:v>10830000</c:v>
                </c:pt>
                <c:pt idx="1084">
                  <c:v>10840000</c:v>
                </c:pt>
                <c:pt idx="1085">
                  <c:v>10850000</c:v>
                </c:pt>
                <c:pt idx="1086">
                  <c:v>10860000</c:v>
                </c:pt>
                <c:pt idx="1087">
                  <c:v>10870000</c:v>
                </c:pt>
                <c:pt idx="1088">
                  <c:v>10880000</c:v>
                </c:pt>
                <c:pt idx="1089">
                  <c:v>10890000</c:v>
                </c:pt>
                <c:pt idx="1090">
                  <c:v>10900000</c:v>
                </c:pt>
                <c:pt idx="1091">
                  <c:v>10910000</c:v>
                </c:pt>
                <c:pt idx="1092">
                  <c:v>10920000</c:v>
                </c:pt>
                <c:pt idx="1093">
                  <c:v>10930000</c:v>
                </c:pt>
                <c:pt idx="1094">
                  <c:v>10940000</c:v>
                </c:pt>
                <c:pt idx="1095">
                  <c:v>10950000</c:v>
                </c:pt>
                <c:pt idx="1096">
                  <c:v>10960000</c:v>
                </c:pt>
                <c:pt idx="1097">
                  <c:v>10970000</c:v>
                </c:pt>
                <c:pt idx="1098">
                  <c:v>10980000</c:v>
                </c:pt>
                <c:pt idx="1099">
                  <c:v>10990000</c:v>
                </c:pt>
                <c:pt idx="1100">
                  <c:v>11000000</c:v>
                </c:pt>
                <c:pt idx="1101">
                  <c:v>11010000</c:v>
                </c:pt>
                <c:pt idx="1102">
                  <c:v>11020000</c:v>
                </c:pt>
                <c:pt idx="1103">
                  <c:v>11030000</c:v>
                </c:pt>
                <c:pt idx="1104">
                  <c:v>11040000</c:v>
                </c:pt>
                <c:pt idx="1105">
                  <c:v>11050000</c:v>
                </c:pt>
                <c:pt idx="1106">
                  <c:v>11060000</c:v>
                </c:pt>
                <c:pt idx="1107">
                  <c:v>11070000</c:v>
                </c:pt>
                <c:pt idx="1108">
                  <c:v>11080000</c:v>
                </c:pt>
                <c:pt idx="1109">
                  <c:v>11090000</c:v>
                </c:pt>
                <c:pt idx="1110">
                  <c:v>11100000</c:v>
                </c:pt>
                <c:pt idx="1111">
                  <c:v>11110000</c:v>
                </c:pt>
                <c:pt idx="1112">
                  <c:v>11120000</c:v>
                </c:pt>
                <c:pt idx="1113">
                  <c:v>11130000</c:v>
                </c:pt>
                <c:pt idx="1114">
                  <c:v>11140000</c:v>
                </c:pt>
                <c:pt idx="1115">
                  <c:v>11150000</c:v>
                </c:pt>
                <c:pt idx="1116">
                  <c:v>11160000</c:v>
                </c:pt>
                <c:pt idx="1117">
                  <c:v>11170000</c:v>
                </c:pt>
                <c:pt idx="1118">
                  <c:v>11180000</c:v>
                </c:pt>
                <c:pt idx="1119">
                  <c:v>11190000</c:v>
                </c:pt>
                <c:pt idx="1120">
                  <c:v>11200000</c:v>
                </c:pt>
                <c:pt idx="1121">
                  <c:v>11210000</c:v>
                </c:pt>
                <c:pt idx="1122">
                  <c:v>11220000</c:v>
                </c:pt>
                <c:pt idx="1123">
                  <c:v>11230000</c:v>
                </c:pt>
                <c:pt idx="1124">
                  <c:v>11240000</c:v>
                </c:pt>
                <c:pt idx="1125">
                  <c:v>11250000</c:v>
                </c:pt>
                <c:pt idx="1126">
                  <c:v>11260000</c:v>
                </c:pt>
                <c:pt idx="1127">
                  <c:v>11270000</c:v>
                </c:pt>
                <c:pt idx="1128">
                  <c:v>11280000</c:v>
                </c:pt>
                <c:pt idx="1129">
                  <c:v>11290000</c:v>
                </c:pt>
                <c:pt idx="1130">
                  <c:v>11300000</c:v>
                </c:pt>
                <c:pt idx="1131">
                  <c:v>11310000</c:v>
                </c:pt>
                <c:pt idx="1132">
                  <c:v>11320000</c:v>
                </c:pt>
                <c:pt idx="1133">
                  <c:v>11330000</c:v>
                </c:pt>
                <c:pt idx="1134">
                  <c:v>11340000</c:v>
                </c:pt>
                <c:pt idx="1135">
                  <c:v>11350000</c:v>
                </c:pt>
                <c:pt idx="1136">
                  <c:v>11360000</c:v>
                </c:pt>
                <c:pt idx="1137">
                  <c:v>11370000</c:v>
                </c:pt>
                <c:pt idx="1138">
                  <c:v>11380000</c:v>
                </c:pt>
                <c:pt idx="1139">
                  <c:v>11390000</c:v>
                </c:pt>
                <c:pt idx="1140">
                  <c:v>11400000</c:v>
                </c:pt>
                <c:pt idx="1141">
                  <c:v>11410000</c:v>
                </c:pt>
                <c:pt idx="1142">
                  <c:v>11420000</c:v>
                </c:pt>
                <c:pt idx="1143">
                  <c:v>11430000</c:v>
                </c:pt>
                <c:pt idx="1144">
                  <c:v>11440000</c:v>
                </c:pt>
                <c:pt idx="1145">
                  <c:v>11450000</c:v>
                </c:pt>
                <c:pt idx="1146">
                  <c:v>11460000</c:v>
                </c:pt>
                <c:pt idx="1147">
                  <c:v>11470000</c:v>
                </c:pt>
                <c:pt idx="1148">
                  <c:v>11480000</c:v>
                </c:pt>
                <c:pt idx="1149">
                  <c:v>11490000</c:v>
                </c:pt>
                <c:pt idx="1150">
                  <c:v>11500000</c:v>
                </c:pt>
                <c:pt idx="1151">
                  <c:v>11510000</c:v>
                </c:pt>
                <c:pt idx="1152">
                  <c:v>11520000</c:v>
                </c:pt>
                <c:pt idx="1153">
                  <c:v>11530000</c:v>
                </c:pt>
                <c:pt idx="1154">
                  <c:v>11540000</c:v>
                </c:pt>
                <c:pt idx="1155">
                  <c:v>11550000</c:v>
                </c:pt>
                <c:pt idx="1156">
                  <c:v>11560000</c:v>
                </c:pt>
              </c:numCache>
            </c:numRef>
          </c:xVal>
          <c:yVal>
            <c:numRef>
              <c:f>'real test'!$D$4:$D$1160</c:f>
              <c:numCache>
                <c:formatCode>General</c:formatCode>
                <c:ptCount val="1157"/>
                <c:pt idx="0">
                  <c:v>31.506391525268501</c:v>
                </c:pt>
                <c:pt idx="1">
                  <c:v>31.511238098144499</c:v>
                </c:pt>
                <c:pt idx="2">
                  <c:v>31.508007049560501</c:v>
                </c:pt>
                <c:pt idx="3">
                  <c:v>31.511793136596602</c:v>
                </c:pt>
                <c:pt idx="4">
                  <c:v>31.511793136596602</c:v>
                </c:pt>
                <c:pt idx="5">
                  <c:v>31.508731842041001</c:v>
                </c:pt>
                <c:pt idx="6">
                  <c:v>31.5090942382812</c:v>
                </c:pt>
                <c:pt idx="7">
                  <c:v>31.503795623779201</c:v>
                </c:pt>
                <c:pt idx="8">
                  <c:v>31.513504028320298</c:v>
                </c:pt>
                <c:pt idx="9">
                  <c:v>31.510778427123999</c:v>
                </c:pt>
                <c:pt idx="10">
                  <c:v>31.510793685913001</c:v>
                </c:pt>
                <c:pt idx="11">
                  <c:v>31.510988235473601</c:v>
                </c:pt>
                <c:pt idx="12">
                  <c:v>31.5117588043212</c:v>
                </c:pt>
                <c:pt idx="13">
                  <c:v>31.511491775512599</c:v>
                </c:pt>
                <c:pt idx="14">
                  <c:v>31.513240814208899</c:v>
                </c:pt>
                <c:pt idx="15">
                  <c:v>31.502687454223601</c:v>
                </c:pt>
                <c:pt idx="16">
                  <c:v>31.507692337036101</c:v>
                </c:pt>
                <c:pt idx="17">
                  <c:v>31.506414413452099</c:v>
                </c:pt>
                <c:pt idx="18">
                  <c:v>31.504165649413999</c:v>
                </c:pt>
                <c:pt idx="19">
                  <c:v>31.510454177856399</c:v>
                </c:pt>
                <c:pt idx="20">
                  <c:v>31.510398864746001</c:v>
                </c:pt>
                <c:pt idx="21">
                  <c:v>31.509160995483398</c:v>
                </c:pt>
                <c:pt idx="22">
                  <c:v>31.508560180663999</c:v>
                </c:pt>
                <c:pt idx="23">
                  <c:v>31.5103855133056</c:v>
                </c:pt>
                <c:pt idx="24">
                  <c:v>31.509864807128899</c:v>
                </c:pt>
                <c:pt idx="25">
                  <c:v>31.504194259643501</c:v>
                </c:pt>
                <c:pt idx="26">
                  <c:v>31.514255523681602</c:v>
                </c:pt>
                <c:pt idx="27">
                  <c:v>31.509597778320298</c:v>
                </c:pt>
                <c:pt idx="28">
                  <c:v>31.5156536102294</c:v>
                </c:pt>
                <c:pt idx="29">
                  <c:v>31.512977600097599</c:v>
                </c:pt>
                <c:pt idx="30">
                  <c:v>31.514041900634702</c:v>
                </c:pt>
                <c:pt idx="31">
                  <c:v>31.515520095825099</c:v>
                </c:pt>
                <c:pt idx="32">
                  <c:v>31.513643264770501</c:v>
                </c:pt>
                <c:pt idx="33">
                  <c:v>31.515783309936499</c:v>
                </c:pt>
                <c:pt idx="34">
                  <c:v>31.510112762451101</c:v>
                </c:pt>
                <c:pt idx="35">
                  <c:v>31.510492324829102</c:v>
                </c:pt>
                <c:pt idx="36">
                  <c:v>31.508409500121999</c:v>
                </c:pt>
                <c:pt idx="37">
                  <c:v>31.513593673706001</c:v>
                </c:pt>
                <c:pt idx="38">
                  <c:v>31.509803771972599</c:v>
                </c:pt>
                <c:pt idx="39">
                  <c:v>31.506456375121999</c:v>
                </c:pt>
                <c:pt idx="40">
                  <c:v>31.507043838500898</c:v>
                </c:pt>
                <c:pt idx="41">
                  <c:v>31.511251449584901</c:v>
                </c:pt>
                <c:pt idx="42">
                  <c:v>31.5107517242431</c:v>
                </c:pt>
                <c:pt idx="43">
                  <c:v>31.509849548339801</c:v>
                </c:pt>
                <c:pt idx="44">
                  <c:v>31.5070075988769</c:v>
                </c:pt>
                <c:pt idx="45">
                  <c:v>31.503591537475501</c:v>
                </c:pt>
                <c:pt idx="46">
                  <c:v>31.514184951782202</c:v>
                </c:pt>
                <c:pt idx="47">
                  <c:v>31.508459091186499</c:v>
                </c:pt>
                <c:pt idx="48">
                  <c:v>31.508996963500898</c:v>
                </c:pt>
                <c:pt idx="49">
                  <c:v>31.506399154663001</c:v>
                </c:pt>
                <c:pt idx="50">
                  <c:v>31.5108432769775</c:v>
                </c:pt>
                <c:pt idx="51">
                  <c:v>31.506847381591701</c:v>
                </c:pt>
                <c:pt idx="52">
                  <c:v>31.509719848632798</c:v>
                </c:pt>
                <c:pt idx="53">
                  <c:v>31.508821487426701</c:v>
                </c:pt>
                <c:pt idx="54">
                  <c:v>31.512241363525298</c:v>
                </c:pt>
                <c:pt idx="55">
                  <c:v>31.510999679565401</c:v>
                </c:pt>
                <c:pt idx="56">
                  <c:v>31.505315780639599</c:v>
                </c:pt>
                <c:pt idx="57">
                  <c:v>31.510908126831001</c:v>
                </c:pt>
                <c:pt idx="58">
                  <c:v>31.510177612304599</c:v>
                </c:pt>
                <c:pt idx="59">
                  <c:v>31.511486053466701</c:v>
                </c:pt>
                <c:pt idx="60">
                  <c:v>31.51438331604</c:v>
                </c:pt>
                <c:pt idx="61">
                  <c:v>31.508731842041001</c:v>
                </c:pt>
                <c:pt idx="62">
                  <c:v>31.512636184692301</c:v>
                </c:pt>
                <c:pt idx="63">
                  <c:v>31.5097560882568</c:v>
                </c:pt>
                <c:pt idx="64">
                  <c:v>31.509391784667901</c:v>
                </c:pt>
                <c:pt idx="65">
                  <c:v>31.508275985717699</c:v>
                </c:pt>
                <c:pt idx="66">
                  <c:v>31.5106601715087</c:v>
                </c:pt>
                <c:pt idx="67">
                  <c:v>31.510478973388601</c:v>
                </c:pt>
                <c:pt idx="68">
                  <c:v>31.513870239257798</c:v>
                </c:pt>
                <c:pt idx="69">
                  <c:v>31.507612228393501</c:v>
                </c:pt>
                <c:pt idx="70">
                  <c:v>31.511579513549801</c:v>
                </c:pt>
                <c:pt idx="71">
                  <c:v>31.509374618530199</c:v>
                </c:pt>
                <c:pt idx="72">
                  <c:v>31.503511428833001</c:v>
                </c:pt>
                <c:pt idx="73">
                  <c:v>31.509681701660099</c:v>
                </c:pt>
                <c:pt idx="74">
                  <c:v>31.510755538940401</c:v>
                </c:pt>
                <c:pt idx="75">
                  <c:v>31.5119724273681</c:v>
                </c:pt>
                <c:pt idx="76">
                  <c:v>31.5089302062988</c:v>
                </c:pt>
                <c:pt idx="77">
                  <c:v>31.513076782226499</c:v>
                </c:pt>
                <c:pt idx="78">
                  <c:v>31.510499954223601</c:v>
                </c:pt>
                <c:pt idx="79">
                  <c:v>31.5082283020019</c:v>
                </c:pt>
                <c:pt idx="80">
                  <c:v>31.508111953735298</c:v>
                </c:pt>
                <c:pt idx="81">
                  <c:v>31.509567260742099</c:v>
                </c:pt>
                <c:pt idx="82">
                  <c:v>31.5055541992187</c:v>
                </c:pt>
                <c:pt idx="83">
                  <c:v>31.507347106933501</c:v>
                </c:pt>
                <c:pt idx="84">
                  <c:v>31.5101299285888</c:v>
                </c:pt>
                <c:pt idx="85">
                  <c:v>31.509328842163001</c:v>
                </c:pt>
                <c:pt idx="86">
                  <c:v>31.505622863769499</c:v>
                </c:pt>
                <c:pt idx="87">
                  <c:v>31.504329681396399</c:v>
                </c:pt>
                <c:pt idx="88">
                  <c:v>31.5041198730468</c:v>
                </c:pt>
                <c:pt idx="89">
                  <c:v>31.505641937255799</c:v>
                </c:pt>
                <c:pt idx="90">
                  <c:v>31.5051555633544</c:v>
                </c:pt>
                <c:pt idx="91">
                  <c:v>31.513139724731399</c:v>
                </c:pt>
                <c:pt idx="92">
                  <c:v>31.506301879882798</c:v>
                </c:pt>
                <c:pt idx="93">
                  <c:v>31.508304595947202</c:v>
                </c:pt>
                <c:pt idx="94">
                  <c:v>31.510927200317301</c:v>
                </c:pt>
                <c:pt idx="95">
                  <c:v>31.5048294067382</c:v>
                </c:pt>
                <c:pt idx="96">
                  <c:v>31.509950637817301</c:v>
                </c:pt>
                <c:pt idx="97">
                  <c:v>31.515621185302699</c:v>
                </c:pt>
                <c:pt idx="98">
                  <c:v>31.510063171386701</c:v>
                </c:pt>
                <c:pt idx="99">
                  <c:v>31.508426666259702</c:v>
                </c:pt>
                <c:pt idx="100">
                  <c:v>31.5144329071044</c:v>
                </c:pt>
                <c:pt idx="101">
                  <c:v>31.517938613891602</c:v>
                </c:pt>
                <c:pt idx="102">
                  <c:v>31.5119934082031</c:v>
                </c:pt>
                <c:pt idx="103">
                  <c:v>31.510604858398398</c:v>
                </c:pt>
                <c:pt idx="104">
                  <c:v>31.506374359130799</c:v>
                </c:pt>
                <c:pt idx="105">
                  <c:v>31.507196426391602</c:v>
                </c:pt>
                <c:pt idx="106">
                  <c:v>31.508750915527301</c:v>
                </c:pt>
                <c:pt idx="107">
                  <c:v>31.505413055419901</c:v>
                </c:pt>
                <c:pt idx="108">
                  <c:v>31.507053375244102</c:v>
                </c:pt>
                <c:pt idx="109">
                  <c:v>31.513858795166001</c:v>
                </c:pt>
                <c:pt idx="110">
                  <c:v>31.506141662597599</c:v>
                </c:pt>
                <c:pt idx="111">
                  <c:v>31.507644653320298</c:v>
                </c:pt>
                <c:pt idx="112">
                  <c:v>31.509651184081999</c:v>
                </c:pt>
                <c:pt idx="113">
                  <c:v>31.508245468139599</c:v>
                </c:pt>
                <c:pt idx="114">
                  <c:v>31.5091228485107</c:v>
                </c:pt>
                <c:pt idx="115">
                  <c:v>31.5056762695312</c:v>
                </c:pt>
                <c:pt idx="116">
                  <c:v>31.5148200988769</c:v>
                </c:pt>
                <c:pt idx="117">
                  <c:v>31.510705947875898</c:v>
                </c:pt>
                <c:pt idx="118">
                  <c:v>31.510276794433501</c:v>
                </c:pt>
                <c:pt idx="119">
                  <c:v>31.5026760101318</c:v>
                </c:pt>
                <c:pt idx="120">
                  <c:v>31.508937835693299</c:v>
                </c:pt>
                <c:pt idx="121">
                  <c:v>31.503717422485298</c:v>
                </c:pt>
                <c:pt idx="122">
                  <c:v>31.510622024536101</c:v>
                </c:pt>
                <c:pt idx="123">
                  <c:v>31.509496688842699</c:v>
                </c:pt>
                <c:pt idx="124">
                  <c:v>31.512981414794901</c:v>
                </c:pt>
                <c:pt idx="125">
                  <c:v>31.511129379272401</c:v>
                </c:pt>
                <c:pt idx="126">
                  <c:v>31.514408111572202</c:v>
                </c:pt>
                <c:pt idx="127">
                  <c:v>31.510520935058501</c:v>
                </c:pt>
                <c:pt idx="128">
                  <c:v>31.502822875976499</c:v>
                </c:pt>
                <c:pt idx="129">
                  <c:v>31.505550384521399</c:v>
                </c:pt>
                <c:pt idx="130">
                  <c:v>31.5100078582763</c:v>
                </c:pt>
                <c:pt idx="131">
                  <c:v>31.506217956542901</c:v>
                </c:pt>
                <c:pt idx="132">
                  <c:v>31.510572433471602</c:v>
                </c:pt>
                <c:pt idx="133">
                  <c:v>31.516401290893501</c:v>
                </c:pt>
                <c:pt idx="134">
                  <c:v>31.510927200317301</c:v>
                </c:pt>
                <c:pt idx="135">
                  <c:v>31.5190830230712</c:v>
                </c:pt>
                <c:pt idx="136">
                  <c:v>31.5097351074218</c:v>
                </c:pt>
                <c:pt idx="137">
                  <c:v>31.511003494262599</c:v>
                </c:pt>
                <c:pt idx="138">
                  <c:v>31.512681961059499</c:v>
                </c:pt>
                <c:pt idx="139">
                  <c:v>31.511003494262599</c:v>
                </c:pt>
                <c:pt idx="140">
                  <c:v>31.5190410614013</c:v>
                </c:pt>
                <c:pt idx="141">
                  <c:v>31.512565612792901</c:v>
                </c:pt>
                <c:pt idx="142">
                  <c:v>31.5099372863769</c:v>
                </c:pt>
                <c:pt idx="143">
                  <c:v>31.513359069824201</c:v>
                </c:pt>
                <c:pt idx="144">
                  <c:v>31.510076522827099</c:v>
                </c:pt>
                <c:pt idx="145">
                  <c:v>31.503700256347599</c:v>
                </c:pt>
                <c:pt idx="146">
                  <c:v>31.516008377075099</c:v>
                </c:pt>
                <c:pt idx="147">
                  <c:v>31.516077041625898</c:v>
                </c:pt>
                <c:pt idx="148">
                  <c:v>31.5177402496337</c:v>
                </c:pt>
                <c:pt idx="149">
                  <c:v>31.5193157196044</c:v>
                </c:pt>
                <c:pt idx="150">
                  <c:v>31.510196685791001</c:v>
                </c:pt>
                <c:pt idx="151">
                  <c:v>31.516939163208001</c:v>
                </c:pt>
                <c:pt idx="152">
                  <c:v>31.515798568725501</c:v>
                </c:pt>
                <c:pt idx="153">
                  <c:v>31.516431808471602</c:v>
                </c:pt>
                <c:pt idx="154">
                  <c:v>31.511541366577099</c:v>
                </c:pt>
                <c:pt idx="155">
                  <c:v>31.511644363403299</c:v>
                </c:pt>
                <c:pt idx="156">
                  <c:v>31.512157440185501</c:v>
                </c:pt>
                <c:pt idx="157">
                  <c:v>31.514917373657202</c:v>
                </c:pt>
                <c:pt idx="158">
                  <c:v>31.509563446044901</c:v>
                </c:pt>
                <c:pt idx="159">
                  <c:v>31.5118007659912</c:v>
                </c:pt>
                <c:pt idx="160">
                  <c:v>31.508874893188398</c:v>
                </c:pt>
                <c:pt idx="161">
                  <c:v>31.505064010620099</c:v>
                </c:pt>
                <c:pt idx="162">
                  <c:v>31.504573822021399</c:v>
                </c:pt>
                <c:pt idx="163">
                  <c:v>31.504945755004801</c:v>
                </c:pt>
                <c:pt idx="164">
                  <c:v>31.5145053863525</c:v>
                </c:pt>
                <c:pt idx="165">
                  <c:v>31.517757415771399</c:v>
                </c:pt>
                <c:pt idx="166">
                  <c:v>31.5203342437744</c:v>
                </c:pt>
                <c:pt idx="167">
                  <c:v>31.5268039703369</c:v>
                </c:pt>
                <c:pt idx="168">
                  <c:v>31.5367431640625</c:v>
                </c:pt>
                <c:pt idx="169">
                  <c:v>31.545921325683501</c:v>
                </c:pt>
                <c:pt idx="170">
                  <c:v>31.548154830932599</c:v>
                </c:pt>
                <c:pt idx="171">
                  <c:v>31.556636810302699</c:v>
                </c:pt>
                <c:pt idx="172">
                  <c:v>31.572597503662099</c:v>
                </c:pt>
                <c:pt idx="173">
                  <c:v>31.5938205718994</c:v>
                </c:pt>
                <c:pt idx="174">
                  <c:v>31.6203079223632</c:v>
                </c:pt>
                <c:pt idx="175">
                  <c:v>31.6518230438232</c:v>
                </c:pt>
                <c:pt idx="176">
                  <c:v>31.685857772827099</c:v>
                </c:pt>
                <c:pt idx="177">
                  <c:v>31.729290008544901</c:v>
                </c:pt>
                <c:pt idx="178">
                  <c:v>31.7612915039062</c:v>
                </c:pt>
                <c:pt idx="179">
                  <c:v>31.8020000457763</c:v>
                </c:pt>
                <c:pt idx="180">
                  <c:v>31.835655212402301</c:v>
                </c:pt>
                <c:pt idx="181">
                  <c:v>31.874923706054599</c:v>
                </c:pt>
                <c:pt idx="182">
                  <c:v>31.914941787719702</c:v>
                </c:pt>
                <c:pt idx="183">
                  <c:v>31.9532775878906</c:v>
                </c:pt>
                <c:pt idx="184">
                  <c:v>31.998973846435501</c:v>
                </c:pt>
                <c:pt idx="185">
                  <c:v>32.038562774658203</c:v>
                </c:pt>
                <c:pt idx="186">
                  <c:v>32.080183029174798</c:v>
                </c:pt>
                <c:pt idx="187">
                  <c:v>32.114677429199197</c:v>
                </c:pt>
                <c:pt idx="188">
                  <c:v>32.151138305663999</c:v>
                </c:pt>
                <c:pt idx="189">
                  <c:v>32.187477111816399</c:v>
                </c:pt>
                <c:pt idx="190">
                  <c:v>32.221147537231403</c:v>
                </c:pt>
                <c:pt idx="191">
                  <c:v>32.266067504882798</c:v>
                </c:pt>
                <c:pt idx="192">
                  <c:v>32.3018894195556</c:v>
                </c:pt>
                <c:pt idx="193">
                  <c:v>32.346809387207003</c:v>
                </c:pt>
                <c:pt idx="194">
                  <c:v>32.398721694946197</c:v>
                </c:pt>
                <c:pt idx="195">
                  <c:v>32.434453964233398</c:v>
                </c:pt>
                <c:pt idx="196">
                  <c:v>32.4784126281738</c:v>
                </c:pt>
                <c:pt idx="197">
                  <c:v>32.502229690551701</c:v>
                </c:pt>
                <c:pt idx="198">
                  <c:v>32.529281616210902</c:v>
                </c:pt>
                <c:pt idx="199">
                  <c:v>32.551191329955998</c:v>
                </c:pt>
                <c:pt idx="200">
                  <c:v>32.573591232299798</c:v>
                </c:pt>
                <c:pt idx="201">
                  <c:v>32.588140487670898</c:v>
                </c:pt>
                <c:pt idx="202">
                  <c:v>32.609146118163999</c:v>
                </c:pt>
                <c:pt idx="203">
                  <c:v>32.624320983886697</c:v>
                </c:pt>
                <c:pt idx="204">
                  <c:v>32.622884750366197</c:v>
                </c:pt>
                <c:pt idx="205">
                  <c:v>32.632694244384702</c:v>
                </c:pt>
                <c:pt idx="206">
                  <c:v>32.6275539398193</c:v>
                </c:pt>
                <c:pt idx="207">
                  <c:v>32.623384475708001</c:v>
                </c:pt>
                <c:pt idx="208">
                  <c:v>32.615325927734297</c:v>
                </c:pt>
                <c:pt idx="209">
                  <c:v>32.599399566650298</c:v>
                </c:pt>
                <c:pt idx="210">
                  <c:v>32.569482803344698</c:v>
                </c:pt>
                <c:pt idx="211">
                  <c:v>32.5421047210693</c:v>
                </c:pt>
                <c:pt idx="212">
                  <c:v>32.497503280639599</c:v>
                </c:pt>
                <c:pt idx="213">
                  <c:v>32.449817657470703</c:v>
                </c:pt>
                <c:pt idx="214">
                  <c:v>32.396965026855398</c:v>
                </c:pt>
                <c:pt idx="215">
                  <c:v>32.352293014526303</c:v>
                </c:pt>
                <c:pt idx="216">
                  <c:v>32.288856506347599</c:v>
                </c:pt>
                <c:pt idx="217">
                  <c:v>32.2331829071044</c:v>
                </c:pt>
                <c:pt idx="218">
                  <c:v>32.1785984039306</c:v>
                </c:pt>
                <c:pt idx="219">
                  <c:v>32.1236057281494</c:v>
                </c:pt>
                <c:pt idx="220">
                  <c:v>32.074592590332003</c:v>
                </c:pt>
                <c:pt idx="221">
                  <c:v>32.029390335083001</c:v>
                </c:pt>
                <c:pt idx="222">
                  <c:v>31.989253997802699</c:v>
                </c:pt>
                <c:pt idx="223">
                  <c:v>31.946802139282202</c:v>
                </c:pt>
                <c:pt idx="224">
                  <c:v>31.920007705688398</c:v>
                </c:pt>
                <c:pt idx="225">
                  <c:v>31.885801315307599</c:v>
                </c:pt>
                <c:pt idx="226">
                  <c:v>31.864831924438398</c:v>
                </c:pt>
                <c:pt idx="227">
                  <c:v>31.846778869628899</c:v>
                </c:pt>
                <c:pt idx="228">
                  <c:v>31.823612213134702</c:v>
                </c:pt>
                <c:pt idx="229">
                  <c:v>31.8161087036132</c:v>
                </c:pt>
                <c:pt idx="230">
                  <c:v>31.797367095947202</c:v>
                </c:pt>
                <c:pt idx="231">
                  <c:v>31.788396835327099</c:v>
                </c:pt>
                <c:pt idx="232">
                  <c:v>31.775001525878899</c:v>
                </c:pt>
                <c:pt idx="233">
                  <c:v>31.7673740386962</c:v>
                </c:pt>
                <c:pt idx="234">
                  <c:v>31.764745712280199</c:v>
                </c:pt>
                <c:pt idx="235">
                  <c:v>31.7534084320068</c:v>
                </c:pt>
                <c:pt idx="236">
                  <c:v>31.748069763183501</c:v>
                </c:pt>
                <c:pt idx="237">
                  <c:v>31.747144699096602</c:v>
                </c:pt>
                <c:pt idx="238">
                  <c:v>31.7454833984375</c:v>
                </c:pt>
                <c:pt idx="239">
                  <c:v>31.740764617919901</c:v>
                </c:pt>
                <c:pt idx="240">
                  <c:v>31.742221832275298</c:v>
                </c:pt>
                <c:pt idx="241">
                  <c:v>31.7402744293212</c:v>
                </c:pt>
                <c:pt idx="242">
                  <c:v>31.737865447998001</c:v>
                </c:pt>
                <c:pt idx="243">
                  <c:v>31.7396736145019</c:v>
                </c:pt>
                <c:pt idx="244">
                  <c:v>31.7485027313232</c:v>
                </c:pt>
                <c:pt idx="245">
                  <c:v>31.753034591674801</c:v>
                </c:pt>
                <c:pt idx="246">
                  <c:v>31.767723083496001</c:v>
                </c:pt>
                <c:pt idx="247">
                  <c:v>31.7861633300781</c:v>
                </c:pt>
                <c:pt idx="248">
                  <c:v>31.817537307739201</c:v>
                </c:pt>
                <c:pt idx="249">
                  <c:v>31.866672515869102</c:v>
                </c:pt>
                <c:pt idx="250">
                  <c:v>31.9174900054931</c:v>
                </c:pt>
                <c:pt idx="251">
                  <c:v>31.975355148315401</c:v>
                </c:pt>
                <c:pt idx="252">
                  <c:v>32.027862548828097</c:v>
                </c:pt>
                <c:pt idx="253">
                  <c:v>32.094066619872997</c:v>
                </c:pt>
                <c:pt idx="254">
                  <c:v>32.1603393554687</c:v>
                </c:pt>
                <c:pt idx="255">
                  <c:v>32.232162475585902</c:v>
                </c:pt>
                <c:pt idx="256">
                  <c:v>32.287672042846602</c:v>
                </c:pt>
                <c:pt idx="257">
                  <c:v>32.345098495483398</c:v>
                </c:pt>
                <c:pt idx="258">
                  <c:v>32.394395828246999</c:v>
                </c:pt>
                <c:pt idx="259">
                  <c:v>32.439558029174798</c:v>
                </c:pt>
                <c:pt idx="260">
                  <c:v>32.486143112182603</c:v>
                </c:pt>
                <c:pt idx="261">
                  <c:v>32.521497726440401</c:v>
                </c:pt>
                <c:pt idx="262">
                  <c:v>32.560188293457003</c:v>
                </c:pt>
                <c:pt idx="263">
                  <c:v>32.597225189208899</c:v>
                </c:pt>
                <c:pt idx="264">
                  <c:v>32.630247116088803</c:v>
                </c:pt>
                <c:pt idx="265">
                  <c:v>32.674268722534102</c:v>
                </c:pt>
                <c:pt idx="266">
                  <c:v>32.7098484039306</c:v>
                </c:pt>
                <c:pt idx="267">
                  <c:v>32.7412395477294</c:v>
                </c:pt>
                <c:pt idx="268">
                  <c:v>32.770576477050703</c:v>
                </c:pt>
                <c:pt idx="269">
                  <c:v>32.799226760864201</c:v>
                </c:pt>
                <c:pt idx="270">
                  <c:v>32.822175979614201</c:v>
                </c:pt>
                <c:pt idx="271">
                  <c:v>32.844268798828097</c:v>
                </c:pt>
                <c:pt idx="272">
                  <c:v>32.872032165527301</c:v>
                </c:pt>
                <c:pt idx="273">
                  <c:v>32.898296356201101</c:v>
                </c:pt>
                <c:pt idx="274">
                  <c:v>32.918270111083899</c:v>
                </c:pt>
                <c:pt idx="275">
                  <c:v>32.936370849609297</c:v>
                </c:pt>
                <c:pt idx="276">
                  <c:v>32.947799682617102</c:v>
                </c:pt>
                <c:pt idx="277">
                  <c:v>32.9579467773437</c:v>
                </c:pt>
                <c:pt idx="278">
                  <c:v>32.9547309875488</c:v>
                </c:pt>
                <c:pt idx="279">
                  <c:v>32.959939956665004</c:v>
                </c:pt>
                <c:pt idx="280">
                  <c:v>32.949752807617102</c:v>
                </c:pt>
                <c:pt idx="281">
                  <c:v>32.931243896484297</c:v>
                </c:pt>
                <c:pt idx="282">
                  <c:v>32.913215637207003</c:v>
                </c:pt>
                <c:pt idx="283">
                  <c:v>32.8802165985107</c:v>
                </c:pt>
                <c:pt idx="284">
                  <c:v>32.848251342773402</c:v>
                </c:pt>
                <c:pt idx="285">
                  <c:v>32.808897018432603</c:v>
                </c:pt>
                <c:pt idx="286">
                  <c:v>32.767845153808501</c:v>
                </c:pt>
                <c:pt idx="287">
                  <c:v>32.709383010864201</c:v>
                </c:pt>
                <c:pt idx="288">
                  <c:v>32.643270492553697</c:v>
                </c:pt>
                <c:pt idx="289">
                  <c:v>32.581621170043903</c:v>
                </c:pt>
                <c:pt idx="290">
                  <c:v>32.509059906005803</c:v>
                </c:pt>
                <c:pt idx="291">
                  <c:v>32.444543838500898</c:v>
                </c:pt>
                <c:pt idx="292">
                  <c:v>32.379522323608398</c:v>
                </c:pt>
                <c:pt idx="293">
                  <c:v>32.320831298828097</c:v>
                </c:pt>
                <c:pt idx="294">
                  <c:v>32.268211364746001</c:v>
                </c:pt>
                <c:pt idx="295">
                  <c:v>32.213171005249002</c:v>
                </c:pt>
                <c:pt idx="296">
                  <c:v>32.168544769287102</c:v>
                </c:pt>
                <c:pt idx="297">
                  <c:v>32.121274948120103</c:v>
                </c:pt>
                <c:pt idx="298">
                  <c:v>32.085292816162102</c:v>
                </c:pt>
                <c:pt idx="299">
                  <c:v>32.056602478027301</c:v>
                </c:pt>
                <c:pt idx="300">
                  <c:v>32.027406692504798</c:v>
                </c:pt>
                <c:pt idx="301">
                  <c:v>32.004856109619098</c:v>
                </c:pt>
                <c:pt idx="302">
                  <c:v>31.984375</c:v>
                </c:pt>
                <c:pt idx="303">
                  <c:v>31.9693889617919</c:v>
                </c:pt>
                <c:pt idx="304">
                  <c:v>31.9581279754638</c:v>
                </c:pt>
                <c:pt idx="305">
                  <c:v>31.939395904541001</c:v>
                </c:pt>
                <c:pt idx="306">
                  <c:v>31.927898406982401</c:v>
                </c:pt>
                <c:pt idx="307">
                  <c:v>31.917699813842699</c:v>
                </c:pt>
                <c:pt idx="308">
                  <c:v>31.906507492065401</c:v>
                </c:pt>
                <c:pt idx="309">
                  <c:v>31.897893905639599</c:v>
                </c:pt>
                <c:pt idx="310">
                  <c:v>31.8941955566406</c:v>
                </c:pt>
                <c:pt idx="311">
                  <c:v>31.884050369262599</c:v>
                </c:pt>
                <c:pt idx="312">
                  <c:v>31.8712844848632</c:v>
                </c:pt>
                <c:pt idx="313">
                  <c:v>31.870449066162099</c:v>
                </c:pt>
                <c:pt idx="314">
                  <c:v>31.857595443725501</c:v>
                </c:pt>
                <c:pt idx="315">
                  <c:v>31.854091644287099</c:v>
                </c:pt>
                <c:pt idx="316">
                  <c:v>31.8459968566894</c:v>
                </c:pt>
                <c:pt idx="317">
                  <c:v>31.836767196655199</c:v>
                </c:pt>
                <c:pt idx="318">
                  <c:v>31.8515300750732</c:v>
                </c:pt>
                <c:pt idx="319">
                  <c:v>31.847082138061499</c:v>
                </c:pt>
                <c:pt idx="320">
                  <c:v>31.8643703460693</c:v>
                </c:pt>
                <c:pt idx="321">
                  <c:v>31.8781929016113</c:v>
                </c:pt>
                <c:pt idx="322">
                  <c:v>31.904678344726499</c:v>
                </c:pt>
                <c:pt idx="323">
                  <c:v>31.924415588378899</c:v>
                </c:pt>
                <c:pt idx="324">
                  <c:v>31.965980529785099</c:v>
                </c:pt>
                <c:pt idx="325">
                  <c:v>32.007789611816399</c:v>
                </c:pt>
                <c:pt idx="326">
                  <c:v>32.050724029541001</c:v>
                </c:pt>
                <c:pt idx="327">
                  <c:v>32.099309921264599</c:v>
                </c:pt>
                <c:pt idx="328">
                  <c:v>32.156414031982401</c:v>
                </c:pt>
                <c:pt idx="329">
                  <c:v>32.209192276000898</c:v>
                </c:pt>
                <c:pt idx="330">
                  <c:v>32.262411117553697</c:v>
                </c:pt>
                <c:pt idx="331">
                  <c:v>32.307893753051701</c:v>
                </c:pt>
                <c:pt idx="332">
                  <c:v>32.352615356445298</c:v>
                </c:pt>
                <c:pt idx="333">
                  <c:v>32.401678085327099</c:v>
                </c:pt>
                <c:pt idx="334">
                  <c:v>32.462409973144503</c:v>
                </c:pt>
                <c:pt idx="335">
                  <c:v>32.507947921752901</c:v>
                </c:pt>
                <c:pt idx="336">
                  <c:v>32.550176620483398</c:v>
                </c:pt>
                <c:pt idx="337">
                  <c:v>32.594400405883697</c:v>
                </c:pt>
                <c:pt idx="338">
                  <c:v>32.631092071533203</c:v>
                </c:pt>
                <c:pt idx="339">
                  <c:v>32.675132751464801</c:v>
                </c:pt>
                <c:pt idx="340">
                  <c:v>32.708648681640597</c:v>
                </c:pt>
                <c:pt idx="341">
                  <c:v>32.737373352050703</c:v>
                </c:pt>
                <c:pt idx="342">
                  <c:v>32.768384933471602</c:v>
                </c:pt>
                <c:pt idx="343">
                  <c:v>32.796060562133697</c:v>
                </c:pt>
                <c:pt idx="344">
                  <c:v>32.820085525512603</c:v>
                </c:pt>
                <c:pt idx="345">
                  <c:v>32.841560363769503</c:v>
                </c:pt>
                <c:pt idx="346">
                  <c:v>32.8645305633544</c:v>
                </c:pt>
                <c:pt idx="347">
                  <c:v>32.880804061889599</c:v>
                </c:pt>
                <c:pt idx="348">
                  <c:v>32.902778625488203</c:v>
                </c:pt>
                <c:pt idx="349">
                  <c:v>32.925580978393498</c:v>
                </c:pt>
                <c:pt idx="350">
                  <c:v>32.940349578857401</c:v>
                </c:pt>
                <c:pt idx="351">
                  <c:v>32.959327697753899</c:v>
                </c:pt>
                <c:pt idx="352">
                  <c:v>32.971509933471602</c:v>
                </c:pt>
                <c:pt idx="353">
                  <c:v>32.981101989746001</c:v>
                </c:pt>
                <c:pt idx="354">
                  <c:v>32.999301910400298</c:v>
                </c:pt>
                <c:pt idx="355">
                  <c:v>33.005523681640597</c:v>
                </c:pt>
                <c:pt idx="356">
                  <c:v>33.0078735351562</c:v>
                </c:pt>
                <c:pt idx="357">
                  <c:v>33.021629333496001</c:v>
                </c:pt>
                <c:pt idx="358">
                  <c:v>33.0238933563232</c:v>
                </c:pt>
                <c:pt idx="359">
                  <c:v>33.025232315063398</c:v>
                </c:pt>
                <c:pt idx="360">
                  <c:v>33.028942108154297</c:v>
                </c:pt>
                <c:pt idx="361">
                  <c:v>33.023807525634702</c:v>
                </c:pt>
                <c:pt idx="362">
                  <c:v>33.015899658203097</c:v>
                </c:pt>
                <c:pt idx="363">
                  <c:v>33.010471343994098</c:v>
                </c:pt>
                <c:pt idx="364">
                  <c:v>32.991151809692298</c:v>
                </c:pt>
                <c:pt idx="365">
                  <c:v>32.969696044921797</c:v>
                </c:pt>
                <c:pt idx="366">
                  <c:v>32.9429512023925</c:v>
                </c:pt>
                <c:pt idx="367">
                  <c:v>32.904470443725501</c:v>
                </c:pt>
                <c:pt idx="368">
                  <c:v>32.8652954101562</c:v>
                </c:pt>
                <c:pt idx="369">
                  <c:v>32.813838958740199</c:v>
                </c:pt>
                <c:pt idx="370">
                  <c:v>32.7550754547119</c:v>
                </c:pt>
                <c:pt idx="371">
                  <c:v>32.686254501342702</c:v>
                </c:pt>
                <c:pt idx="372">
                  <c:v>32.6160888671875</c:v>
                </c:pt>
                <c:pt idx="373">
                  <c:v>32.550994873046797</c:v>
                </c:pt>
                <c:pt idx="374">
                  <c:v>32.479259490966797</c:v>
                </c:pt>
                <c:pt idx="375">
                  <c:v>32.434583663940401</c:v>
                </c:pt>
                <c:pt idx="376">
                  <c:v>32.3754978179931</c:v>
                </c:pt>
                <c:pt idx="377">
                  <c:v>32.332738876342702</c:v>
                </c:pt>
                <c:pt idx="378">
                  <c:v>32.291614532470703</c:v>
                </c:pt>
                <c:pt idx="379">
                  <c:v>32.259979248046797</c:v>
                </c:pt>
                <c:pt idx="380">
                  <c:v>32.227058410644503</c:v>
                </c:pt>
                <c:pt idx="381">
                  <c:v>32.197998046875</c:v>
                </c:pt>
                <c:pt idx="382">
                  <c:v>32.173448562621999</c:v>
                </c:pt>
                <c:pt idx="383">
                  <c:v>32.145605087280202</c:v>
                </c:pt>
                <c:pt idx="384">
                  <c:v>32.136159896850501</c:v>
                </c:pt>
                <c:pt idx="385">
                  <c:v>32.112325668334897</c:v>
                </c:pt>
                <c:pt idx="386">
                  <c:v>32.094699859619098</c:v>
                </c:pt>
                <c:pt idx="387">
                  <c:v>32.087160110473597</c:v>
                </c:pt>
                <c:pt idx="388">
                  <c:v>32.074815750121999</c:v>
                </c:pt>
                <c:pt idx="389">
                  <c:v>32.076211929321197</c:v>
                </c:pt>
                <c:pt idx="390">
                  <c:v>32.075599670410099</c:v>
                </c:pt>
                <c:pt idx="391">
                  <c:v>32.074163436889599</c:v>
                </c:pt>
                <c:pt idx="392">
                  <c:v>32.074682235717702</c:v>
                </c:pt>
                <c:pt idx="393">
                  <c:v>32.091131210327099</c:v>
                </c:pt>
                <c:pt idx="394">
                  <c:v>32.095085144042898</c:v>
                </c:pt>
                <c:pt idx="395">
                  <c:v>32.111368179321197</c:v>
                </c:pt>
                <c:pt idx="396">
                  <c:v>32.129909515380803</c:v>
                </c:pt>
                <c:pt idx="397">
                  <c:v>32.161502838134702</c:v>
                </c:pt>
                <c:pt idx="398">
                  <c:v>32.201124191284102</c:v>
                </c:pt>
                <c:pt idx="399">
                  <c:v>32.2485637664794</c:v>
                </c:pt>
                <c:pt idx="400">
                  <c:v>32.306343078613203</c:v>
                </c:pt>
                <c:pt idx="401">
                  <c:v>32.361680984496999</c:v>
                </c:pt>
                <c:pt idx="402">
                  <c:v>32.418956756591797</c:v>
                </c:pt>
                <c:pt idx="403">
                  <c:v>32.480806350708001</c:v>
                </c:pt>
                <c:pt idx="404">
                  <c:v>32.533740997314403</c:v>
                </c:pt>
                <c:pt idx="405">
                  <c:v>32.584051132202099</c:v>
                </c:pt>
                <c:pt idx="406">
                  <c:v>32.635595321655202</c:v>
                </c:pt>
                <c:pt idx="407">
                  <c:v>32.681472778320298</c:v>
                </c:pt>
                <c:pt idx="408">
                  <c:v>32.7381877899169</c:v>
                </c:pt>
                <c:pt idx="409">
                  <c:v>32.789148330688398</c:v>
                </c:pt>
                <c:pt idx="410">
                  <c:v>32.824119567871001</c:v>
                </c:pt>
                <c:pt idx="411">
                  <c:v>32.873262405395501</c:v>
                </c:pt>
                <c:pt idx="412">
                  <c:v>32.912244796752901</c:v>
                </c:pt>
                <c:pt idx="413">
                  <c:v>32.943447113037102</c:v>
                </c:pt>
                <c:pt idx="414">
                  <c:v>32.985479354858398</c:v>
                </c:pt>
                <c:pt idx="415">
                  <c:v>33.029218673705998</c:v>
                </c:pt>
                <c:pt idx="416">
                  <c:v>33.080724716186502</c:v>
                </c:pt>
                <c:pt idx="417">
                  <c:v>33.134769439697202</c:v>
                </c:pt>
                <c:pt idx="418">
                  <c:v>33.178237915038999</c:v>
                </c:pt>
                <c:pt idx="419">
                  <c:v>33.222721099853501</c:v>
                </c:pt>
                <c:pt idx="420">
                  <c:v>33.2697944641113</c:v>
                </c:pt>
                <c:pt idx="421">
                  <c:v>33.306116104125898</c:v>
                </c:pt>
                <c:pt idx="422">
                  <c:v>33.343744277954102</c:v>
                </c:pt>
                <c:pt idx="423">
                  <c:v>33.380983352661097</c:v>
                </c:pt>
                <c:pt idx="424">
                  <c:v>33.403408050537102</c:v>
                </c:pt>
                <c:pt idx="425">
                  <c:v>33.422506332397397</c:v>
                </c:pt>
                <c:pt idx="426">
                  <c:v>33.436695098876903</c:v>
                </c:pt>
                <c:pt idx="427">
                  <c:v>33.435594558715799</c:v>
                </c:pt>
                <c:pt idx="428">
                  <c:v>33.428564071655202</c:v>
                </c:pt>
                <c:pt idx="429">
                  <c:v>33.417852401733398</c:v>
                </c:pt>
                <c:pt idx="430">
                  <c:v>33.388475418090799</c:v>
                </c:pt>
                <c:pt idx="431">
                  <c:v>33.367654800415004</c:v>
                </c:pt>
                <c:pt idx="432">
                  <c:v>33.341508865356403</c:v>
                </c:pt>
                <c:pt idx="433">
                  <c:v>33.307876586913999</c:v>
                </c:pt>
                <c:pt idx="434">
                  <c:v>33.280574798583899</c:v>
                </c:pt>
                <c:pt idx="435">
                  <c:v>33.2541790008544</c:v>
                </c:pt>
                <c:pt idx="436">
                  <c:v>33.2129707336425</c:v>
                </c:pt>
                <c:pt idx="437">
                  <c:v>33.1809368133544</c:v>
                </c:pt>
                <c:pt idx="438">
                  <c:v>33.142196655273402</c:v>
                </c:pt>
                <c:pt idx="439">
                  <c:v>33.101978302001903</c:v>
                </c:pt>
                <c:pt idx="440">
                  <c:v>33.046941757202099</c:v>
                </c:pt>
                <c:pt idx="441">
                  <c:v>32.986402511596602</c:v>
                </c:pt>
                <c:pt idx="442">
                  <c:v>32.9237060546875</c:v>
                </c:pt>
                <c:pt idx="443">
                  <c:v>32.8612060546875</c:v>
                </c:pt>
                <c:pt idx="444">
                  <c:v>32.791854858398402</c:v>
                </c:pt>
                <c:pt idx="445">
                  <c:v>32.724813461303697</c:v>
                </c:pt>
                <c:pt idx="446">
                  <c:v>32.653709411621001</c:v>
                </c:pt>
                <c:pt idx="447">
                  <c:v>32.588228225708001</c:v>
                </c:pt>
                <c:pt idx="448">
                  <c:v>32.5361003875732</c:v>
                </c:pt>
                <c:pt idx="449">
                  <c:v>32.479293823242102</c:v>
                </c:pt>
                <c:pt idx="450">
                  <c:v>32.436498641967702</c:v>
                </c:pt>
                <c:pt idx="451">
                  <c:v>32.403079986572202</c:v>
                </c:pt>
                <c:pt idx="452">
                  <c:v>32.364490509033203</c:v>
                </c:pt>
                <c:pt idx="453">
                  <c:v>32.344085693359297</c:v>
                </c:pt>
                <c:pt idx="454">
                  <c:v>32.311929702758697</c:v>
                </c:pt>
                <c:pt idx="455">
                  <c:v>32.288150787353501</c:v>
                </c:pt>
                <c:pt idx="456">
                  <c:v>32.265291213989201</c:v>
                </c:pt>
                <c:pt idx="457">
                  <c:v>32.245946884155202</c:v>
                </c:pt>
                <c:pt idx="458">
                  <c:v>32.233449935913001</c:v>
                </c:pt>
                <c:pt idx="459">
                  <c:v>32.220836639404297</c:v>
                </c:pt>
                <c:pt idx="460">
                  <c:v>32.217187881469698</c:v>
                </c:pt>
                <c:pt idx="461">
                  <c:v>32.2084026336669</c:v>
                </c:pt>
                <c:pt idx="462">
                  <c:v>32.213760375976499</c:v>
                </c:pt>
                <c:pt idx="463">
                  <c:v>32.221197128295898</c:v>
                </c:pt>
                <c:pt idx="464">
                  <c:v>32.241415023803697</c:v>
                </c:pt>
                <c:pt idx="465">
                  <c:v>32.264177322387603</c:v>
                </c:pt>
                <c:pt idx="466">
                  <c:v>32.3029689788818</c:v>
                </c:pt>
                <c:pt idx="467">
                  <c:v>32.353044509887603</c:v>
                </c:pt>
                <c:pt idx="468">
                  <c:v>32.413291931152301</c:v>
                </c:pt>
                <c:pt idx="469">
                  <c:v>32.465377807617102</c:v>
                </c:pt>
                <c:pt idx="470">
                  <c:v>32.522848129272397</c:v>
                </c:pt>
                <c:pt idx="471">
                  <c:v>32.587871551513601</c:v>
                </c:pt>
                <c:pt idx="472">
                  <c:v>32.651571273803697</c:v>
                </c:pt>
                <c:pt idx="473">
                  <c:v>32.703727722167898</c:v>
                </c:pt>
                <c:pt idx="474">
                  <c:v>32.762529373168903</c:v>
                </c:pt>
                <c:pt idx="475">
                  <c:v>32.815635681152301</c:v>
                </c:pt>
                <c:pt idx="476">
                  <c:v>32.8560981750488</c:v>
                </c:pt>
                <c:pt idx="477">
                  <c:v>32.8960056304931</c:v>
                </c:pt>
                <c:pt idx="478">
                  <c:v>32.937360763549798</c:v>
                </c:pt>
                <c:pt idx="479">
                  <c:v>32.969947814941399</c:v>
                </c:pt>
                <c:pt idx="480">
                  <c:v>33.003957748413001</c:v>
                </c:pt>
                <c:pt idx="481">
                  <c:v>33.031595230102504</c:v>
                </c:pt>
                <c:pt idx="482">
                  <c:v>33.058984756469698</c:v>
                </c:pt>
                <c:pt idx="483">
                  <c:v>33.103548049926701</c:v>
                </c:pt>
                <c:pt idx="484">
                  <c:v>33.145801544189403</c:v>
                </c:pt>
                <c:pt idx="485">
                  <c:v>33.178583145141602</c:v>
                </c:pt>
                <c:pt idx="486">
                  <c:v>33.213088989257798</c:v>
                </c:pt>
                <c:pt idx="487">
                  <c:v>33.245174407958899</c:v>
                </c:pt>
                <c:pt idx="488">
                  <c:v>33.275745391845703</c:v>
                </c:pt>
                <c:pt idx="489">
                  <c:v>33.300371170043903</c:v>
                </c:pt>
                <c:pt idx="490">
                  <c:v>33.325950622558501</c:v>
                </c:pt>
                <c:pt idx="491">
                  <c:v>33.350357055663999</c:v>
                </c:pt>
                <c:pt idx="492">
                  <c:v>33.376932144165004</c:v>
                </c:pt>
                <c:pt idx="493">
                  <c:v>33.399440765380803</c:v>
                </c:pt>
                <c:pt idx="494">
                  <c:v>33.429185867309499</c:v>
                </c:pt>
                <c:pt idx="495">
                  <c:v>33.446510314941399</c:v>
                </c:pt>
                <c:pt idx="496">
                  <c:v>33.4651775360107</c:v>
                </c:pt>
                <c:pt idx="497">
                  <c:v>33.495391845703097</c:v>
                </c:pt>
                <c:pt idx="498">
                  <c:v>33.504379272460902</c:v>
                </c:pt>
                <c:pt idx="499">
                  <c:v>33.526971817016602</c:v>
                </c:pt>
                <c:pt idx="500">
                  <c:v>33.550743103027301</c:v>
                </c:pt>
                <c:pt idx="501">
                  <c:v>33.555700302124002</c:v>
                </c:pt>
                <c:pt idx="502">
                  <c:v>33.576789855957003</c:v>
                </c:pt>
                <c:pt idx="503">
                  <c:v>33.586406707763601</c:v>
                </c:pt>
                <c:pt idx="504">
                  <c:v>33.595939636230398</c:v>
                </c:pt>
                <c:pt idx="505">
                  <c:v>33.603689193725501</c:v>
                </c:pt>
                <c:pt idx="506">
                  <c:v>33.610824584960902</c:v>
                </c:pt>
                <c:pt idx="507">
                  <c:v>33.608743667602504</c:v>
                </c:pt>
                <c:pt idx="508">
                  <c:v>33.6081638336181</c:v>
                </c:pt>
                <c:pt idx="509">
                  <c:v>33.604415893554602</c:v>
                </c:pt>
                <c:pt idx="510">
                  <c:v>33.581274032592702</c:v>
                </c:pt>
                <c:pt idx="511">
                  <c:v>33.553609848022397</c:v>
                </c:pt>
                <c:pt idx="512">
                  <c:v>33.511196136474602</c:v>
                </c:pt>
                <c:pt idx="513">
                  <c:v>33.400032043457003</c:v>
                </c:pt>
                <c:pt idx="514">
                  <c:v>33.174959182739201</c:v>
                </c:pt>
                <c:pt idx="515">
                  <c:v>33.071929931640597</c:v>
                </c:pt>
                <c:pt idx="516">
                  <c:v>33.263477325439403</c:v>
                </c:pt>
                <c:pt idx="517">
                  <c:v>33.305870056152301</c:v>
                </c:pt>
                <c:pt idx="518">
                  <c:v>33.306512832641602</c:v>
                </c:pt>
                <c:pt idx="519">
                  <c:v>33.290779113769503</c:v>
                </c:pt>
                <c:pt idx="520">
                  <c:v>33.255744934082003</c:v>
                </c:pt>
                <c:pt idx="521">
                  <c:v>33.206487655639599</c:v>
                </c:pt>
                <c:pt idx="522">
                  <c:v>33.140193939208899</c:v>
                </c:pt>
                <c:pt idx="523">
                  <c:v>33.059389114379798</c:v>
                </c:pt>
                <c:pt idx="524">
                  <c:v>32.979593276977504</c:v>
                </c:pt>
                <c:pt idx="525">
                  <c:v>32.856714248657198</c:v>
                </c:pt>
                <c:pt idx="526">
                  <c:v>32.7204265594482</c:v>
                </c:pt>
                <c:pt idx="527">
                  <c:v>32.571508407592702</c:v>
                </c:pt>
                <c:pt idx="528">
                  <c:v>32.465772628784102</c:v>
                </c:pt>
                <c:pt idx="529">
                  <c:v>32.402135848999002</c:v>
                </c:pt>
                <c:pt idx="530">
                  <c:v>32.359626770019503</c:v>
                </c:pt>
                <c:pt idx="531">
                  <c:v>32.329906463622997</c:v>
                </c:pt>
                <c:pt idx="532">
                  <c:v>32.288877487182603</c:v>
                </c:pt>
                <c:pt idx="533">
                  <c:v>32.270311355590799</c:v>
                </c:pt>
                <c:pt idx="534">
                  <c:v>32.255601882934499</c:v>
                </c:pt>
                <c:pt idx="535">
                  <c:v>32.223175048828097</c:v>
                </c:pt>
                <c:pt idx="536">
                  <c:v>32.2104682922363</c:v>
                </c:pt>
                <c:pt idx="537">
                  <c:v>32.194961547851499</c:v>
                </c:pt>
                <c:pt idx="538">
                  <c:v>32.176673889160099</c:v>
                </c:pt>
                <c:pt idx="539">
                  <c:v>32.159709930419901</c:v>
                </c:pt>
                <c:pt idx="540">
                  <c:v>32.144039154052699</c:v>
                </c:pt>
                <c:pt idx="541">
                  <c:v>32.1287937164306</c:v>
                </c:pt>
                <c:pt idx="542">
                  <c:v>32.117073059082003</c:v>
                </c:pt>
                <c:pt idx="543">
                  <c:v>32.111688613891602</c:v>
                </c:pt>
                <c:pt idx="544">
                  <c:v>32.099035263061502</c:v>
                </c:pt>
                <c:pt idx="545">
                  <c:v>32.082878112792898</c:v>
                </c:pt>
                <c:pt idx="546">
                  <c:v>32.068119049072202</c:v>
                </c:pt>
                <c:pt idx="547">
                  <c:v>32.053201675415004</c:v>
                </c:pt>
                <c:pt idx="548">
                  <c:v>32.047378540038999</c:v>
                </c:pt>
                <c:pt idx="549">
                  <c:v>32.0465183258056</c:v>
                </c:pt>
                <c:pt idx="550">
                  <c:v>32.034801483154297</c:v>
                </c:pt>
                <c:pt idx="551">
                  <c:v>32.026817321777301</c:v>
                </c:pt>
                <c:pt idx="552">
                  <c:v>32.018959045410099</c:v>
                </c:pt>
                <c:pt idx="553">
                  <c:v>32.009572982788001</c:v>
                </c:pt>
                <c:pt idx="554">
                  <c:v>32.006900787353501</c:v>
                </c:pt>
                <c:pt idx="555">
                  <c:v>31.9943447113037</c:v>
                </c:pt>
                <c:pt idx="556">
                  <c:v>31.9888496398925</c:v>
                </c:pt>
                <c:pt idx="557">
                  <c:v>31.986392974853501</c:v>
                </c:pt>
                <c:pt idx="558">
                  <c:v>31.973230361938398</c:v>
                </c:pt>
                <c:pt idx="559">
                  <c:v>31.971538543701101</c:v>
                </c:pt>
                <c:pt idx="560">
                  <c:v>31.962223052978501</c:v>
                </c:pt>
                <c:pt idx="561">
                  <c:v>31.9642429351806</c:v>
                </c:pt>
                <c:pt idx="562">
                  <c:v>31.957471847534102</c:v>
                </c:pt>
                <c:pt idx="563">
                  <c:v>31.951351165771399</c:v>
                </c:pt>
                <c:pt idx="564">
                  <c:v>31.9471721649169</c:v>
                </c:pt>
                <c:pt idx="565">
                  <c:v>31.941612243652301</c:v>
                </c:pt>
                <c:pt idx="566">
                  <c:v>31.931093215942301</c:v>
                </c:pt>
                <c:pt idx="567">
                  <c:v>31.929906845092699</c:v>
                </c:pt>
                <c:pt idx="568">
                  <c:v>31.922559738159102</c:v>
                </c:pt>
                <c:pt idx="569">
                  <c:v>31.914068222045898</c:v>
                </c:pt>
                <c:pt idx="570">
                  <c:v>31.910255432128899</c:v>
                </c:pt>
                <c:pt idx="571">
                  <c:v>31.913124084472599</c:v>
                </c:pt>
                <c:pt idx="572">
                  <c:v>31.908224105834901</c:v>
                </c:pt>
                <c:pt idx="573">
                  <c:v>31.901084899902301</c:v>
                </c:pt>
                <c:pt idx="574">
                  <c:v>31.900371551513601</c:v>
                </c:pt>
                <c:pt idx="575">
                  <c:v>31.899229049682599</c:v>
                </c:pt>
                <c:pt idx="576">
                  <c:v>31.895051956176701</c:v>
                </c:pt>
                <c:pt idx="577">
                  <c:v>31.887001037597599</c:v>
                </c:pt>
                <c:pt idx="578">
                  <c:v>31.8800449371337</c:v>
                </c:pt>
                <c:pt idx="579">
                  <c:v>31.886161804199201</c:v>
                </c:pt>
                <c:pt idx="580">
                  <c:v>31.881334304809499</c:v>
                </c:pt>
                <c:pt idx="581">
                  <c:v>31.878566741943299</c:v>
                </c:pt>
                <c:pt idx="582">
                  <c:v>31.867841720581001</c:v>
                </c:pt>
                <c:pt idx="583">
                  <c:v>31.860383987426701</c:v>
                </c:pt>
                <c:pt idx="584">
                  <c:v>31.8590698242187</c:v>
                </c:pt>
                <c:pt idx="585">
                  <c:v>31.861675262451101</c:v>
                </c:pt>
                <c:pt idx="586">
                  <c:v>31.8622722625732</c:v>
                </c:pt>
                <c:pt idx="587">
                  <c:v>31.854110717773398</c:v>
                </c:pt>
                <c:pt idx="588">
                  <c:v>31.8481941223144</c:v>
                </c:pt>
                <c:pt idx="589">
                  <c:v>31.839784622192301</c:v>
                </c:pt>
                <c:pt idx="590">
                  <c:v>31.838706970214801</c:v>
                </c:pt>
                <c:pt idx="591">
                  <c:v>31.8388576507568</c:v>
                </c:pt>
                <c:pt idx="592">
                  <c:v>31.832454681396399</c:v>
                </c:pt>
                <c:pt idx="593">
                  <c:v>31.835460662841701</c:v>
                </c:pt>
                <c:pt idx="594">
                  <c:v>31.830387115478501</c:v>
                </c:pt>
                <c:pt idx="595">
                  <c:v>31.8377285003662</c:v>
                </c:pt>
                <c:pt idx="596">
                  <c:v>31.829248428344702</c:v>
                </c:pt>
                <c:pt idx="597">
                  <c:v>31.826597213745099</c:v>
                </c:pt>
                <c:pt idx="598">
                  <c:v>31.8220195770263</c:v>
                </c:pt>
                <c:pt idx="599">
                  <c:v>31.823339462280199</c:v>
                </c:pt>
                <c:pt idx="600">
                  <c:v>31.816318511962798</c:v>
                </c:pt>
                <c:pt idx="601">
                  <c:v>31.818862915038999</c:v>
                </c:pt>
                <c:pt idx="602">
                  <c:v>31.8182468414306</c:v>
                </c:pt>
                <c:pt idx="603">
                  <c:v>31.811395645141602</c:v>
                </c:pt>
                <c:pt idx="604">
                  <c:v>31.8070354461669</c:v>
                </c:pt>
                <c:pt idx="605">
                  <c:v>31.794042587280199</c:v>
                </c:pt>
                <c:pt idx="606">
                  <c:v>31.799898147583001</c:v>
                </c:pt>
                <c:pt idx="607">
                  <c:v>31.796401977538999</c:v>
                </c:pt>
                <c:pt idx="608">
                  <c:v>31.791704177856399</c:v>
                </c:pt>
                <c:pt idx="609">
                  <c:v>31.796451568603501</c:v>
                </c:pt>
                <c:pt idx="610">
                  <c:v>31.785991668701101</c:v>
                </c:pt>
                <c:pt idx="611">
                  <c:v>31.784786224365199</c:v>
                </c:pt>
                <c:pt idx="612">
                  <c:v>31.781436920166001</c:v>
                </c:pt>
                <c:pt idx="613">
                  <c:v>31.778099060058501</c:v>
                </c:pt>
                <c:pt idx="614">
                  <c:v>31.774166107177699</c:v>
                </c:pt>
                <c:pt idx="615">
                  <c:v>31.772100448608398</c:v>
                </c:pt>
                <c:pt idx="616">
                  <c:v>31.769760131835898</c:v>
                </c:pt>
                <c:pt idx="617">
                  <c:v>31.774375915527301</c:v>
                </c:pt>
                <c:pt idx="618">
                  <c:v>31.767274856567301</c:v>
                </c:pt>
                <c:pt idx="619">
                  <c:v>31.762266159057599</c:v>
                </c:pt>
                <c:pt idx="620">
                  <c:v>31.754604339599599</c:v>
                </c:pt>
                <c:pt idx="621">
                  <c:v>31.7509651184082</c:v>
                </c:pt>
                <c:pt idx="622">
                  <c:v>31.748594284057599</c:v>
                </c:pt>
                <c:pt idx="623">
                  <c:v>31.747209548950099</c:v>
                </c:pt>
                <c:pt idx="624">
                  <c:v>31.742336273193299</c:v>
                </c:pt>
                <c:pt idx="625">
                  <c:v>31.741542816162099</c:v>
                </c:pt>
                <c:pt idx="626">
                  <c:v>31.736831665038999</c:v>
                </c:pt>
                <c:pt idx="627">
                  <c:v>31.734691619873001</c:v>
                </c:pt>
                <c:pt idx="628">
                  <c:v>31.7302131652832</c:v>
                </c:pt>
                <c:pt idx="629">
                  <c:v>31.728755950927699</c:v>
                </c:pt>
                <c:pt idx="630">
                  <c:v>31.730678558349599</c:v>
                </c:pt>
                <c:pt idx="631">
                  <c:v>31.728542327880799</c:v>
                </c:pt>
                <c:pt idx="632">
                  <c:v>31.716854095458899</c:v>
                </c:pt>
                <c:pt idx="633">
                  <c:v>31.719953536987301</c:v>
                </c:pt>
                <c:pt idx="634">
                  <c:v>31.7186889648437</c:v>
                </c:pt>
                <c:pt idx="635">
                  <c:v>31.708065032958899</c:v>
                </c:pt>
                <c:pt idx="636">
                  <c:v>31.7178630828857</c:v>
                </c:pt>
                <c:pt idx="637">
                  <c:v>31.714723587036101</c:v>
                </c:pt>
                <c:pt idx="638">
                  <c:v>31.710344314575099</c:v>
                </c:pt>
                <c:pt idx="639">
                  <c:v>31.711885452270501</c:v>
                </c:pt>
                <c:pt idx="640">
                  <c:v>31.713315963745099</c:v>
                </c:pt>
                <c:pt idx="641">
                  <c:v>31.7082824707031</c:v>
                </c:pt>
                <c:pt idx="642">
                  <c:v>31.703157424926701</c:v>
                </c:pt>
                <c:pt idx="643">
                  <c:v>31.701940536498999</c:v>
                </c:pt>
                <c:pt idx="644">
                  <c:v>31.7041912078857</c:v>
                </c:pt>
                <c:pt idx="645">
                  <c:v>31.698774337768501</c:v>
                </c:pt>
                <c:pt idx="646">
                  <c:v>31.696920394897401</c:v>
                </c:pt>
                <c:pt idx="647">
                  <c:v>31.6920661926269</c:v>
                </c:pt>
                <c:pt idx="648">
                  <c:v>31.6956481933593</c:v>
                </c:pt>
                <c:pt idx="649">
                  <c:v>31.696323394775298</c:v>
                </c:pt>
                <c:pt idx="650">
                  <c:v>31.692579269409102</c:v>
                </c:pt>
                <c:pt idx="651">
                  <c:v>31.692243576049801</c:v>
                </c:pt>
                <c:pt idx="652">
                  <c:v>31.691226959228501</c:v>
                </c:pt>
                <c:pt idx="653">
                  <c:v>31.695091247558501</c:v>
                </c:pt>
                <c:pt idx="654">
                  <c:v>31.690656661987301</c:v>
                </c:pt>
                <c:pt idx="655">
                  <c:v>31.688426971435501</c:v>
                </c:pt>
                <c:pt idx="656">
                  <c:v>31.684431076049801</c:v>
                </c:pt>
                <c:pt idx="657">
                  <c:v>31.6850185394287</c:v>
                </c:pt>
                <c:pt idx="658">
                  <c:v>31.6842937469482</c:v>
                </c:pt>
                <c:pt idx="659">
                  <c:v>31.6739406585693</c:v>
                </c:pt>
                <c:pt idx="660">
                  <c:v>31.6787414550781</c:v>
                </c:pt>
                <c:pt idx="661">
                  <c:v>31.675380706787099</c:v>
                </c:pt>
                <c:pt idx="662">
                  <c:v>31.676498413085898</c:v>
                </c:pt>
                <c:pt idx="663">
                  <c:v>31.6746215820312</c:v>
                </c:pt>
                <c:pt idx="664">
                  <c:v>31.672285079956001</c:v>
                </c:pt>
                <c:pt idx="665">
                  <c:v>31.669576644897401</c:v>
                </c:pt>
                <c:pt idx="666">
                  <c:v>31.672073364257798</c:v>
                </c:pt>
                <c:pt idx="667">
                  <c:v>31.673334121704102</c:v>
                </c:pt>
                <c:pt idx="668">
                  <c:v>31.660617828369102</c:v>
                </c:pt>
                <c:pt idx="669">
                  <c:v>31.664064407348601</c:v>
                </c:pt>
                <c:pt idx="670">
                  <c:v>31.663497924804599</c:v>
                </c:pt>
                <c:pt idx="671">
                  <c:v>31.657205581665</c:v>
                </c:pt>
                <c:pt idx="672">
                  <c:v>31.661197662353501</c:v>
                </c:pt>
                <c:pt idx="673">
                  <c:v>31.659267425537099</c:v>
                </c:pt>
                <c:pt idx="674">
                  <c:v>31.667566299438398</c:v>
                </c:pt>
                <c:pt idx="675">
                  <c:v>31.667129516601499</c:v>
                </c:pt>
                <c:pt idx="676">
                  <c:v>31.6696262359619</c:v>
                </c:pt>
                <c:pt idx="677">
                  <c:v>31.6682529449462</c:v>
                </c:pt>
                <c:pt idx="678">
                  <c:v>31.670209884643501</c:v>
                </c:pt>
                <c:pt idx="679">
                  <c:v>31.669427871704102</c:v>
                </c:pt>
                <c:pt idx="680">
                  <c:v>31.668846130371001</c:v>
                </c:pt>
                <c:pt idx="681">
                  <c:v>31.671989440917901</c:v>
                </c:pt>
                <c:pt idx="682">
                  <c:v>31.664678573608398</c:v>
                </c:pt>
                <c:pt idx="683">
                  <c:v>31.669069290161101</c:v>
                </c:pt>
                <c:pt idx="684">
                  <c:v>31.672191619873001</c:v>
                </c:pt>
                <c:pt idx="685">
                  <c:v>31.673391342163001</c:v>
                </c:pt>
                <c:pt idx="686">
                  <c:v>31.681850433349599</c:v>
                </c:pt>
                <c:pt idx="687">
                  <c:v>31.6848049163818</c:v>
                </c:pt>
                <c:pt idx="688">
                  <c:v>31.679885864257798</c:v>
                </c:pt>
                <c:pt idx="689">
                  <c:v>31.678554534912099</c:v>
                </c:pt>
                <c:pt idx="690">
                  <c:v>31.673162460327099</c:v>
                </c:pt>
                <c:pt idx="691">
                  <c:v>31.6788024902343</c:v>
                </c:pt>
                <c:pt idx="692">
                  <c:v>31.677900314331001</c:v>
                </c:pt>
                <c:pt idx="693">
                  <c:v>31.6899394989013</c:v>
                </c:pt>
                <c:pt idx="694">
                  <c:v>31.697364807128899</c:v>
                </c:pt>
                <c:pt idx="695">
                  <c:v>31.701768875121999</c:v>
                </c:pt>
                <c:pt idx="696">
                  <c:v>31.711704254150298</c:v>
                </c:pt>
                <c:pt idx="697">
                  <c:v>31.7267951965332</c:v>
                </c:pt>
                <c:pt idx="698">
                  <c:v>31.723243713378899</c:v>
                </c:pt>
                <c:pt idx="699">
                  <c:v>31.7306728363037</c:v>
                </c:pt>
                <c:pt idx="700">
                  <c:v>31.733129501342699</c:v>
                </c:pt>
                <c:pt idx="701">
                  <c:v>31.733800888061499</c:v>
                </c:pt>
                <c:pt idx="702">
                  <c:v>31.748367309570298</c:v>
                </c:pt>
                <c:pt idx="703">
                  <c:v>31.754100799560501</c:v>
                </c:pt>
                <c:pt idx="704">
                  <c:v>31.759437561035099</c:v>
                </c:pt>
                <c:pt idx="705">
                  <c:v>31.758996963500898</c:v>
                </c:pt>
                <c:pt idx="706">
                  <c:v>31.765195846557599</c:v>
                </c:pt>
                <c:pt idx="707">
                  <c:v>31.768091201782202</c:v>
                </c:pt>
                <c:pt idx="708">
                  <c:v>31.769054412841701</c:v>
                </c:pt>
                <c:pt idx="709">
                  <c:v>31.7766819000244</c:v>
                </c:pt>
                <c:pt idx="710">
                  <c:v>31.7785243988037</c:v>
                </c:pt>
                <c:pt idx="711">
                  <c:v>31.775560379028299</c:v>
                </c:pt>
                <c:pt idx="712">
                  <c:v>31.778703689575099</c:v>
                </c:pt>
                <c:pt idx="713">
                  <c:v>31.775264739990199</c:v>
                </c:pt>
                <c:pt idx="714">
                  <c:v>31.776643753051701</c:v>
                </c:pt>
                <c:pt idx="715">
                  <c:v>31.7763156890869</c:v>
                </c:pt>
                <c:pt idx="716">
                  <c:v>31.7732639312744</c:v>
                </c:pt>
                <c:pt idx="717">
                  <c:v>31.777349472045898</c:v>
                </c:pt>
                <c:pt idx="718">
                  <c:v>31.773134231567301</c:v>
                </c:pt>
                <c:pt idx="719">
                  <c:v>31.770450592041001</c:v>
                </c:pt>
                <c:pt idx="720">
                  <c:v>31.770889282226499</c:v>
                </c:pt>
                <c:pt idx="721">
                  <c:v>31.765535354614201</c:v>
                </c:pt>
                <c:pt idx="722">
                  <c:v>31.760818481445298</c:v>
                </c:pt>
                <c:pt idx="723">
                  <c:v>31.7605285644531</c:v>
                </c:pt>
                <c:pt idx="724">
                  <c:v>31.750776290893501</c:v>
                </c:pt>
                <c:pt idx="725">
                  <c:v>31.7451858520507</c:v>
                </c:pt>
                <c:pt idx="726">
                  <c:v>31.745891571044901</c:v>
                </c:pt>
                <c:pt idx="727">
                  <c:v>31.742019653320298</c:v>
                </c:pt>
                <c:pt idx="728">
                  <c:v>31.726392745971602</c:v>
                </c:pt>
                <c:pt idx="729">
                  <c:v>31.724218368530199</c:v>
                </c:pt>
                <c:pt idx="730">
                  <c:v>31.7205486297607</c:v>
                </c:pt>
                <c:pt idx="731">
                  <c:v>31.7190132141113</c:v>
                </c:pt>
                <c:pt idx="732">
                  <c:v>31.715662002563398</c:v>
                </c:pt>
                <c:pt idx="733">
                  <c:v>31.704734802246001</c:v>
                </c:pt>
                <c:pt idx="734">
                  <c:v>31.7086181640625</c:v>
                </c:pt>
                <c:pt idx="735">
                  <c:v>31.706554412841701</c:v>
                </c:pt>
                <c:pt idx="736">
                  <c:v>31.700992584228501</c:v>
                </c:pt>
                <c:pt idx="737">
                  <c:v>31.699661254882798</c:v>
                </c:pt>
                <c:pt idx="738">
                  <c:v>31.702100753784102</c:v>
                </c:pt>
                <c:pt idx="739">
                  <c:v>31.703346252441399</c:v>
                </c:pt>
                <c:pt idx="740">
                  <c:v>31.7112426757812</c:v>
                </c:pt>
                <c:pt idx="741">
                  <c:v>31.710180282592699</c:v>
                </c:pt>
                <c:pt idx="742">
                  <c:v>31.725233078002901</c:v>
                </c:pt>
                <c:pt idx="743">
                  <c:v>31.732007980346602</c:v>
                </c:pt>
                <c:pt idx="744">
                  <c:v>31.735132217407202</c:v>
                </c:pt>
                <c:pt idx="745">
                  <c:v>31.728710174560501</c:v>
                </c:pt>
                <c:pt idx="746">
                  <c:v>31.7307415008544</c:v>
                </c:pt>
                <c:pt idx="747">
                  <c:v>31.746097564697202</c:v>
                </c:pt>
                <c:pt idx="748">
                  <c:v>31.750495910644499</c:v>
                </c:pt>
                <c:pt idx="749">
                  <c:v>31.763353347778299</c:v>
                </c:pt>
                <c:pt idx="750">
                  <c:v>31.7631721496582</c:v>
                </c:pt>
                <c:pt idx="751">
                  <c:v>31.7704353332519</c:v>
                </c:pt>
                <c:pt idx="752">
                  <c:v>31.7799892425537</c:v>
                </c:pt>
                <c:pt idx="753">
                  <c:v>31.773256301879801</c:v>
                </c:pt>
                <c:pt idx="754">
                  <c:v>31.778205871581999</c:v>
                </c:pt>
                <c:pt idx="755">
                  <c:v>31.786708831787099</c:v>
                </c:pt>
                <c:pt idx="756">
                  <c:v>31.796052932739201</c:v>
                </c:pt>
                <c:pt idx="757">
                  <c:v>31.801275253295898</c:v>
                </c:pt>
                <c:pt idx="758">
                  <c:v>31.80637550354</c:v>
                </c:pt>
                <c:pt idx="759">
                  <c:v>31.813097000121999</c:v>
                </c:pt>
                <c:pt idx="760">
                  <c:v>31.814104080200099</c:v>
                </c:pt>
                <c:pt idx="761">
                  <c:v>31.816513061523398</c:v>
                </c:pt>
                <c:pt idx="762">
                  <c:v>31.826469421386701</c:v>
                </c:pt>
                <c:pt idx="763">
                  <c:v>31.8381023406982</c:v>
                </c:pt>
                <c:pt idx="764">
                  <c:v>31.838899612426701</c:v>
                </c:pt>
                <c:pt idx="765">
                  <c:v>31.845251083373999</c:v>
                </c:pt>
                <c:pt idx="766">
                  <c:v>31.866802215576101</c:v>
                </c:pt>
                <c:pt idx="767">
                  <c:v>31.876661300659102</c:v>
                </c:pt>
                <c:pt idx="768">
                  <c:v>31.896226882934499</c:v>
                </c:pt>
                <c:pt idx="769">
                  <c:v>31.920095443725501</c:v>
                </c:pt>
                <c:pt idx="770">
                  <c:v>31.9425754547119</c:v>
                </c:pt>
                <c:pt idx="771">
                  <c:v>31.974098205566399</c:v>
                </c:pt>
                <c:pt idx="772">
                  <c:v>32.004020690917898</c:v>
                </c:pt>
                <c:pt idx="773">
                  <c:v>32.037164688110302</c:v>
                </c:pt>
                <c:pt idx="774">
                  <c:v>32.090011596679602</c:v>
                </c:pt>
                <c:pt idx="775">
                  <c:v>32.134309768676701</c:v>
                </c:pt>
                <c:pt idx="776">
                  <c:v>32.184371948242102</c:v>
                </c:pt>
                <c:pt idx="777">
                  <c:v>32.237382888793903</c:v>
                </c:pt>
                <c:pt idx="778">
                  <c:v>32.288692474365199</c:v>
                </c:pt>
                <c:pt idx="779">
                  <c:v>32.339157104492102</c:v>
                </c:pt>
                <c:pt idx="780">
                  <c:v>32.399164199829102</c:v>
                </c:pt>
                <c:pt idx="781">
                  <c:v>32.469202041625898</c:v>
                </c:pt>
                <c:pt idx="782">
                  <c:v>32.550086975097599</c:v>
                </c:pt>
                <c:pt idx="783">
                  <c:v>32.629890441894503</c:v>
                </c:pt>
                <c:pt idx="784">
                  <c:v>32.696516036987298</c:v>
                </c:pt>
                <c:pt idx="785">
                  <c:v>32.762350082397397</c:v>
                </c:pt>
                <c:pt idx="786">
                  <c:v>32.839239120483398</c:v>
                </c:pt>
                <c:pt idx="787">
                  <c:v>32.904962539672802</c:v>
                </c:pt>
                <c:pt idx="788">
                  <c:v>32.970380783080998</c:v>
                </c:pt>
                <c:pt idx="789">
                  <c:v>33.047554016113203</c:v>
                </c:pt>
                <c:pt idx="790">
                  <c:v>33.101747512817298</c:v>
                </c:pt>
                <c:pt idx="791">
                  <c:v>33.154932022094698</c:v>
                </c:pt>
                <c:pt idx="792">
                  <c:v>33.185726165771399</c:v>
                </c:pt>
                <c:pt idx="793">
                  <c:v>33.205066680908203</c:v>
                </c:pt>
                <c:pt idx="794">
                  <c:v>33.216150283813398</c:v>
                </c:pt>
                <c:pt idx="795">
                  <c:v>33.204494476318303</c:v>
                </c:pt>
                <c:pt idx="796">
                  <c:v>33.187948226928697</c:v>
                </c:pt>
                <c:pt idx="797">
                  <c:v>33.161853790283203</c:v>
                </c:pt>
                <c:pt idx="798">
                  <c:v>33.131891250610302</c:v>
                </c:pt>
                <c:pt idx="799">
                  <c:v>33.095371246337798</c:v>
                </c:pt>
                <c:pt idx="800">
                  <c:v>33.050359725952099</c:v>
                </c:pt>
                <c:pt idx="801">
                  <c:v>33.0044231414794</c:v>
                </c:pt>
                <c:pt idx="802">
                  <c:v>32.945421218871999</c:v>
                </c:pt>
                <c:pt idx="803">
                  <c:v>32.882225036621001</c:v>
                </c:pt>
                <c:pt idx="804">
                  <c:v>32.809480667114201</c:v>
                </c:pt>
                <c:pt idx="805">
                  <c:v>32.744672775268498</c:v>
                </c:pt>
                <c:pt idx="806">
                  <c:v>32.679183959960902</c:v>
                </c:pt>
                <c:pt idx="807">
                  <c:v>32.623329162597599</c:v>
                </c:pt>
                <c:pt idx="808">
                  <c:v>32.572221755981403</c:v>
                </c:pt>
                <c:pt idx="809">
                  <c:v>32.548984527587798</c:v>
                </c:pt>
                <c:pt idx="810">
                  <c:v>32.546642303466797</c:v>
                </c:pt>
                <c:pt idx="811">
                  <c:v>32.581651687621999</c:v>
                </c:pt>
                <c:pt idx="812">
                  <c:v>32.6578559875488</c:v>
                </c:pt>
                <c:pt idx="813">
                  <c:v>32.761367797851499</c:v>
                </c:pt>
                <c:pt idx="814">
                  <c:v>32.870882034301701</c:v>
                </c:pt>
                <c:pt idx="815">
                  <c:v>32.969161987304602</c:v>
                </c:pt>
                <c:pt idx="816">
                  <c:v>33.0627346038818</c:v>
                </c:pt>
                <c:pt idx="817">
                  <c:v>33.119617462158203</c:v>
                </c:pt>
                <c:pt idx="818">
                  <c:v>33.169641494750898</c:v>
                </c:pt>
                <c:pt idx="819">
                  <c:v>33.207794189453097</c:v>
                </c:pt>
                <c:pt idx="820">
                  <c:v>33.232950210571197</c:v>
                </c:pt>
                <c:pt idx="821">
                  <c:v>33.239255905151303</c:v>
                </c:pt>
                <c:pt idx="822">
                  <c:v>33.232414245605398</c:v>
                </c:pt>
                <c:pt idx="823">
                  <c:v>33.226188659667898</c:v>
                </c:pt>
                <c:pt idx="824">
                  <c:v>33.214775085449197</c:v>
                </c:pt>
                <c:pt idx="825">
                  <c:v>33.199708938598597</c:v>
                </c:pt>
                <c:pt idx="826">
                  <c:v>33.177911758422802</c:v>
                </c:pt>
                <c:pt idx="827">
                  <c:v>33.144304275512603</c:v>
                </c:pt>
                <c:pt idx="828">
                  <c:v>33.108425140380803</c:v>
                </c:pt>
                <c:pt idx="829">
                  <c:v>33.064895629882798</c:v>
                </c:pt>
                <c:pt idx="830">
                  <c:v>33.0154933929443</c:v>
                </c:pt>
                <c:pt idx="831">
                  <c:v>32.95064163208</c:v>
                </c:pt>
                <c:pt idx="832">
                  <c:v>32.881095886230398</c:v>
                </c:pt>
                <c:pt idx="833">
                  <c:v>32.810028076171797</c:v>
                </c:pt>
                <c:pt idx="834">
                  <c:v>32.730798721313398</c:v>
                </c:pt>
                <c:pt idx="835">
                  <c:v>32.670717239379798</c:v>
                </c:pt>
                <c:pt idx="836">
                  <c:v>32.648023605346602</c:v>
                </c:pt>
                <c:pt idx="837">
                  <c:v>32.654981613159102</c:v>
                </c:pt>
                <c:pt idx="838">
                  <c:v>32.693733215332003</c:v>
                </c:pt>
                <c:pt idx="839">
                  <c:v>32.780004501342702</c:v>
                </c:pt>
                <c:pt idx="840">
                  <c:v>32.875097274780202</c:v>
                </c:pt>
                <c:pt idx="841">
                  <c:v>32.985794067382798</c:v>
                </c:pt>
                <c:pt idx="842">
                  <c:v>33.0847969055175</c:v>
                </c:pt>
                <c:pt idx="843">
                  <c:v>33.171913146972599</c:v>
                </c:pt>
                <c:pt idx="844">
                  <c:v>33.244544982910099</c:v>
                </c:pt>
                <c:pt idx="845">
                  <c:v>33.294464111328097</c:v>
                </c:pt>
                <c:pt idx="846">
                  <c:v>33.344312667846602</c:v>
                </c:pt>
                <c:pt idx="847">
                  <c:v>33.367870330810497</c:v>
                </c:pt>
                <c:pt idx="848">
                  <c:v>33.3711223602294</c:v>
                </c:pt>
                <c:pt idx="849">
                  <c:v>33.367637634277301</c:v>
                </c:pt>
                <c:pt idx="850">
                  <c:v>33.346239089965799</c:v>
                </c:pt>
                <c:pt idx="851">
                  <c:v>33.321224212646399</c:v>
                </c:pt>
                <c:pt idx="852">
                  <c:v>33.264741897583001</c:v>
                </c:pt>
                <c:pt idx="853">
                  <c:v>33.203420639038001</c:v>
                </c:pt>
                <c:pt idx="854">
                  <c:v>33.150650024413999</c:v>
                </c:pt>
                <c:pt idx="855">
                  <c:v>33.102527618408203</c:v>
                </c:pt>
                <c:pt idx="856">
                  <c:v>33.055122375488203</c:v>
                </c:pt>
                <c:pt idx="857">
                  <c:v>33.011804580688398</c:v>
                </c:pt>
                <c:pt idx="858">
                  <c:v>32.957983016967702</c:v>
                </c:pt>
                <c:pt idx="859">
                  <c:v>32.896278381347599</c:v>
                </c:pt>
                <c:pt idx="860">
                  <c:v>32.840738296508697</c:v>
                </c:pt>
                <c:pt idx="861">
                  <c:v>32.776340484619098</c:v>
                </c:pt>
                <c:pt idx="862">
                  <c:v>32.706659317016602</c:v>
                </c:pt>
                <c:pt idx="863">
                  <c:v>32.6581001281738</c:v>
                </c:pt>
                <c:pt idx="864">
                  <c:v>32.601312637329102</c:v>
                </c:pt>
                <c:pt idx="865">
                  <c:v>32.564432144165004</c:v>
                </c:pt>
                <c:pt idx="866">
                  <c:v>32.533767700195298</c:v>
                </c:pt>
                <c:pt idx="867">
                  <c:v>32.5098457336425</c:v>
                </c:pt>
                <c:pt idx="868">
                  <c:v>32.498275756835902</c:v>
                </c:pt>
                <c:pt idx="869">
                  <c:v>32.508913040161097</c:v>
                </c:pt>
                <c:pt idx="870">
                  <c:v>32.546100616455</c:v>
                </c:pt>
                <c:pt idx="871">
                  <c:v>32.640657424926701</c:v>
                </c:pt>
                <c:pt idx="872">
                  <c:v>32.786520004272397</c:v>
                </c:pt>
                <c:pt idx="873">
                  <c:v>32.932815551757798</c:v>
                </c:pt>
                <c:pt idx="874">
                  <c:v>33.092681884765597</c:v>
                </c:pt>
                <c:pt idx="875">
                  <c:v>33.217508316040004</c:v>
                </c:pt>
                <c:pt idx="876">
                  <c:v>33.328145980834897</c:v>
                </c:pt>
                <c:pt idx="877">
                  <c:v>33.416236877441399</c:v>
                </c:pt>
                <c:pt idx="878">
                  <c:v>33.485204696655202</c:v>
                </c:pt>
                <c:pt idx="879">
                  <c:v>33.532457351684499</c:v>
                </c:pt>
                <c:pt idx="880">
                  <c:v>33.577199935913001</c:v>
                </c:pt>
                <c:pt idx="881">
                  <c:v>33.594944000244098</c:v>
                </c:pt>
                <c:pt idx="882">
                  <c:v>33.594953536987298</c:v>
                </c:pt>
                <c:pt idx="883">
                  <c:v>33.584321975708001</c:v>
                </c:pt>
                <c:pt idx="884">
                  <c:v>33.557489395141602</c:v>
                </c:pt>
                <c:pt idx="885">
                  <c:v>33.519920349121001</c:v>
                </c:pt>
                <c:pt idx="886">
                  <c:v>33.477741241455</c:v>
                </c:pt>
                <c:pt idx="887">
                  <c:v>33.435611724853501</c:v>
                </c:pt>
                <c:pt idx="888">
                  <c:v>33.382049560546797</c:v>
                </c:pt>
                <c:pt idx="889">
                  <c:v>33.346382141113203</c:v>
                </c:pt>
                <c:pt idx="890">
                  <c:v>33.299287796020501</c:v>
                </c:pt>
                <c:pt idx="891">
                  <c:v>33.247117996215799</c:v>
                </c:pt>
                <c:pt idx="892">
                  <c:v>33.187976837158203</c:v>
                </c:pt>
                <c:pt idx="893">
                  <c:v>33.121246337890597</c:v>
                </c:pt>
                <c:pt idx="894">
                  <c:v>33.041364669799798</c:v>
                </c:pt>
                <c:pt idx="895">
                  <c:v>32.97505569458</c:v>
                </c:pt>
                <c:pt idx="896">
                  <c:v>32.918552398681598</c:v>
                </c:pt>
                <c:pt idx="897">
                  <c:v>32.856466293334897</c:v>
                </c:pt>
                <c:pt idx="898">
                  <c:v>32.794759750366197</c:v>
                </c:pt>
                <c:pt idx="899">
                  <c:v>32.737977981567298</c:v>
                </c:pt>
                <c:pt idx="900">
                  <c:v>32.685930252075103</c:v>
                </c:pt>
                <c:pt idx="901">
                  <c:v>32.624416351318303</c:v>
                </c:pt>
                <c:pt idx="902">
                  <c:v>32.568498611450103</c:v>
                </c:pt>
                <c:pt idx="903">
                  <c:v>32.503494262695298</c:v>
                </c:pt>
                <c:pt idx="904">
                  <c:v>32.453695297241197</c:v>
                </c:pt>
                <c:pt idx="905">
                  <c:v>32.406938552856403</c:v>
                </c:pt>
                <c:pt idx="906">
                  <c:v>32.368654251098597</c:v>
                </c:pt>
                <c:pt idx="907">
                  <c:v>32.338455200195298</c:v>
                </c:pt>
                <c:pt idx="908">
                  <c:v>32.319633483886697</c:v>
                </c:pt>
                <c:pt idx="909">
                  <c:v>32.293655395507798</c:v>
                </c:pt>
                <c:pt idx="910">
                  <c:v>32.276414871215799</c:v>
                </c:pt>
                <c:pt idx="911">
                  <c:v>32.259788513183501</c:v>
                </c:pt>
                <c:pt idx="912">
                  <c:v>32.246404647827099</c:v>
                </c:pt>
                <c:pt idx="913">
                  <c:v>32.231533050537102</c:v>
                </c:pt>
                <c:pt idx="914">
                  <c:v>32.220491409301701</c:v>
                </c:pt>
                <c:pt idx="915">
                  <c:v>32.212572097778299</c:v>
                </c:pt>
                <c:pt idx="916">
                  <c:v>32.233980178833001</c:v>
                </c:pt>
                <c:pt idx="917">
                  <c:v>32.279491424560497</c:v>
                </c:pt>
                <c:pt idx="918">
                  <c:v>32.342636108398402</c:v>
                </c:pt>
                <c:pt idx="919">
                  <c:v>32.438379287719698</c:v>
                </c:pt>
                <c:pt idx="920">
                  <c:v>32.554449081420898</c:v>
                </c:pt>
                <c:pt idx="921">
                  <c:v>32.690418243408203</c:v>
                </c:pt>
                <c:pt idx="922">
                  <c:v>32.833345413208001</c:v>
                </c:pt>
                <c:pt idx="923">
                  <c:v>32.968437194824197</c:v>
                </c:pt>
                <c:pt idx="924">
                  <c:v>33.086519241333001</c:v>
                </c:pt>
                <c:pt idx="925">
                  <c:v>33.182760238647397</c:v>
                </c:pt>
                <c:pt idx="926">
                  <c:v>33.257041931152301</c:v>
                </c:pt>
                <c:pt idx="927">
                  <c:v>33.327943801879798</c:v>
                </c:pt>
                <c:pt idx="928">
                  <c:v>33.379592895507798</c:v>
                </c:pt>
                <c:pt idx="929">
                  <c:v>33.423320770263601</c:v>
                </c:pt>
                <c:pt idx="930">
                  <c:v>33.465370178222599</c:v>
                </c:pt>
                <c:pt idx="931">
                  <c:v>33.496067047119098</c:v>
                </c:pt>
                <c:pt idx="932">
                  <c:v>33.5164985656738</c:v>
                </c:pt>
                <c:pt idx="933">
                  <c:v>33.525102615356403</c:v>
                </c:pt>
                <c:pt idx="934">
                  <c:v>33.518163681030202</c:v>
                </c:pt>
                <c:pt idx="935">
                  <c:v>33.508073806762603</c:v>
                </c:pt>
                <c:pt idx="936">
                  <c:v>33.476486206054602</c:v>
                </c:pt>
                <c:pt idx="937">
                  <c:v>33.433614730834897</c:v>
                </c:pt>
                <c:pt idx="938">
                  <c:v>33.3835353851318</c:v>
                </c:pt>
                <c:pt idx="939">
                  <c:v>33.304244995117102</c:v>
                </c:pt>
                <c:pt idx="940">
                  <c:v>33.212667465209897</c:v>
                </c:pt>
                <c:pt idx="941">
                  <c:v>33.114244461059499</c:v>
                </c:pt>
                <c:pt idx="942">
                  <c:v>33.001220703125</c:v>
                </c:pt>
                <c:pt idx="943">
                  <c:v>32.884708404541001</c:v>
                </c:pt>
                <c:pt idx="944">
                  <c:v>32.766576766967702</c:v>
                </c:pt>
                <c:pt idx="945">
                  <c:v>32.653448104858398</c:v>
                </c:pt>
                <c:pt idx="946">
                  <c:v>32.553182601928697</c:v>
                </c:pt>
                <c:pt idx="947">
                  <c:v>32.478004455566399</c:v>
                </c:pt>
                <c:pt idx="948">
                  <c:v>32.416265487670898</c:v>
                </c:pt>
                <c:pt idx="949">
                  <c:v>32.367818832397397</c:v>
                </c:pt>
                <c:pt idx="950">
                  <c:v>32.331039428710902</c:v>
                </c:pt>
                <c:pt idx="951">
                  <c:v>32.312540054321197</c:v>
                </c:pt>
                <c:pt idx="952">
                  <c:v>32.288965225219698</c:v>
                </c:pt>
                <c:pt idx="953">
                  <c:v>32.269031524658203</c:v>
                </c:pt>
                <c:pt idx="954">
                  <c:v>32.250843048095703</c:v>
                </c:pt>
                <c:pt idx="955">
                  <c:v>32.232366561889599</c:v>
                </c:pt>
                <c:pt idx="956">
                  <c:v>32.227149963378899</c:v>
                </c:pt>
                <c:pt idx="957">
                  <c:v>32.210359573364201</c:v>
                </c:pt>
                <c:pt idx="958">
                  <c:v>32.299732208251903</c:v>
                </c:pt>
                <c:pt idx="959">
                  <c:v>32.431356430053697</c:v>
                </c:pt>
                <c:pt idx="960">
                  <c:v>32.585332870483398</c:v>
                </c:pt>
                <c:pt idx="961">
                  <c:v>32.773138046264599</c:v>
                </c:pt>
                <c:pt idx="962">
                  <c:v>32.935150146484297</c:v>
                </c:pt>
                <c:pt idx="963">
                  <c:v>33.074802398681598</c:v>
                </c:pt>
                <c:pt idx="964">
                  <c:v>33.178901672363203</c:v>
                </c:pt>
                <c:pt idx="965">
                  <c:v>33.273426055908203</c:v>
                </c:pt>
                <c:pt idx="966">
                  <c:v>33.336929321288999</c:v>
                </c:pt>
                <c:pt idx="967">
                  <c:v>33.392593383788999</c:v>
                </c:pt>
                <c:pt idx="968">
                  <c:v>33.429973602294901</c:v>
                </c:pt>
                <c:pt idx="969">
                  <c:v>33.467489242553697</c:v>
                </c:pt>
                <c:pt idx="970">
                  <c:v>33.4844455718994</c:v>
                </c:pt>
                <c:pt idx="971">
                  <c:v>33.493291854858398</c:v>
                </c:pt>
                <c:pt idx="972">
                  <c:v>33.482669830322202</c:v>
                </c:pt>
                <c:pt idx="973">
                  <c:v>33.474597930908203</c:v>
                </c:pt>
                <c:pt idx="974">
                  <c:v>33.455429077148402</c:v>
                </c:pt>
                <c:pt idx="975">
                  <c:v>33.425756454467702</c:v>
                </c:pt>
                <c:pt idx="976">
                  <c:v>33.390359878540004</c:v>
                </c:pt>
                <c:pt idx="977">
                  <c:v>33.333225250244098</c:v>
                </c:pt>
                <c:pt idx="978">
                  <c:v>33.273265838622997</c:v>
                </c:pt>
                <c:pt idx="979">
                  <c:v>33.202348709106403</c:v>
                </c:pt>
                <c:pt idx="980">
                  <c:v>33.119512557983398</c:v>
                </c:pt>
                <c:pt idx="981">
                  <c:v>33.026393890380803</c:v>
                </c:pt>
                <c:pt idx="982">
                  <c:v>32.924591064453097</c:v>
                </c:pt>
                <c:pt idx="983">
                  <c:v>32.826210021972599</c:v>
                </c:pt>
                <c:pt idx="984">
                  <c:v>32.734289169311502</c:v>
                </c:pt>
                <c:pt idx="985">
                  <c:v>32.642433166503899</c:v>
                </c:pt>
                <c:pt idx="986">
                  <c:v>32.562191009521399</c:v>
                </c:pt>
                <c:pt idx="987">
                  <c:v>32.4993286132812</c:v>
                </c:pt>
                <c:pt idx="988">
                  <c:v>32.4441013336181</c:v>
                </c:pt>
                <c:pt idx="989">
                  <c:v>32.405656814575103</c:v>
                </c:pt>
                <c:pt idx="990">
                  <c:v>32.369428634643498</c:v>
                </c:pt>
                <c:pt idx="991">
                  <c:v>32.3316230773925</c:v>
                </c:pt>
                <c:pt idx="992">
                  <c:v>32.312242507934499</c:v>
                </c:pt>
                <c:pt idx="993">
                  <c:v>32.286434173583899</c:v>
                </c:pt>
                <c:pt idx="994">
                  <c:v>32.274488449096602</c:v>
                </c:pt>
                <c:pt idx="995">
                  <c:v>32.256221771240199</c:v>
                </c:pt>
                <c:pt idx="996">
                  <c:v>32.235960006713803</c:v>
                </c:pt>
                <c:pt idx="997">
                  <c:v>32.224542617797802</c:v>
                </c:pt>
                <c:pt idx="998">
                  <c:v>32.219047546386697</c:v>
                </c:pt>
                <c:pt idx="999">
                  <c:v>32.201560974121001</c:v>
                </c:pt>
                <c:pt idx="1000">
                  <c:v>32.19575881958</c:v>
                </c:pt>
                <c:pt idx="1001">
                  <c:v>32.186183929443303</c:v>
                </c:pt>
                <c:pt idx="1002">
                  <c:v>32.1790447235107</c:v>
                </c:pt>
                <c:pt idx="1003">
                  <c:v>32.1695232391357</c:v>
                </c:pt>
                <c:pt idx="1004">
                  <c:v>32.160758972167898</c:v>
                </c:pt>
                <c:pt idx="1005">
                  <c:v>32.154844284057603</c:v>
                </c:pt>
                <c:pt idx="1006">
                  <c:v>32.151166915893498</c:v>
                </c:pt>
                <c:pt idx="1007">
                  <c:v>32.142808914184499</c:v>
                </c:pt>
                <c:pt idx="1008">
                  <c:v>32.1400756835937</c:v>
                </c:pt>
                <c:pt idx="1009">
                  <c:v>32.135082244872997</c:v>
                </c:pt>
                <c:pt idx="1010">
                  <c:v>32.125955581665004</c:v>
                </c:pt>
                <c:pt idx="1011">
                  <c:v>32.119314193725501</c:v>
                </c:pt>
                <c:pt idx="1012">
                  <c:v>32.114738464355398</c:v>
                </c:pt>
                <c:pt idx="1013">
                  <c:v>32.110448837280202</c:v>
                </c:pt>
                <c:pt idx="1014">
                  <c:v>32.101104736328097</c:v>
                </c:pt>
                <c:pt idx="1015">
                  <c:v>32.097780227661097</c:v>
                </c:pt>
                <c:pt idx="1016">
                  <c:v>32.095046997070298</c:v>
                </c:pt>
                <c:pt idx="1017">
                  <c:v>32.0872478485107</c:v>
                </c:pt>
                <c:pt idx="1018">
                  <c:v>32.086753845214801</c:v>
                </c:pt>
                <c:pt idx="1019">
                  <c:v>32.085149765014599</c:v>
                </c:pt>
                <c:pt idx="1020">
                  <c:v>32.079133987426701</c:v>
                </c:pt>
                <c:pt idx="1021">
                  <c:v>32.077913284301701</c:v>
                </c:pt>
                <c:pt idx="1022">
                  <c:v>32.0738525390625</c:v>
                </c:pt>
                <c:pt idx="1023">
                  <c:v>32.066133499145501</c:v>
                </c:pt>
                <c:pt idx="1024">
                  <c:v>32.060802459716797</c:v>
                </c:pt>
                <c:pt idx="1025">
                  <c:v>32.058061599731403</c:v>
                </c:pt>
                <c:pt idx="1026">
                  <c:v>32.058900833129798</c:v>
                </c:pt>
                <c:pt idx="1027">
                  <c:v>32.0546875</c:v>
                </c:pt>
                <c:pt idx="1028">
                  <c:v>32.049293518066399</c:v>
                </c:pt>
                <c:pt idx="1029">
                  <c:v>32.047710418701101</c:v>
                </c:pt>
                <c:pt idx="1030">
                  <c:v>32.042701721191399</c:v>
                </c:pt>
                <c:pt idx="1031">
                  <c:v>32.0414104461669</c:v>
                </c:pt>
                <c:pt idx="1032">
                  <c:v>32.039348602294901</c:v>
                </c:pt>
                <c:pt idx="1033">
                  <c:v>32.037206649780202</c:v>
                </c:pt>
                <c:pt idx="1034">
                  <c:v>32.0318508148193</c:v>
                </c:pt>
                <c:pt idx="1035">
                  <c:v>32.032020568847599</c:v>
                </c:pt>
                <c:pt idx="1036">
                  <c:v>32.028169631958001</c:v>
                </c:pt>
                <c:pt idx="1037">
                  <c:v>32.027629852294901</c:v>
                </c:pt>
                <c:pt idx="1038">
                  <c:v>32.0262126922607</c:v>
                </c:pt>
                <c:pt idx="1039">
                  <c:v>32.016870498657198</c:v>
                </c:pt>
                <c:pt idx="1040">
                  <c:v>32.023662567138601</c:v>
                </c:pt>
                <c:pt idx="1041">
                  <c:v>32.023317337036097</c:v>
                </c:pt>
                <c:pt idx="1042">
                  <c:v>32.014968872070298</c:v>
                </c:pt>
                <c:pt idx="1043">
                  <c:v>32.010519027709897</c:v>
                </c:pt>
                <c:pt idx="1044">
                  <c:v>32.012424468994098</c:v>
                </c:pt>
                <c:pt idx="1045">
                  <c:v>32.008096694946197</c:v>
                </c:pt>
                <c:pt idx="1046">
                  <c:v>32.0043621063232</c:v>
                </c:pt>
                <c:pt idx="1047">
                  <c:v>31.997287750244102</c:v>
                </c:pt>
                <c:pt idx="1048">
                  <c:v>32.004800796508697</c:v>
                </c:pt>
                <c:pt idx="1049">
                  <c:v>31.998311996459901</c:v>
                </c:pt>
                <c:pt idx="1050">
                  <c:v>31.994676589965799</c:v>
                </c:pt>
                <c:pt idx="1051">
                  <c:v>31.993181228637599</c:v>
                </c:pt>
                <c:pt idx="1052">
                  <c:v>31.993228912353501</c:v>
                </c:pt>
                <c:pt idx="1053">
                  <c:v>31.986721038818299</c:v>
                </c:pt>
                <c:pt idx="1054">
                  <c:v>31.9833469390869</c:v>
                </c:pt>
                <c:pt idx="1055">
                  <c:v>31.989608764648398</c:v>
                </c:pt>
                <c:pt idx="1056">
                  <c:v>31.980270385742099</c:v>
                </c:pt>
                <c:pt idx="1057">
                  <c:v>31.984724044799801</c:v>
                </c:pt>
                <c:pt idx="1058">
                  <c:v>31.970359802246001</c:v>
                </c:pt>
                <c:pt idx="1059">
                  <c:v>31.975206375121999</c:v>
                </c:pt>
                <c:pt idx="1060">
                  <c:v>31.975425720214801</c:v>
                </c:pt>
                <c:pt idx="1061">
                  <c:v>31.975191116333001</c:v>
                </c:pt>
                <c:pt idx="1062">
                  <c:v>31.973066329956001</c:v>
                </c:pt>
                <c:pt idx="1063">
                  <c:v>31.971696853637599</c:v>
                </c:pt>
                <c:pt idx="1064">
                  <c:v>31.964672088623001</c:v>
                </c:pt>
                <c:pt idx="1065">
                  <c:v>31.9678535461425</c:v>
                </c:pt>
                <c:pt idx="1066">
                  <c:v>31.966762542724599</c:v>
                </c:pt>
                <c:pt idx="1067">
                  <c:v>31.9635925292968</c:v>
                </c:pt>
                <c:pt idx="1068">
                  <c:v>31.958345413208001</c:v>
                </c:pt>
                <c:pt idx="1069">
                  <c:v>31.967950820922798</c:v>
                </c:pt>
                <c:pt idx="1070">
                  <c:v>31.959911346435501</c:v>
                </c:pt>
                <c:pt idx="1071">
                  <c:v>31.9659519195556</c:v>
                </c:pt>
                <c:pt idx="1072">
                  <c:v>31.956363677978501</c:v>
                </c:pt>
                <c:pt idx="1073">
                  <c:v>31.957015991210898</c:v>
                </c:pt>
                <c:pt idx="1074">
                  <c:v>31.956943511962798</c:v>
                </c:pt>
                <c:pt idx="1075">
                  <c:v>31.9579467773437</c:v>
                </c:pt>
                <c:pt idx="1076">
                  <c:v>31.952510833740199</c:v>
                </c:pt>
                <c:pt idx="1077">
                  <c:v>31.9478855133056</c:v>
                </c:pt>
                <c:pt idx="1078">
                  <c:v>31.949840545654201</c:v>
                </c:pt>
                <c:pt idx="1079">
                  <c:v>31.949684143066399</c:v>
                </c:pt>
                <c:pt idx="1080">
                  <c:v>31.949638366699201</c:v>
                </c:pt>
                <c:pt idx="1081">
                  <c:v>31.95237159729</c:v>
                </c:pt>
                <c:pt idx="1082">
                  <c:v>31.945875167846602</c:v>
                </c:pt>
                <c:pt idx="1083">
                  <c:v>31.940475463867099</c:v>
                </c:pt>
                <c:pt idx="1084">
                  <c:v>31.941865921020501</c:v>
                </c:pt>
                <c:pt idx="1085">
                  <c:v>31.941612243652301</c:v>
                </c:pt>
                <c:pt idx="1086">
                  <c:v>31.937923431396399</c:v>
                </c:pt>
                <c:pt idx="1087">
                  <c:v>31.934207916259702</c:v>
                </c:pt>
                <c:pt idx="1088">
                  <c:v>31.933629989623999</c:v>
                </c:pt>
                <c:pt idx="1089">
                  <c:v>31.932365417480401</c:v>
                </c:pt>
                <c:pt idx="1090">
                  <c:v>31.937395095825099</c:v>
                </c:pt>
                <c:pt idx="1091">
                  <c:v>31.933858871459901</c:v>
                </c:pt>
                <c:pt idx="1092">
                  <c:v>31.934125900268501</c:v>
                </c:pt>
                <c:pt idx="1093">
                  <c:v>31.932289123535099</c:v>
                </c:pt>
                <c:pt idx="1094">
                  <c:v>31.932079315185501</c:v>
                </c:pt>
                <c:pt idx="1095">
                  <c:v>31.9238567352294</c:v>
                </c:pt>
                <c:pt idx="1096">
                  <c:v>31.929641723632798</c:v>
                </c:pt>
                <c:pt idx="1097">
                  <c:v>31.926589965820298</c:v>
                </c:pt>
                <c:pt idx="1098">
                  <c:v>31.925073623657202</c:v>
                </c:pt>
                <c:pt idx="1099">
                  <c:v>31.9241008758544</c:v>
                </c:pt>
                <c:pt idx="1100">
                  <c:v>31.922777175903299</c:v>
                </c:pt>
                <c:pt idx="1101">
                  <c:v>31.921312332153299</c:v>
                </c:pt>
                <c:pt idx="1102">
                  <c:v>31.919059753417901</c:v>
                </c:pt>
                <c:pt idx="1103">
                  <c:v>31.917871475219702</c:v>
                </c:pt>
                <c:pt idx="1104">
                  <c:v>31.9182415008544</c:v>
                </c:pt>
                <c:pt idx="1105">
                  <c:v>31.9201049804687</c:v>
                </c:pt>
                <c:pt idx="1106">
                  <c:v>31.9196052551269</c:v>
                </c:pt>
                <c:pt idx="1107">
                  <c:v>31.918157577514599</c:v>
                </c:pt>
                <c:pt idx="1108">
                  <c:v>31.917791366577099</c:v>
                </c:pt>
                <c:pt idx="1109">
                  <c:v>31.9139003753662</c:v>
                </c:pt>
                <c:pt idx="1110">
                  <c:v>31.9121913909912</c:v>
                </c:pt>
                <c:pt idx="1111">
                  <c:v>31.908870697021399</c:v>
                </c:pt>
                <c:pt idx="1112">
                  <c:v>31.911394119262599</c:v>
                </c:pt>
                <c:pt idx="1113">
                  <c:v>31.908338546752901</c:v>
                </c:pt>
                <c:pt idx="1114">
                  <c:v>31.911376953125</c:v>
                </c:pt>
                <c:pt idx="1115">
                  <c:v>31.9095764160156</c:v>
                </c:pt>
                <c:pt idx="1116">
                  <c:v>31.913640975952099</c:v>
                </c:pt>
                <c:pt idx="1117">
                  <c:v>31.907516479492099</c:v>
                </c:pt>
                <c:pt idx="1118">
                  <c:v>31.9059658050537</c:v>
                </c:pt>
                <c:pt idx="1119">
                  <c:v>31.908908843994102</c:v>
                </c:pt>
                <c:pt idx="1120">
                  <c:v>31.904169082641602</c:v>
                </c:pt>
                <c:pt idx="1121">
                  <c:v>31.902124404907202</c:v>
                </c:pt>
                <c:pt idx="1122">
                  <c:v>31.901432037353501</c:v>
                </c:pt>
                <c:pt idx="1123">
                  <c:v>31.899934768676701</c:v>
                </c:pt>
                <c:pt idx="1124">
                  <c:v>31.901906967163001</c:v>
                </c:pt>
                <c:pt idx="1125">
                  <c:v>31.8998718261718</c:v>
                </c:pt>
                <c:pt idx="1126">
                  <c:v>31.9024562835693</c:v>
                </c:pt>
                <c:pt idx="1127">
                  <c:v>31.8990058898925</c:v>
                </c:pt>
                <c:pt idx="1128">
                  <c:v>31.899169921875</c:v>
                </c:pt>
                <c:pt idx="1129">
                  <c:v>31.8989448547363</c:v>
                </c:pt>
                <c:pt idx="1130">
                  <c:v>31.894136428833001</c:v>
                </c:pt>
                <c:pt idx="1131">
                  <c:v>31.897821426391602</c:v>
                </c:pt>
                <c:pt idx="1132">
                  <c:v>31.8938884735107</c:v>
                </c:pt>
                <c:pt idx="1133">
                  <c:v>31.896253585815401</c:v>
                </c:pt>
                <c:pt idx="1134">
                  <c:v>31.889406204223601</c:v>
                </c:pt>
                <c:pt idx="1135">
                  <c:v>31.8927688598632</c:v>
                </c:pt>
                <c:pt idx="1136">
                  <c:v>31.893062591552699</c:v>
                </c:pt>
                <c:pt idx="1137">
                  <c:v>31.883457183837798</c:v>
                </c:pt>
                <c:pt idx="1138">
                  <c:v>31.888280868530199</c:v>
                </c:pt>
                <c:pt idx="1139">
                  <c:v>31.8919467926025</c:v>
                </c:pt>
                <c:pt idx="1140">
                  <c:v>31.8901863098144</c:v>
                </c:pt>
                <c:pt idx="1141">
                  <c:v>31.891252517700099</c:v>
                </c:pt>
                <c:pt idx="1142">
                  <c:v>31.888307571411101</c:v>
                </c:pt>
                <c:pt idx="1143">
                  <c:v>31.8910102844238</c:v>
                </c:pt>
                <c:pt idx="1144">
                  <c:v>31.8848266601562</c:v>
                </c:pt>
                <c:pt idx="1145">
                  <c:v>31.883731842041001</c:v>
                </c:pt>
                <c:pt idx="1146">
                  <c:v>31.884584426879801</c:v>
                </c:pt>
                <c:pt idx="1147">
                  <c:v>31.881299972534102</c:v>
                </c:pt>
                <c:pt idx="1148">
                  <c:v>31.880739212036101</c:v>
                </c:pt>
                <c:pt idx="1149">
                  <c:v>31.8799953460693</c:v>
                </c:pt>
                <c:pt idx="1150">
                  <c:v>31.885238647460898</c:v>
                </c:pt>
                <c:pt idx="1151">
                  <c:v>31.879590988159102</c:v>
                </c:pt>
                <c:pt idx="1152">
                  <c:v>31.878625869750898</c:v>
                </c:pt>
                <c:pt idx="1153">
                  <c:v>31.877964019775298</c:v>
                </c:pt>
                <c:pt idx="1154">
                  <c:v>31.883642196655199</c:v>
                </c:pt>
                <c:pt idx="1155">
                  <c:v>31.8778572082519</c:v>
                </c:pt>
                <c:pt idx="1156">
                  <c:v>31.877077102661101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CB-4E12-99CC-15A38E72B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972992"/>
        <c:axId val="593360688"/>
      </c:scatterChart>
      <c:valAx>
        <c:axId val="59097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60688"/>
        <c:crosses val="autoZero"/>
        <c:crossBetween val="midCat"/>
      </c:valAx>
      <c:valAx>
        <c:axId val="5933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517525</xdr:colOff>
      <xdr:row>6</xdr:row>
      <xdr:rowOff>82550</xdr:rowOff>
    </xdr:from>
    <xdr:to>
      <xdr:col>13</xdr:col>
      <xdr:colOff>212725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5DD9B-1D41-709D-E928-AEDD96BE6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8B1F-3D7F-48D9-8FA1-E2893A9D46FD}">
  <dimension ref="A1:D1160"/>
  <sheetViews>
    <sheetView tabSelected="1" topLeftCell="A3" workbookViewId="0">
      <selection activeCell="F10" sqref="F10"/>
    </sheetView>
  </sheetViews>
  <sheetFormatPr defaultRowHeight="14.5" x14ac:dyDescent="0.35"/>
  <sheetData>
    <row r="1" spans="1:4" x14ac:dyDescent="0.35">
      <c r="A1" t="s">
        <v>0</v>
      </c>
      <c r="B1">
        <v>100</v>
      </c>
    </row>
    <row r="3" spans="1:4" x14ac:dyDescent="0.35">
      <c r="A3" t="s">
        <v>1</v>
      </c>
      <c r="B3" t="s">
        <v>2</v>
      </c>
      <c r="C3" t="s">
        <v>3</v>
      </c>
      <c r="D3" t="s">
        <v>4</v>
      </c>
    </row>
    <row r="4" spans="1:4" x14ac:dyDescent="0.35">
      <c r="A4">
        <v>1</v>
      </c>
      <c r="B4">
        <v>0</v>
      </c>
      <c r="C4">
        <v>0</v>
      </c>
      <c r="D4">
        <v>31.506391525268501</v>
      </c>
    </row>
    <row r="5" spans="1:4" x14ac:dyDescent="0.35">
      <c r="A5">
        <v>2</v>
      </c>
      <c r="B5">
        <v>10000</v>
      </c>
      <c r="C5">
        <v>0</v>
      </c>
      <c r="D5">
        <v>31.511238098144499</v>
      </c>
    </row>
    <row r="6" spans="1:4" x14ac:dyDescent="0.35">
      <c r="A6">
        <v>3</v>
      </c>
      <c r="B6">
        <v>20000</v>
      </c>
      <c r="C6">
        <v>0</v>
      </c>
      <c r="D6">
        <v>31.508007049560501</v>
      </c>
    </row>
    <row r="7" spans="1:4" x14ac:dyDescent="0.35">
      <c r="A7">
        <v>4</v>
      </c>
      <c r="B7">
        <v>30000</v>
      </c>
      <c r="C7">
        <v>0</v>
      </c>
      <c r="D7">
        <v>31.511793136596602</v>
      </c>
    </row>
    <row r="8" spans="1:4" x14ac:dyDescent="0.35">
      <c r="A8">
        <v>5</v>
      </c>
      <c r="B8">
        <v>40000</v>
      </c>
      <c r="C8">
        <v>0</v>
      </c>
      <c r="D8">
        <v>31.511793136596602</v>
      </c>
    </row>
    <row r="9" spans="1:4" x14ac:dyDescent="0.35">
      <c r="A9">
        <v>6</v>
      </c>
      <c r="B9">
        <v>50000</v>
      </c>
      <c r="C9">
        <v>0</v>
      </c>
      <c r="D9">
        <v>31.508731842041001</v>
      </c>
    </row>
    <row r="10" spans="1:4" x14ac:dyDescent="0.35">
      <c r="A10">
        <v>7</v>
      </c>
      <c r="B10">
        <v>60000</v>
      </c>
      <c r="C10">
        <v>0</v>
      </c>
      <c r="D10">
        <v>31.5090942382812</v>
      </c>
    </row>
    <row r="11" spans="1:4" x14ac:dyDescent="0.35">
      <c r="A11">
        <v>8</v>
      </c>
      <c r="B11">
        <v>70000</v>
      </c>
      <c r="C11">
        <v>0</v>
      </c>
      <c r="D11">
        <v>31.503795623779201</v>
      </c>
    </row>
    <row r="12" spans="1:4" x14ac:dyDescent="0.35">
      <c r="A12">
        <v>9</v>
      </c>
      <c r="B12">
        <v>80000</v>
      </c>
      <c r="C12">
        <v>0</v>
      </c>
      <c r="D12">
        <v>31.513504028320298</v>
      </c>
    </row>
    <row r="13" spans="1:4" x14ac:dyDescent="0.35">
      <c r="A13">
        <v>10</v>
      </c>
      <c r="B13">
        <v>90000</v>
      </c>
      <c r="C13">
        <v>0</v>
      </c>
      <c r="D13">
        <v>31.510778427123999</v>
      </c>
    </row>
    <row r="14" spans="1:4" x14ac:dyDescent="0.35">
      <c r="A14">
        <v>11</v>
      </c>
      <c r="B14">
        <v>100000</v>
      </c>
      <c r="C14">
        <v>0</v>
      </c>
      <c r="D14">
        <v>31.510793685913001</v>
      </c>
    </row>
    <row r="15" spans="1:4" x14ac:dyDescent="0.35">
      <c r="A15">
        <v>12</v>
      </c>
      <c r="B15">
        <v>110000</v>
      </c>
      <c r="C15">
        <v>0</v>
      </c>
      <c r="D15">
        <v>31.510988235473601</v>
      </c>
    </row>
    <row r="16" spans="1:4" x14ac:dyDescent="0.35">
      <c r="A16">
        <v>13</v>
      </c>
      <c r="B16">
        <v>120000</v>
      </c>
      <c r="C16">
        <v>0</v>
      </c>
      <c r="D16">
        <v>31.5117588043212</v>
      </c>
    </row>
    <row r="17" spans="1:4" x14ac:dyDescent="0.35">
      <c r="A17">
        <v>14</v>
      </c>
      <c r="B17">
        <v>130000</v>
      </c>
      <c r="C17">
        <v>0</v>
      </c>
      <c r="D17">
        <v>31.511491775512599</v>
      </c>
    </row>
    <row r="18" spans="1:4" x14ac:dyDescent="0.35">
      <c r="A18">
        <v>15</v>
      </c>
      <c r="B18">
        <v>140000</v>
      </c>
      <c r="C18">
        <v>0</v>
      </c>
      <c r="D18">
        <v>31.513240814208899</v>
      </c>
    </row>
    <row r="19" spans="1:4" x14ac:dyDescent="0.35">
      <c r="A19">
        <v>16</v>
      </c>
      <c r="B19">
        <v>150000</v>
      </c>
      <c r="C19">
        <v>0</v>
      </c>
      <c r="D19">
        <v>31.502687454223601</v>
      </c>
    </row>
    <row r="20" spans="1:4" x14ac:dyDescent="0.35">
      <c r="A20">
        <v>17</v>
      </c>
      <c r="B20">
        <v>160000</v>
      </c>
      <c r="C20">
        <v>0</v>
      </c>
      <c r="D20">
        <v>31.507692337036101</v>
      </c>
    </row>
    <row r="21" spans="1:4" x14ac:dyDescent="0.35">
      <c r="A21">
        <v>18</v>
      </c>
      <c r="B21">
        <v>170000</v>
      </c>
      <c r="C21">
        <v>0</v>
      </c>
      <c r="D21">
        <v>31.506414413452099</v>
      </c>
    </row>
    <row r="22" spans="1:4" x14ac:dyDescent="0.35">
      <c r="A22">
        <v>19</v>
      </c>
      <c r="B22">
        <v>180000</v>
      </c>
      <c r="C22">
        <v>0</v>
      </c>
      <c r="D22">
        <v>31.504165649413999</v>
      </c>
    </row>
    <row r="23" spans="1:4" x14ac:dyDescent="0.35">
      <c r="A23">
        <v>20</v>
      </c>
      <c r="B23">
        <v>190000</v>
      </c>
      <c r="C23">
        <v>0</v>
      </c>
      <c r="D23">
        <v>31.510454177856399</v>
      </c>
    </row>
    <row r="24" spans="1:4" x14ac:dyDescent="0.35">
      <c r="A24">
        <v>21</v>
      </c>
      <c r="B24">
        <v>200000</v>
      </c>
      <c r="C24">
        <v>0</v>
      </c>
      <c r="D24">
        <v>31.510398864746001</v>
      </c>
    </row>
    <row r="25" spans="1:4" x14ac:dyDescent="0.35">
      <c r="A25">
        <v>22</v>
      </c>
      <c r="B25">
        <v>210000</v>
      </c>
      <c r="C25">
        <v>0</v>
      </c>
      <c r="D25">
        <v>31.509160995483398</v>
      </c>
    </row>
    <row r="26" spans="1:4" x14ac:dyDescent="0.35">
      <c r="A26">
        <v>23</v>
      </c>
      <c r="B26">
        <v>220000</v>
      </c>
      <c r="C26">
        <v>0</v>
      </c>
      <c r="D26">
        <v>31.508560180663999</v>
      </c>
    </row>
    <row r="27" spans="1:4" x14ac:dyDescent="0.35">
      <c r="A27">
        <v>24</v>
      </c>
      <c r="B27">
        <v>230000</v>
      </c>
      <c r="C27">
        <v>0</v>
      </c>
      <c r="D27">
        <v>31.5103855133056</v>
      </c>
    </row>
    <row r="28" spans="1:4" x14ac:dyDescent="0.35">
      <c r="A28">
        <v>25</v>
      </c>
      <c r="B28">
        <v>240000</v>
      </c>
      <c r="C28">
        <v>0</v>
      </c>
      <c r="D28">
        <v>31.509864807128899</v>
      </c>
    </row>
    <row r="29" spans="1:4" x14ac:dyDescent="0.35">
      <c r="A29">
        <v>26</v>
      </c>
      <c r="B29">
        <v>250000</v>
      </c>
      <c r="C29">
        <v>0</v>
      </c>
      <c r="D29">
        <v>31.504194259643501</v>
      </c>
    </row>
    <row r="30" spans="1:4" x14ac:dyDescent="0.35">
      <c r="A30">
        <v>27</v>
      </c>
      <c r="B30">
        <v>260000</v>
      </c>
      <c r="C30">
        <v>0</v>
      </c>
      <c r="D30">
        <v>31.514255523681602</v>
      </c>
    </row>
    <row r="31" spans="1:4" x14ac:dyDescent="0.35">
      <c r="A31">
        <v>28</v>
      </c>
      <c r="B31">
        <v>270000</v>
      </c>
      <c r="C31">
        <v>0</v>
      </c>
      <c r="D31">
        <v>31.509597778320298</v>
      </c>
    </row>
    <row r="32" spans="1:4" x14ac:dyDescent="0.35">
      <c r="A32">
        <v>29</v>
      </c>
      <c r="B32">
        <v>280000</v>
      </c>
      <c r="C32">
        <v>0</v>
      </c>
      <c r="D32">
        <v>31.5156536102294</v>
      </c>
    </row>
    <row r="33" spans="1:4" x14ac:dyDescent="0.35">
      <c r="A33">
        <v>30</v>
      </c>
      <c r="B33">
        <v>290000</v>
      </c>
      <c r="C33">
        <v>0</v>
      </c>
      <c r="D33">
        <v>31.512977600097599</v>
      </c>
    </row>
    <row r="34" spans="1:4" x14ac:dyDescent="0.35">
      <c r="A34">
        <v>31</v>
      </c>
      <c r="B34">
        <v>300000</v>
      </c>
      <c r="C34">
        <v>0</v>
      </c>
      <c r="D34">
        <v>31.514041900634702</v>
      </c>
    </row>
    <row r="35" spans="1:4" x14ac:dyDescent="0.35">
      <c r="A35">
        <v>32</v>
      </c>
      <c r="B35">
        <v>310000</v>
      </c>
      <c r="C35">
        <v>0</v>
      </c>
      <c r="D35">
        <v>31.515520095825099</v>
      </c>
    </row>
    <row r="36" spans="1:4" x14ac:dyDescent="0.35">
      <c r="A36">
        <v>33</v>
      </c>
      <c r="B36">
        <v>320000</v>
      </c>
      <c r="C36">
        <v>0</v>
      </c>
      <c r="D36">
        <v>31.513643264770501</v>
      </c>
    </row>
    <row r="37" spans="1:4" x14ac:dyDescent="0.35">
      <c r="A37">
        <v>34</v>
      </c>
      <c r="B37">
        <v>330000</v>
      </c>
      <c r="C37">
        <v>0</v>
      </c>
      <c r="D37">
        <v>31.515783309936499</v>
      </c>
    </row>
    <row r="38" spans="1:4" x14ac:dyDescent="0.35">
      <c r="A38">
        <v>35</v>
      </c>
      <c r="B38">
        <v>340000</v>
      </c>
      <c r="C38">
        <v>0</v>
      </c>
      <c r="D38">
        <v>31.510112762451101</v>
      </c>
    </row>
    <row r="39" spans="1:4" x14ac:dyDescent="0.35">
      <c r="A39">
        <v>36</v>
      </c>
      <c r="B39">
        <v>350000</v>
      </c>
      <c r="C39">
        <v>0</v>
      </c>
      <c r="D39">
        <v>31.510492324829102</v>
      </c>
    </row>
    <row r="40" spans="1:4" x14ac:dyDescent="0.35">
      <c r="A40">
        <v>37</v>
      </c>
      <c r="B40">
        <v>360000</v>
      </c>
      <c r="C40">
        <v>0</v>
      </c>
      <c r="D40">
        <v>31.508409500121999</v>
      </c>
    </row>
    <row r="41" spans="1:4" x14ac:dyDescent="0.35">
      <c r="A41">
        <v>38</v>
      </c>
      <c r="B41">
        <v>370000</v>
      </c>
      <c r="C41">
        <v>0</v>
      </c>
      <c r="D41">
        <v>31.513593673706001</v>
      </c>
    </row>
    <row r="42" spans="1:4" x14ac:dyDescent="0.35">
      <c r="A42">
        <v>39</v>
      </c>
      <c r="B42">
        <v>380000</v>
      </c>
      <c r="C42">
        <v>0</v>
      </c>
      <c r="D42">
        <v>31.509803771972599</v>
      </c>
    </row>
    <row r="43" spans="1:4" x14ac:dyDescent="0.35">
      <c r="A43">
        <v>40</v>
      </c>
      <c r="B43">
        <v>390000</v>
      </c>
      <c r="C43">
        <v>0</v>
      </c>
      <c r="D43">
        <v>31.506456375121999</v>
      </c>
    </row>
    <row r="44" spans="1:4" x14ac:dyDescent="0.35">
      <c r="A44">
        <v>41</v>
      </c>
      <c r="B44">
        <v>400000</v>
      </c>
      <c r="C44">
        <v>0</v>
      </c>
      <c r="D44">
        <v>31.507043838500898</v>
      </c>
    </row>
    <row r="45" spans="1:4" x14ac:dyDescent="0.35">
      <c r="A45">
        <v>42</v>
      </c>
      <c r="B45">
        <v>410000</v>
      </c>
      <c r="C45">
        <v>0</v>
      </c>
      <c r="D45">
        <v>31.511251449584901</v>
      </c>
    </row>
    <row r="46" spans="1:4" x14ac:dyDescent="0.35">
      <c r="A46">
        <v>43</v>
      </c>
      <c r="B46">
        <v>420000</v>
      </c>
      <c r="C46">
        <v>0</v>
      </c>
      <c r="D46">
        <v>31.5107517242431</v>
      </c>
    </row>
    <row r="47" spans="1:4" x14ac:dyDescent="0.35">
      <c r="A47">
        <v>44</v>
      </c>
      <c r="B47">
        <v>430000</v>
      </c>
      <c r="C47">
        <v>0</v>
      </c>
      <c r="D47">
        <v>31.509849548339801</v>
      </c>
    </row>
    <row r="48" spans="1:4" x14ac:dyDescent="0.35">
      <c r="A48">
        <v>45</v>
      </c>
      <c r="B48">
        <v>440000</v>
      </c>
      <c r="C48">
        <v>0</v>
      </c>
      <c r="D48">
        <v>31.5070075988769</v>
      </c>
    </row>
    <row r="49" spans="1:4" x14ac:dyDescent="0.35">
      <c r="A49">
        <v>46</v>
      </c>
      <c r="B49">
        <v>450000</v>
      </c>
      <c r="C49">
        <v>0</v>
      </c>
      <c r="D49">
        <v>31.503591537475501</v>
      </c>
    </row>
    <row r="50" spans="1:4" x14ac:dyDescent="0.35">
      <c r="A50">
        <v>47</v>
      </c>
      <c r="B50">
        <v>460000</v>
      </c>
      <c r="C50">
        <v>0</v>
      </c>
      <c r="D50">
        <v>31.514184951782202</v>
      </c>
    </row>
    <row r="51" spans="1:4" x14ac:dyDescent="0.35">
      <c r="A51">
        <v>48</v>
      </c>
      <c r="B51">
        <v>470000</v>
      </c>
      <c r="C51">
        <v>0</v>
      </c>
      <c r="D51">
        <v>31.508459091186499</v>
      </c>
    </row>
    <row r="52" spans="1:4" x14ac:dyDescent="0.35">
      <c r="A52">
        <v>49</v>
      </c>
      <c r="B52">
        <v>480000</v>
      </c>
      <c r="C52">
        <v>0</v>
      </c>
      <c r="D52">
        <v>31.508996963500898</v>
      </c>
    </row>
    <row r="53" spans="1:4" x14ac:dyDescent="0.35">
      <c r="A53">
        <v>50</v>
      </c>
      <c r="B53">
        <v>490000</v>
      </c>
      <c r="C53">
        <v>0</v>
      </c>
      <c r="D53">
        <v>31.506399154663001</v>
      </c>
    </row>
    <row r="54" spans="1:4" x14ac:dyDescent="0.35">
      <c r="A54">
        <v>51</v>
      </c>
      <c r="B54">
        <v>500000</v>
      </c>
      <c r="C54">
        <v>0</v>
      </c>
      <c r="D54">
        <v>31.5108432769775</v>
      </c>
    </row>
    <row r="55" spans="1:4" x14ac:dyDescent="0.35">
      <c r="A55">
        <v>52</v>
      </c>
      <c r="B55">
        <v>510000</v>
      </c>
      <c r="C55">
        <v>0</v>
      </c>
      <c r="D55">
        <v>31.506847381591701</v>
      </c>
    </row>
    <row r="56" spans="1:4" x14ac:dyDescent="0.35">
      <c r="A56">
        <v>53</v>
      </c>
      <c r="B56">
        <v>520000</v>
      </c>
      <c r="C56">
        <v>0</v>
      </c>
      <c r="D56">
        <v>31.509719848632798</v>
      </c>
    </row>
    <row r="57" spans="1:4" x14ac:dyDescent="0.35">
      <c r="A57">
        <v>54</v>
      </c>
      <c r="B57">
        <v>530000</v>
      </c>
      <c r="C57">
        <v>0</v>
      </c>
      <c r="D57">
        <v>31.508821487426701</v>
      </c>
    </row>
    <row r="58" spans="1:4" x14ac:dyDescent="0.35">
      <c r="A58">
        <v>55</v>
      </c>
      <c r="B58">
        <v>540000</v>
      </c>
      <c r="C58">
        <v>0</v>
      </c>
      <c r="D58">
        <v>31.512241363525298</v>
      </c>
    </row>
    <row r="59" spans="1:4" x14ac:dyDescent="0.35">
      <c r="A59">
        <v>56</v>
      </c>
      <c r="B59">
        <v>550000</v>
      </c>
      <c r="C59">
        <v>0</v>
      </c>
      <c r="D59">
        <v>31.510999679565401</v>
      </c>
    </row>
    <row r="60" spans="1:4" x14ac:dyDescent="0.35">
      <c r="A60">
        <v>57</v>
      </c>
      <c r="B60">
        <v>560000</v>
      </c>
      <c r="C60">
        <v>0</v>
      </c>
      <c r="D60">
        <v>31.505315780639599</v>
      </c>
    </row>
    <row r="61" spans="1:4" x14ac:dyDescent="0.35">
      <c r="A61">
        <v>58</v>
      </c>
      <c r="B61">
        <v>570000</v>
      </c>
      <c r="C61">
        <v>0</v>
      </c>
      <c r="D61">
        <v>31.510908126831001</v>
      </c>
    </row>
    <row r="62" spans="1:4" x14ac:dyDescent="0.35">
      <c r="A62">
        <v>59</v>
      </c>
      <c r="B62">
        <v>580000</v>
      </c>
      <c r="C62">
        <v>0</v>
      </c>
      <c r="D62">
        <v>31.510177612304599</v>
      </c>
    </row>
    <row r="63" spans="1:4" x14ac:dyDescent="0.35">
      <c r="A63">
        <v>60</v>
      </c>
      <c r="B63">
        <v>590000</v>
      </c>
      <c r="C63">
        <v>0</v>
      </c>
      <c r="D63">
        <v>31.511486053466701</v>
      </c>
    </row>
    <row r="64" spans="1:4" x14ac:dyDescent="0.35">
      <c r="A64">
        <v>61</v>
      </c>
      <c r="B64">
        <v>600000</v>
      </c>
      <c r="C64">
        <v>0</v>
      </c>
      <c r="D64">
        <v>31.51438331604</v>
      </c>
    </row>
    <row r="65" spans="1:4" x14ac:dyDescent="0.35">
      <c r="A65">
        <v>62</v>
      </c>
      <c r="B65">
        <v>610000</v>
      </c>
      <c r="C65">
        <v>0</v>
      </c>
      <c r="D65">
        <v>31.508731842041001</v>
      </c>
    </row>
    <row r="66" spans="1:4" x14ac:dyDescent="0.35">
      <c r="A66">
        <v>63</v>
      </c>
      <c r="B66">
        <v>620000</v>
      </c>
      <c r="C66">
        <v>0</v>
      </c>
      <c r="D66">
        <v>31.512636184692301</v>
      </c>
    </row>
    <row r="67" spans="1:4" x14ac:dyDescent="0.35">
      <c r="A67">
        <v>64</v>
      </c>
      <c r="B67">
        <v>630000</v>
      </c>
      <c r="C67">
        <v>0</v>
      </c>
      <c r="D67">
        <v>31.5097560882568</v>
      </c>
    </row>
    <row r="68" spans="1:4" x14ac:dyDescent="0.35">
      <c r="A68">
        <v>65</v>
      </c>
      <c r="B68">
        <v>640000</v>
      </c>
      <c r="C68">
        <v>0</v>
      </c>
      <c r="D68">
        <v>31.509391784667901</v>
      </c>
    </row>
    <row r="69" spans="1:4" x14ac:dyDescent="0.35">
      <c r="A69">
        <v>66</v>
      </c>
      <c r="B69">
        <v>650000</v>
      </c>
      <c r="C69">
        <v>0</v>
      </c>
      <c r="D69">
        <v>31.508275985717699</v>
      </c>
    </row>
    <row r="70" spans="1:4" x14ac:dyDescent="0.35">
      <c r="A70">
        <v>67</v>
      </c>
      <c r="B70">
        <v>660000</v>
      </c>
      <c r="C70">
        <v>0</v>
      </c>
      <c r="D70">
        <v>31.5106601715087</v>
      </c>
    </row>
    <row r="71" spans="1:4" x14ac:dyDescent="0.35">
      <c r="A71">
        <v>68</v>
      </c>
      <c r="B71">
        <v>670000</v>
      </c>
      <c r="C71">
        <v>0</v>
      </c>
      <c r="D71">
        <v>31.510478973388601</v>
      </c>
    </row>
    <row r="72" spans="1:4" x14ac:dyDescent="0.35">
      <c r="A72">
        <v>69</v>
      </c>
      <c r="B72">
        <v>680000</v>
      </c>
      <c r="C72">
        <v>0</v>
      </c>
      <c r="D72">
        <v>31.513870239257798</v>
      </c>
    </row>
    <row r="73" spans="1:4" x14ac:dyDescent="0.35">
      <c r="A73">
        <v>70</v>
      </c>
      <c r="B73">
        <v>690000</v>
      </c>
      <c r="C73">
        <v>0</v>
      </c>
      <c r="D73">
        <v>31.507612228393501</v>
      </c>
    </row>
    <row r="74" spans="1:4" x14ac:dyDescent="0.35">
      <c r="A74">
        <v>71</v>
      </c>
      <c r="B74">
        <v>700000</v>
      </c>
      <c r="C74">
        <v>0</v>
      </c>
      <c r="D74">
        <v>31.511579513549801</v>
      </c>
    </row>
    <row r="75" spans="1:4" x14ac:dyDescent="0.35">
      <c r="A75">
        <v>72</v>
      </c>
      <c r="B75">
        <v>710000</v>
      </c>
      <c r="C75">
        <v>0</v>
      </c>
      <c r="D75">
        <v>31.509374618530199</v>
      </c>
    </row>
    <row r="76" spans="1:4" x14ac:dyDescent="0.35">
      <c r="A76">
        <v>73</v>
      </c>
      <c r="B76">
        <v>720000</v>
      </c>
      <c r="C76">
        <v>0</v>
      </c>
      <c r="D76">
        <v>31.503511428833001</v>
      </c>
    </row>
    <row r="77" spans="1:4" x14ac:dyDescent="0.35">
      <c r="A77">
        <v>74</v>
      </c>
      <c r="B77">
        <v>730000</v>
      </c>
      <c r="C77">
        <v>0</v>
      </c>
      <c r="D77">
        <v>31.509681701660099</v>
      </c>
    </row>
    <row r="78" spans="1:4" x14ac:dyDescent="0.35">
      <c r="A78">
        <v>75</v>
      </c>
      <c r="B78">
        <v>740000</v>
      </c>
      <c r="C78">
        <v>0</v>
      </c>
      <c r="D78">
        <v>31.510755538940401</v>
      </c>
    </row>
    <row r="79" spans="1:4" x14ac:dyDescent="0.35">
      <c r="A79">
        <v>76</v>
      </c>
      <c r="B79">
        <v>750000</v>
      </c>
      <c r="C79">
        <v>0</v>
      </c>
      <c r="D79">
        <v>31.5119724273681</v>
      </c>
    </row>
    <row r="80" spans="1:4" x14ac:dyDescent="0.35">
      <c r="A80">
        <v>77</v>
      </c>
      <c r="B80">
        <v>760000</v>
      </c>
      <c r="C80">
        <v>0</v>
      </c>
      <c r="D80">
        <v>31.5089302062988</v>
      </c>
    </row>
    <row r="81" spans="1:4" x14ac:dyDescent="0.35">
      <c r="A81">
        <v>78</v>
      </c>
      <c r="B81">
        <v>770000</v>
      </c>
      <c r="C81">
        <v>0</v>
      </c>
      <c r="D81">
        <v>31.513076782226499</v>
      </c>
    </row>
    <row r="82" spans="1:4" x14ac:dyDescent="0.35">
      <c r="A82">
        <v>79</v>
      </c>
      <c r="B82">
        <v>780000</v>
      </c>
      <c r="C82">
        <v>0</v>
      </c>
      <c r="D82">
        <v>31.510499954223601</v>
      </c>
    </row>
    <row r="83" spans="1:4" x14ac:dyDescent="0.35">
      <c r="A83">
        <v>80</v>
      </c>
      <c r="B83">
        <v>790000</v>
      </c>
      <c r="C83">
        <v>0</v>
      </c>
      <c r="D83">
        <v>31.5082283020019</v>
      </c>
    </row>
    <row r="84" spans="1:4" x14ac:dyDescent="0.35">
      <c r="A84">
        <v>81</v>
      </c>
      <c r="B84">
        <v>800000</v>
      </c>
      <c r="C84">
        <v>0</v>
      </c>
      <c r="D84">
        <v>31.508111953735298</v>
      </c>
    </row>
    <row r="85" spans="1:4" x14ac:dyDescent="0.35">
      <c r="A85">
        <v>82</v>
      </c>
      <c r="B85">
        <v>810000</v>
      </c>
      <c r="C85">
        <v>0</v>
      </c>
      <c r="D85">
        <v>31.509567260742099</v>
      </c>
    </row>
    <row r="86" spans="1:4" x14ac:dyDescent="0.35">
      <c r="A86">
        <v>83</v>
      </c>
      <c r="B86">
        <v>820000</v>
      </c>
      <c r="C86">
        <v>0</v>
      </c>
      <c r="D86">
        <v>31.5055541992187</v>
      </c>
    </row>
    <row r="87" spans="1:4" x14ac:dyDescent="0.35">
      <c r="A87">
        <v>84</v>
      </c>
      <c r="B87">
        <v>830000</v>
      </c>
      <c r="C87">
        <v>0</v>
      </c>
      <c r="D87">
        <v>31.507347106933501</v>
      </c>
    </row>
    <row r="88" spans="1:4" x14ac:dyDescent="0.35">
      <c r="A88">
        <v>85</v>
      </c>
      <c r="B88">
        <v>840000</v>
      </c>
      <c r="C88">
        <v>0</v>
      </c>
      <c r="D88">
        <v>31.5101299285888</v>
      </c>
    </row>
    <row r="89" spans="1:4" x14ac:dyDescent="0.35">
      <c r="A89">
        <v>86</v>
      </c>
      <c r="B89">
        <v>850000</v>
      </c>
      <c r="C89">
        <v>0</v>
      </c>
      <c r="D89">
        <v>31.509328842163001</v>
      </c>
    </row>
    <row r="90" spans="1:4" x14ac:dyDescent="0.35">
      <c r="A90">
        <v>87</v>
      </c>
      <c r="B90">
        <v>860000</v>
      </c>
      <c r="C90">
        <v>0</v>
      </c>
      <c r="D90">
        <v>31.505622863769499</v>
      </c>
    </row>
    <row r="91" spans="1:4" x14ac:dyDescent="0.35">
      <c r="A91">
        <v>88</v>
      </c>
      <c r="B91">
        <v>870000</v>
      </c>
      <c r="C91">
        <v>0</v>
      </c>
      <c r="D91">
        <v>31.504329681396399</v>
      </c>
    </row>
    <row r="92" spans="1:4" x14ac:dyDescent="0.35">
      <c r="A92">
        <v>89</v>
      </c>
      <c r="B92">
        <v>880000</v>
      </c>
      <c r="C92">
        <v>0</v>
      </c>
      <c r="D92">
        <v>31.5041198730468</v>
      </c>
    </row>
    <row r="93" spans="1:4" x14ac:dyDescent="0.35">
      <c r="A93">
        <v>90</v>
      </c>
      <c r="B93">
        <v>890000</v>
      </c>
      <c r="C93">
        <v>0</v>
      </c>
      <c r="D93">
        <v>31.505641937255799</v>
      </c>
    </row>
    <row r="94" spans="1:4" x14ac:dyDescent="0.35">
      <c r="A94">
        <v>91</v>
      </c>
      <c r="B94">
        <v>900000</v>
      </c>
      <c r="C94">
        <v>0</v>
      </c>
      <c r="D94">
        <v>31.5051555633544</v>
      </c>
    </row>
    <row r="95" spans="1:4" x14ac:dyDescent="0.35">
      <c r="A95">
        <v>92</v>
      </c>
      <c r="B95">
        <v>910000</v>
      </c>
      <c r="C95">
        <v>0</v>
      </c>
      <c r="D95">
        <v>31.513139724731399</v>
      </c>
    </row>
    <row r="96" spans="1:4" x14ac:dyDescent="0.35">
      <c r="A96">
        <v>93</v>
      </c>
      <c r="B96">
        <v>920000</v>
      </c>
      <c r="C96">
        <v>0</v>
      </c>
      <c r="D96">
        <v>31.506301879882798</v>
      </c>
    </row>
    <row r="97" spans="1:4" x14ac:dyDescent="0.35">
      <c r="A97">
        <v>94</v>
      </c>
      <c r="B97">
        <v>930000</v>
      </c>
      <c r="C97">
        <v>0</v>
      </c>
      <c r="D97">
        <v>31.508304595947202</v>
      </c>
    </row>
    <row r="98" spans="1:4" x14ac:dyDescent="0.35">
      <c r="A98">
        <v>95</v>
      </c>
      <c r="B98">
        <v>940000</v>
      </c>
      <c r="C98">
        <v>0</v>
      </c>
      <c r="D98">
        <v>31.510927200317301</v>
      </c>
    </row>
    <row r="99" spans="1:4" x14ac:dyDescent="0.35">
      <c r="A99">
        <v>96</v>
      </c>
      <c r="B99">
        <v>950000</v>
      </c>
      <c r="C99">
        <v>0</v>
      </c>
      <c r="D99">
        <v>31.5048294067382</v>
      </c>
    </row>
    <row r="100" spans="1:4" x14ac:dyDescent="0.35">
      <c r="A100">
        <v>97</v>
      </c>
      <c r="B100">
        <v>960000</v>
      </c>
      <c r="C100">
        <v>0</v>
      </c>
      <c r="D100">
        <v>31.509950637817301</v>
      </c>
    </row>
    <row r="101" spans="1:4" x14ac:dyDescent="0.35">
      <c r="A101">
        <v>98</v>
      </c>
      <c r="B101">
        <v>970000</v>
      </c>
      <c r="C101">
        <v>0</v>
      </c>
      <c r="D101">
        <v>31.515621185302699</v>
      </c>
    </row>
    <row r="102" spans="1:4" x14ac:dyDescent="0.35">
      <c r="A102">
        <v>99</v>
      </c>
      <c r="B102">
        <v>980000</v>
      </c>
      <c r="C102">
        <v>0</v>
      </c>
      <c r="D102">
        <v>31.510063171386701</v>
      </c>
    </row>
    <row r="103" spans="1:4" x14ac:dyDescent="0.35">
      <c r="A103">
        <v>100</v>
      </c>
      <c r="B103">
        <v>990000</v>
      </c>
      <c r="C103">
        <v>0</v>
      </c>
      <c r="D103">
        <v>31.508426666259702</v>
      </c>
    </row>
    <row r="104" spans="1:4" x14ac:dyDescent="0.35">
      <c r="A104">
        <v>101</v>
      </c>
      <c r="B104">
        <v>1000000</v>
      </c>
      <c r="C104">
        <v>0</v>
      </c>
      <c r="D104">
        <v>31.5144329071044</v>
      </c>
    </row>
    <row r="105" spans="1:4" x14ac:dyDescent="0.35">
      <c r="A105">
        <v>102</v>
      </c>
      <c r="B105">
        <v>1010000</v>
      </c>
      <c r="C105">
        <v>0</v>
      </c>
      <c r="D105">
        <v>31.517938613891602</v>
      </c>
    </row>
    <row r="106" spans="1:4" x14ac:dyDescent="0.35">
      <c r="A106">
        <v>103</v>
      </c>
      <c r="B106">
        <v>1020000</v>
      </c>
      <c r="C106">
        <v>0</v>
      </c>
      <c r="D106">
        <v>31.5119934082031</v>
      </c>
    </row>
    <row r="107" spans="1:4" x14ac:dyDescent="0.35">
      <c r="A107">
        <v>104</v>
      </c>
      <c r="B107">
        <v>1030000</v>
      </c>
      <c r="C107">
        <v>0</v>
      </c>
      <c r="D107">
        <v>31.510604858398398</v>
      </c>
    </row>
    <row r="108" spans="1:4" x14ac:dyDescent="0.35">
      <c r="A108">
        <v>105</v>
      </c>
      <c r="B108">
        <v>1040000</v>
      </c>
      <c r="C108">
        <v>0</v>
      </c>
      <c r="D108">
        <v>31.506374359130799</v>
      </c>
    </row>
    <row r="109" spans="1:4" x14ac:dyDescent="0.35">
      <c r="A109">
        <v>106</v>
      </c>
      <c r="B109">
        <v>1050000</v>
      </c>
      <c r="C109">
        <v>0</v>
      </c>
      <c r="D109">
        <v>31.507196426391602</v>
      </c>
    </row>
    <row r="110" spans="1:4" x14ac:dyDescent="0.35">
      <c r="A110">
        <v>107</v>
      </c>
      <c r="B110">
        <v>1060000</v>
      </c>
      <c r="C110">
        <v>0</v>
      </c>
      <c r="D110">
        <v>31.508750915527301</v>
      </c>
    </row>
    <row r="111" spans="1:4" x14ac:dyDescent="0.35">
      <c r="A111">
        <v>108</v>
      </c>
      <c r="B111">
        <v>1070000</v>
      </c>
      <c r="C111">
        <v>0</v>
      </c>
      <c r="D111">
        <v>31.505413055419901</v>
      </c>
    </row>
    <row r="112" spans="1:4" x14ac:dyDescent="0.35">
      <c r="A112">
        <v>109</v>
      </c>
      <c r="B112">
        <v>1080000</v>
      </c>
      <c r="C112">
        <v>0</v>
      </c>
      <c r="D112">
        <v>31.507053375244102</v>
      </c>
    </row>
    <row r="113" spans="1:4" x14ac:dyDescent="0.35">
      <c r="A113">
        <v>110</v>
      </c>
      <c r="B113">
        <v>1090000</v>
      </c>
      <c r="C113">
        <v>0</v>
      </c>
      <c r="D113">
        <v>31.513858795166001</v>
      </c>
    </row>
    <row r="114" spans="1:4" x14ac:dyDescent="0.35">
      <c r="A114">
        <v>111</v>
      </c>
      <c r="B114">
        <v>1100000</v>
      </c>
      <c r="C114">
        <v>0</v>
      </c>
      <c r="D114">
        <v>31.506141662597599</v>
      </c>
    </row>
    <row r="115" spans="1:4" x14ac:dyDescent="0.35">
      <c r="A115">
        <v>112</v>
      </c>
      <c r="B115">
        <v>1110000</v>
      </c>
      <c r="C115">
        <v>0</v>
      </c>
      <c r="D115">
        <v>31.507644653320298</v>
      </c>
    </row>
    <row r="116" spans="1:4" x14ac:dyDescent="0.35">
      <c r="A116">
        <v>113</v>
      </c>
      <c r="B116">
        <v>1120000</v>
      </c>
      <c r="C116">
        <v>0</v>
      </c>
      <c r="D116">
        <v>31.509651184081999</v>
      </c>
    </row>
    <row r="117" spans="1:4" x14ac:dyDescent="0.35">
      <c r="A117">
        <v>114</v>
      </c>
      <c r="B117">
        <v>1130000</v>
      </c>
      <c r="C117">
        <v>0</v>
      </c>
      <c r="D117">
        <v>31.508245468139599</v>
      </c>
    </row>
    <row r="118" spans="1:4" x14ac:dyDescent="0.35">
      <c r="A118">
        <v>115</v>
      </c>
      <c r="B118">
        <v>1140000</v>
      </c>
      <c r="C118">
        <v>0</v>
      </c>
      <c r="D118">
        <v>31.5091228485107</v>
      </c>
    </row>
    <row r="119" spans="1:4" x14ac:dyDescent="0.35">
      <c r="A119">
        <v>116</v>
      </c>
      <c r="B119">
        <v>1150000</v>
      </c>
      <c r="C119">
        <v>0</v>
      </c>
      <c r="D119">
        <v>31.5056762695312</v>
      </c>
    </row>
    <row r="120" spans="1:4" x14ac:dyDescent="0.35">
      <c r="A120">
        <v>117</v>
      </c>
      <c r="B120">
        <v>1160000</v>
      </c>
      <c r="C120">
        <v>0</v>
      </c>
      <c r="D120">
        <v>31.5148200988769</v>
      </c>
    </row>
    <row r="121" spans="1:4" x14ac:dyDescent="0.35">
      <c r="A121">
        <v>118</v>
      </c>
      <c r="B121">
        <v>1170000</v>
      </c>
      <c r="C121">
        <v>0</v>
      </c>
      <c r="D121">
        <v>31.510705947875898</v>
      </c>
    </row>
    <row r="122" spans="1:4" x14ac:dyDescent="0.35">
      <c r="A122">
        <v>119</v>
      </c>
      <c r="B122">
        <v>1180000</v>
      </c>
      <c r="C122">
        <v>0</v>
      </c>
      <c r="D122">
        <v>31.510276794433501</v>
      </c>
    </row>
    <row r="123" spans="1:4" x14ac:dyDescent="0.35">
      <c r="A123">
        <v>120</v>
      </c>
      <c r="B123">
        <v>1190000</v>
      </c>
      <c r="C123">
        <v>0</v>
      </c>
      <c r="D123">
        <v>31.5026760101318</v>
      </c>
    </row>
    <row r="124" spans="1:4" x14ac:dyDescent="0.35">
      <c r="A124">
        <v>121</v>
      </c>
      <c r="B124">
        <v>1200000</v>
      </c>
      <c r="C124">
        <v>0</v>
      </c>
      <c r="D124">
        <v>31.508937835693299</v>
      </c>
    </row>
    <row r="125" spans="1:4" x14ac:dyDescent="0.35">
      <c r="A125">
        <v>122</v>
      </c>
      <c r="B125">
        <v>1210000</v>
      </c>
      <c r="C125">
        <v>0</v>
      </c>
      <c r="D125">
        <v>31.503717422485298</v>
      </c>
    </row>
    <row r="126" spans="1:4" x14ac:dyDescent="0.35">
      <c r="A126">
        <v>123</v>
      </c>
      <c r="B126">
        <v>1220000</v>
      </c>
      <c r="C126">
        <v>0</v>
      </c>
      <c r="D126">
        <v>31.510622024536101</v>
      </c>
    </row>
    <row r="127" spans="1:4" x14ac:dyDescent="0.35">
      <c r="A127">
        <v>124</v>
      </c>
      <c r="B127">
        <v>1230000</v>
      </c>
      <c r="C127">
        <v>0</v>
      </c>
      <c r="D127">
        <v>31.509496688842699</v>
      </c>
    </row>
    <row r="128" spans="1:4" x14ac:dyDescent="0.35">
      <c r="A128">
        <v>125</v>
      </c>
      <c r="B128">
        <v>1240000</v>
      </c>
      <c r="C128">
        <v>0</v>
      </c>
      <c r="D128">
        <v>31.512981414794901</v>
      </c>
    </row>
    <row r="129" spans="1:4" x14ac:dyDescent="0.35">
      <c r="A129">
        <v>126</v>
      </c>
      <c r="B129">
        <v>1250000</v>
      </c>
      <c r="C129">
        <v>0</v>
      </c>
      <c r="D129">
        <v>31.511129379272401</v>
      </c>
    </row>
    <row r="130" spans="1:4" x14ac:dyDescent="0.35">
      <c r="A130">
        <v>127</v>
      </c>
      <c r="B130">
        <v>1260000</v>
      </c>
      <c r="C130">
        <v>0</v>
      </c>
      <c r="D130">
        <v>31.514408111572202</v>
      </c>
    </row>
    <row r="131" spans="1:4" x14ac:dyDescent="0.35">
      <c r="A131">
        <v>128</v>
      </c>
      <c r="B131">
        <v>1270000</v>
      </c>
      <c r="C131">
        <v>0</v>
      </c>
      <c r="D131">
        <v>31.510520935058501</v>
      </c>
    </row>
    <row r="132" spans="1:4" x14ac:dyDescent="0.35">
      <c r="A132">
        <v>129</v>
      </c>
      <c r="B132">
        <v>1280000</v>
      </c>
      <c r="C132">
        <v>0</v>
      </c>
      <c r="D132">
        <v>31.502822875976499</v>
      </c>
    </row>
    <row r="133" spans="1:4" x14ac:dyDescent="0.35">
      <c r="A133">
        <v>130</v>
      </c>
      <c r="B133">
        <v>1290000</v>
      </c>
      <c r="C133">
        <v>0</v>
      </c>
      <c r="D133">
        <v>31.505550384521399</v>
      </c>
    </row>
    <row r="134" spans="1:4" x14ac:dyDescent="0.35">
      <c r="A134">
        <v>131</v>
      </c>
      <c r="B134">
        <v>1300000</v>
      </c>
      <c r="C134">
        <v>0</v>
      </c>
      <c r="D134">
        <v>31.5100078582763</v>
      </c>
    </row>
    <row r="135" spans="1:4" x14ac:dyDescent="0.35">
      <c r="A135">
        <v>132</v>
      </c>
      <c r="B135">
        <v>1310000</v>
      </c>
      <c r="C135">
        <v>0</v>
      </c>
      <c r="D135">
        <v>31.506217956542901</v>
      </c>
    </row>
    <row r="136" spans="1:4" x14ac:dyDescent="0.35">
      <c r="A136">
        <v>133</v>
      </c>
      <c r="B136">
        <v>1320000</v>
      </c>
      <c r="C136">
        <v>0</v>
      </c>
      <c r="D136">
        <v>31.510572433471602</v>
      </c>
    </row>
    <row r="137" spans="1:4" x14ac:dyDescent="0.35">
      <c r="A137">
        <v>134</v>
      </c>
      <c r="B137">
        <v>1330000</v>
      </c>
      <c r="C137">
        <v>0</v>
      </c>
      <c r="D137">
        <v>31.516401290893501</v>
      </c>
    </row>
    <row r="138" spans="1:4" x14ac:dyDescent="0.35">
      <c r="A138">
        <v>135</v>
      </c>
      <c r="B138">
        <v>1340000</v>
      </c>
      <c r="C138">
        <v>0</v>
      </c>
      <c r="D138">
        <v>31.510927200317301</v>
      </c>
    </row>
    <row r="139" spans="1:4" x14ac:dyDescent="0.35">
      <c r="A139">
        <v>136</v>
      </c>
      <c r="B139">
        <v>1350000</v>
      </c>
      <c r="C139">
        <v>0</v>
      </c>
      <c r="D139">
        <v>31.5190830230712</v>
      </c>
    </row>
    <row r="140" spans="1:4" x14ac:dyDescent="0.35">
      <c r="A140">
        <v>137</v>
      </c>
      <c r="B140">
        <v>1360000</v>
      </c>
      <c r="C140">
        <v>0</v>
      </c>
      <c r="D140">
        <v>31.5097351074218</v>
      </c>
    </row>
    <row r="141" spans="1:4" x14ac:dyDescent="0.35">
      <c r="A141">
        <v>138</v>
      </c>
      <c r="B141">
        <v>1370000</v>
      </c>
      <c r="C141">
        <v>0</v>
      </c>
      <c r="D141">
        <v>31.511003494262599</v>
      </c>
    </row>
    <row r="142" spans="1:4" x14ac:dyDescent="0.35">
      <c r="A142">
        <v>139</v>
      </c>
      <c r="B142">
        <v>1380000</v>
      </c>
      <c r="C142">
        <v>0</v>
      </c>
      <c r="D142">
        <v>31.512681961059499</v>
      </c>
    </row>
    <row r="143" spans="1:4" x14ac:dyDescent="0.35">
      <c r="A143">
        <v>140</v>
      </c>
      <c r="B143">
        <v>1390000</v>
      </c>
      <c r="C143">
        <v>0</v>
      </c>
      <c r="D143">
        <v>31.511003494262599</v>
      </c>
    </row>
    <row r="144" spans="1:4" x14ac:dyDescent="0.35">
      <c r="A144">
        <v>141</v>
      </c>
      <c r="B144">
        <v>1400000</v>
      </c>
      <c r="C144">
        <v>0</v>
      </c>
      <c r="D144">
        <v>31.5190410614013</v>
      </c>
    </row>
    <row r="145" spans="1:4" x14ac:dyDescent="0.35">
      <c r="A145">
        <v>142</v>
      </c>
      <c r="B145">
        <v>1410000</v>
      </c>
      <c r="C145">
        <v>0</v>
      </c>
      <c r="D145">
        <v>31.512565612792901</v>
      </c>
    </row>
    <row r="146" spans="1:4" x14ac:dyDescent="0.35">
      <c r="A146">
        <v>143</v>
      </c>
      <c r="B146">
        <v>1420000</v>
      </c>
      <c r="C146">
        <v>0</v>
      </c>
      <c r="D146">
        <v>31.5099372863769</v>
      </c>
    </row>
    <row r="147" spans="1:4" x14ac:dyDescent="0.35">
      <c r="A147">
        <v>144</v>
      </c>
      <c r="B147">
        <v>1430000</v>
      </c>
      <c r="C147">
        <v>0</v>
      </c>
      <c r="D147">
        <v>31.513359069824201</v>
      </c>
    </row>
    <row r="148" spans="1:4" x14ac:dyDescent="0.35">
      <c r="A148">
        <v>145</v>
      </c>
      <c r="B148">
        <v>1440000</v>
      </c>
      <c r="C148">
        <v>0</v>
      </c>
      <c r="D148">
        <v>31.510076522827099</v>
      </c>
    </row>
    <row r="149" spans="1:4" x14ac:dyDescent="0.35">
      <c r="A149">
        <v>146</v>
      </c>
      <c r="B149">
        <v>1450000</v>
      </c>
      <c r="C149">
        <v>0</v>
      </c>
      <c r="D149">
        <v>31.503700256347599</v>
      </c>
    </row>
    <row r="150" spans="1:4" x14ac:dyDescent="0.35">
      <c r="A150">
        <v>147</v>
      </c>
      <c r="B150">
        <v>1460000</v>
      </c>
      <c r="C150">
        <v>0</v>
      </c>
      <c r="D150">
        <v>31.516008377075099</v>
      </c>
    </row>
    <row r="151" spans="1:4" x14ac:dyDescent="0.35">
      <c r="A151">
        <v>148</v>
      </c>
      <c r="B151">
        <v>1470000</v>
      </c>
      <c r="C151">
        <v>0</v>
      </c>
      <c r="D151">
        <v>31.516077041625898</v>
      </c>
    </row>
    <row r="152" spans="1:4" x14ac:dyDescent="0.35">
      <c r="A152">
        <v>149</v>
      </c>
      <c r="B152">
        <v>1480000</v>
      </c>
      <c r="C152">
        <v>0</v>
      </c>
      <c r="D152">
        <v>31.5177402496337</v>
      </c>
    </row>
    <row r="153" spans="1:4" x14ac:dyDescent="0.35">
      <c r="A153">
        <v>150</v>
      </c>
      <c r="B153">
        <v>1490000</v>
      </c>
      <c r="C153">
        <v>0</v>
      </c>
      <c r="D153">
        <v>31.5193157196044</v>
      </c>
    </row>
    <row r="154" spans="1:4" x14ac:dyDescent="0.35">
      <c r="A154">
        <v>151</v>
      </c>
      <c r="B154">
        <v>1500000</v>
      </c>
      <c r="C154">
        <v>0</v>
      </c>
      <c r="D154">
        <v>31.510196685791001</v>
      </c>
    </row>
    <row r="155" spans="1:4" x14ac:dyDescent="0.35">
      <c r="A155">
        <v>152</v>
      </c>
      <c r="B155">
        <v>1510000</v>
      </c>
      <c r="C155">
        <v>0</v>
      </c>
      <c r="D155">
        <v>31.516939163208001</v>
      </c>
    </row>
    <row r="156" spans="1:4" x14ac:dyDescent="0.35">
      <c r="A156">
        <v>153</v>
      </c>
      <c r="B156">
        <v>1520000</v>
      </c>
      <c r="C156">
        <v>0</v>
      </c>
      <c r="D156">
        <v>31.515798568725501</v>
      </c>
    </row>
    <row r="157" spans="1:4" x14ac:dyDescent="0.35">
      <c r="A157">
        <v>154</v>
      </c>
      <c r="B157">
        <v>1530000</v>
      </c>
      <c r="C157">
        <v>0</v>
      </c>
      <c r="D157">
        <v>31.516431808471602</v>
      </c>
    </row>
    <row r="158" spans="1:4" x14ac:dyDescent="0.35">
      <c r="A158">
        <v>155</v>
      </c>
      <c r="B158">
        <v>1540000</v>
      </c>
      <c r="C158">
        <v>0</v>
      </c>
      <c r="D158">
        <v>31.511541366577099</v>
      </c>
    </row>
    <row r="159" spans="1:4" x14ac:dyDescent="0.35">
      <c r="A159">
        <v>156</v>
      </c>
      <c r="B159">
        <v>1550000</v>
      </c>
      <c r="C159">
        <v>0</v>
      </c>
      <c r="D159">
        <v>31.511644363403299</v>
      </c>
    </row>
    <row r="160" spans="1:4" x14ac:dyDescent="0.35">
      <c r="A160">
        <v>157</v>
      </c>
      <c r="B160">
        <v>1560000</v>
      </c>
      <c r="C160">
        <v>0</v>
      </c>
      <c r="D160">
        <v>31.512157440185501</v>
      </c>
    </row>
    <row r="161" spans="1:4" x14ac:dyDescent="0.35">
      <c r="A161">
        <v>158</v>
      </c>
      <c r="B161">
        <v>1570000</v>
      </c>
      <c r="C161">
        <v>0</v>
      </c>
      <c r="D161">
        <v>31.514917373657202</v>
      </c>
    </row>
    <row r="162" spans="1:4" x14ac:dyDescent="0.35">
      <c r="A162">
        <v>159</v>
      </c>
      <c r="B162">
        <v>1580000</v>
      </c>
      <c r="C162">
        <v>0</v>
      </c>
      <c r="D162">
        <v>31.509563446044901</v>
      </c>
    </row>
    <row r="163" spans="1:4" x14ac:dyDescent="0.35">
      <c r="A163">
        <v>160</v>
      </c>
      <c r="B163">
        <v>1590000</v>
      </c>
      <c r="C163">
        <v>0</v>
      </c>
      <c r="D163">
        <v>31.5118007659912</v>
      </c>
    </row>
    <row r="164" spans="1:4" x14ac:dyDescent="0.35">
      <c r="A164">
        <v>161</v>
      </c>
      <c r="B164">
        <v>1600000</v>
      </c>
      <c r="C164">
        <v>0</v>
      </c>
      <c r="D164">
        <v>31.508874893188398</v>
      </c>
    </row>
    <row r="165" spans="1:4" x14ac:dyDescent="0.35">
      <c r="A165">
        <v>162</v>
      </c>
      <c r="B165">
        <v>1610000</v>
      </c>
      <c r="C165">
        <v>0</v>
      </c>
      <c r="D165">
        <v>31.505064010620099</v>
      </c>
    </row>
    <row r="166" spans="1:4" x14ac:dyDescent="0.35">
      <c r="A166">
        <v>163</v>
      </c>
      <c r="B166">
        <v>1620000</v>
      </c>
      <c r="C166">
        <v>0</v>
      </c>
      <c r="D166">
        <v>31.504573822021399</v>
      </c>
    </row>
    <row r="167" spans="1:4" x14ac:dyDescent="0.35">
      <c r="A167">
        <v>164</v>
      </c>
      <c r="B167">
        <v>1630000</v>
      </c>
      <c r="C167">
        <v>0</v>
      </c>
      <c r="D167">
        <v>31.504945755004801</v>
      </c>
    </row>
    <row r="168" spans="1:4" x14ac:dyDescent="0.35">
      <c r="A168">
        <v>165</v>
      </c>
      <c r="B168">
        <v>1640000</v>
      </c>
      <c r="C168">
        <v>0</v>
      </c>
      <c r="D168">
        <v>31.5145053863525</v>
      </c>
    </row>
    <row r="169" spans="1:4" x14ac:dyDescent="0.35">
      <c r="A169">
        <v>166</v>
      </c>
      <c r="B169">
        <v>1650000</v>
      </c>
      <c r="C169">
        <v>0</v>
      </c>
      <c r="D169">
        <v>31.517757415771399</v>
      </c>
    </row>
    <row r="170" spans="1:4" x14ac:dyDescent="0.35">
      <c r="A170">
        <v>167</v>
      </c>
      <c r="B170">
        <v>1660000</v>
      </c>
      <c r="C170">
        <v>0</v>
      </c>
      <c r="D170">
        <v>31.5203342437744</v>
      </c>
    </row>
    <row r="171" spans="1:4" x14ac:dyDescent="0.35">
      <c r="A171">
        <v>168</v>
      </c>
      <c r="B171">
        <v>1670000</v>
      </c>
      <c r="C171">
        <v>0</v>
      </c>
      <c r="D171">
        <v>31.5268039703369</v>
      </c>
    </row>
    <row r="172" spans="1:4" x14ac:dyDescent="0.35">
      <c r="A172">
        <v>169</v>
      </c>
      <c r="B172">
        <v>1680000</v>
      </c>
      <c r="C172">
        <v>0</v>
      </c>
      <c r="D172">
        <v>31.5367431640625</v>
      </c>
    </row>
    <row r="173" spans="1:4" x14ac:dyDescent="0.35">
      <c r="A173">
        <v>170</v>
      </c>
      <c r="B173">
        <v>1690000</v>
      </c>
      <c r="C173">
        <v>0</v>
      </c>
      <c r="D173">
        <v>31.545921325683501</v>
      </c>
    </row>
    <row r="174" spans="1:4" x14ac:dyDescent="0.35">
      <c r="A174">
        <v>171</v>
      </c>
      <c r="B174">
        <v>1700000</v>
      </c>
      <c r="C174">
        <v>0</v>
      </c>
      <c r="D174">
        <v>31.548154830932599</v>
      </c>
    </row>
    <row r="175" spans="1:4" x14ac:dyDescent="0.35">
      <c r="A175">
        <v>172</v>
      </c>
      <c r="B175">
        <v>1710000</v>
      </c>
      <c r="C175">
        <v>0</v>
      </c>
      <c r="D175">
        <v>31.556636810302699</v>
      </c>
    </row>
    <row r="176" spans="1:4" x14ac:dyDescent="0.35">
      <c r="A176">
        <v>173</v>
      </c>
      <c r="B176">
        <v>1720000</v>
      </c>
      <c r="C176">
        <v>0</v>
      </c>
      <c r="D176">
        <v>31.572597503662099</v>
      </c>
    </row>
    <row r="177" spans="1:4" x14ac:dyDescent="0.35">
      <c r="A177">
        <v>174</v>
      </c>
      <c r="B177">
        <v>1730000</v>
      </c>
      <c r="C177">
        <v>0</v>
      </c>
      <c r="D177">
        <v>31.5938205718994</v>
      </c>
    </row>
    <row r="178" spans="1:4" x14ac:dyDescent="0.35">
      <c r="A178">
        <v>175</v>
      </c>
      <c r="B178">
        <v>1740000</v>
      </c>
      <c r="C178">
        <v>0</v>
      </c>
      <c r="D178">
        <v>31.6203079223632</v>
      </c>
    </row>
    <row r="179" spans="1:4" x14ac:dyDescent="0.35">
      <c r="A179">
        <v>176</v>
      </c>
      <c r="B179">
        <v>1750000</v>
      </c>
      <c r="C179">
        <v>0</v>
      </c>
      <c r="D179">
        <v>31.6518230438232</v>
      </c>
    </row>
    <row r="180" spans="1:4" x14ac:dyDescent="0.35">
      <c r="A180">
        <v>177</v>
      </c>
      <c r="B180">
        <v>1760000</v>
      </c>
      <c r="C180">
        <v>0</v>
      </c>
      <c r="D180">
        <v>31.685857772827099</v>
      </c>
    </row>
    <row r="181" spans="1:4" x14ac:dyDescent="0.35">
      <c r="A181">
        <v>178</v>
      </c>
      <c r="B181">
        <v>1770000</v>
      </c>
      <c r="C181">
        <v>0</v>
      </c>
      <c r="D181">
        <v>31.729290008544901</v>
      </c>
    </row>
    <row r="182" spans="1:4" x14ac:dyDescent="0.35">
      <c r="A182">
        <v>179</v>
      </c>
      <c r="B182">
        <v>1780000</v>
      </c>
      <c r="C182">
        <v>0</v>
      </c>
      <c r="D182">
        <v>31.7612915039062</v>
      </c>
    </row>
    <row r="183" spans="1:4" x14ac:dyDescent="0.35">
      <c r="A183">
        <v>180</v>
      </c>
      <c r="B183">
        <v>1790000</v>
      </c>
      <c r="C183">
        <v>0</v>
      </c>
      <c r="D183">
        <v>31.8020000457763</v>
      </c>
    </row>
    <row r="184" spans="1:4" x14ac:dyDescent="0.35">
      <c r="A184">
        <v>181</v>
      </c>
      <c r="B184">
        <v>1800000</v>
      </c>
      <c r="C184">
        <v>0</v>
      </c>
      <c r="D184">
        <v>31.835655212402301</v>
      </c>
    </row>
    <row r="185" spans="1:4" x14ac:dyDescent="0.35">
      <c r="A185">
        <v>182</v>
      </c>
      <c r="B185">
        <v>1810000</v>
      </c>
      <c r="C185">
        <v>0</v>
      </c>
      <c r="D185">
        <v>31.874923706054599</v>
      </c>
    </row>
    <row r="186" spans="1:4" x14ac:dyDescent="0.35">
      <c r="A186">
        <v>183</v>
      </c>
      <c r="B186">
        <v>1820000</v>
      </c>
      <c r="C186">
        <v>0</v>
      </c>
      <c r="D186">
        <v>31.914941787719702</v>
      </c>
    </row>
    <row r="187" spans="1:4" x14ac:dyDescent="0.35">
      <c r="A187">
        <v>184</v>
      </c>
      <c r="B187">
        <v>1830000</v>
      </c>
      <c r="C187">
        <v>0</v>
      </c>
      <c r="D187">
        <v>31.9532775878906</v>
      </c>
    </row>
    <row r="188" spans="1:4" x14ac:dyDescent="0.35">
      <c r="A188">
        <v>185</v>
      </c>
      <c r="B188">
        <v>1840000</v>
      </c>
      <c r="C188">
        <v>0</v>
      </c>
      <c r="D188">
        <v>31.998973846435501</v>
      </c>
    </row>
    <row r="189" spans="1:4" x14ac:dyDescent="0.35">
      <c r="A189">
        <v>186</v>
      </c>
      <c r="B189">
        <v>1850000</v>
      </c>
      <c r="C189">
        <v>0</v>
      </c>
      <c r="D189">
        <v>32.038562774658203</v>
      </c>
    </row>
    <row r="190" spans="1:4" x14ac:dyDescent="0.35">
      <c r="A190">
        <v>187</v>
      </c>
      <c r="B190">
        <v>1860000</v>
      </c>
      <c r="C190">
        <v>0</v>
      </c>
      <c r="D190">
        <v>32.080183029174798</v>
      </c>
    </row>
    <row r="191" spans="1:4" x14ac:dyDescent="0.35">
      <c r="A191">
        <v>188</v>
      </c>
      <c r="B191">
        <v>1870000</v>
      </c>
      <c r="C191">
        <v>0</v>
      </c>
      <c r="D191">
        <v>32.114677429199197</v>
      </c>
    </row>
    <row r="192" spans="1:4" x14ac:dyDescent="0.35">
      <c r="A192">
        <v>189</v>
      </c>
      <c r="B192">
        <v>1880000</v>
      </c>
      <c r="C192">
        <v>0</v>
      </c>
      <c r="D192">
        <v>32.151138305663999</v>
      </c>
    </row>
    <row r="193" spans="1:4" x14ac:dyDescent="0.35">
      <c r="A193">
        <v>190</v>
      </c>
      <c r="B193">
        <v>1890000</v>
      </c>
      <c r="C193">
        <v>0</v>
      </c>
      <c r="D193">
        <v>32.187477111816399</v>
      </c>
    </row>
    <row r="194" spans="1:4" x14ac:dyDescent="0.35">
      <c r="A194">
        <v>191</v>
      </c>
      <c r="B194">
        <v>1900000</v>
      </c>
      <c r="C194">
        <v>0</v>
      </c>
      <c r="D194">
        <v>32.221147537231403</v>
      </c>
    </row>
    <row r="195" spans="1:4" x14ac:dyDescent="0.35">
      <c r="A195">
        <v>192</v>
      </c>
      <c r="B195">
        <v>1910000</v>
      </c>
      <c r="C195">
        <v>0</v>
      </c>
      <c r="D195">
        <v>32.266067504882798</v>
      </c>
    </row>
    <row r="196" spans="1:4" x14ac:dyDescent="0.35">
      <c r="A196">
        <v>193</v>
      </c>
      <c r="B196">
        <v>1920000</v>
      </c>
      <c r="C196">
        <v>0</v>
      </c>
      <c r="D196">
        <v>32.3018894195556</v>
      </c>
    </row>
    <row r="197" spans="1:4" x14ac:dyDescent="0.35">
      <c r="A197">
        <v>194</v>
      </c>
      <c r="B197">
        <v>1930000</v>
      </c>
      <c r="C197">
        <v>0</v>
      </c>
      <c r="D197">
        <v>32.346809387207003</v>
      </c>
    </row>
    <row r="198" spans="1:4" x14ac:dyDescent="0.35">
      <c r="A198">
        <v>195</v>
      </c>
      <c r="B198">
        <v>1940000</v>
      </c>
      <c r="C198">
        <v>0</v>
      </c>
      <c r="D198">
        <v>32.398721694946197</v>
      </c>
    </row>
    <row r="199" spans="1:4" x14ac:dyDescent="0.35">
      <c r="A199">
        <v>196</v>
      </c>
      <c r="B199">
        <v>1950000</v>
      </c>
      <c r="C199">
        <v>0</v>
      </c>
      <c r="D199">
        <v>32.434453964233398</v>
      </c>
    </row>
    <row r="200" spans="1:4" x14ac:dyDescent="0.35">
      <c r="A200">
        <v>197</v>
      </c>
      <c r="B200">
        <v>1960000</v>
      </c>
      <c r="C200">
        <v>0</v>
      </c>
      <c r="D200">
        <v>32.4784126281738</v>
      </c>
    </row>
    <row r="201" spans="1:4" x14ac:dyDescent="0.35">
      <c r="A201">
        <v>198</v>
      </c>
      <c r="B201">
        <v>1970000</v>
      </c>
      <c r="C201">
        <v>0</v>
      </c>
      <c r="D201">
        <v>32.502229690551701</v>
      </c>
    </row>
    <row r="202" spans="1:4" x14ac:dyDescent="0.35">
      <c r="A202">
        <v>199</v>
      </c>
      <c r="B202">
        <v>1980000</v>
      </c>
      <c r="C202">
        <v>0</v>
      </c>
      <c r="D202">
        <v>32.529281616210902</v>
      </c>
    </row>
    <row r="203" spans="1:4" x14ac:dyDescent="0.35">
      <c r="A203">
        <v>200</v>
      </c>
      <c r="B203">
        <v>1990000</v>
      </c>
      <c r="C203">
        <v>0</v>
      </c>
      <c r="D203">
        <v>32.551191329955998</v>
      </c>
    </row>
    <row r="204" spans="1:4" x14ac:dyDescent="0.35">
      <c r="A204">
        <v>201</v>
      </c>
      <c r="B204">
        <v>2000000</v>
      </c>
      <c r="C204">
        <v>0</v>
      </c>
      <c r="D204">
        <v>32.573591232299798</v>
      </c>
    </row>
    <row r="205" spans="1:4" x14ac:dyDescent="0.35">
      <c r="A205">
        <v>202</v>
      </c>
      <c r="B205">
        <v>2010000</v>
      </c>
      <c r="C205">
        <v>0</v>
      </c>
      <c r="D205">
        <v>32.588140487670898</v>
      </c>
    </row>
    <row r="206" spans="1:4" x14ac:dyDescent="0.35">
      <c r="A206">
        <v>203</v>
      </c>
      <c r="B206">
        <v>2020000</v>
      </c>
      <c r="C206">
        <v>0</v>
      </c>
      <c r="D206">
        <v>32.609146118163999</v>
      </c>
    </row>
    <row r="207" spans="1:4" x14ac:dyDescent="0.35">
      <c r="A207">
        <v>204</v>
      </c>
      <c r="B207">
        <v>2030000</v>
      </c>
      <c r="C207">
        <v>0</v>
      </c>
      <c r="D207">
        <v>32.624320983886697</v>
      </c>
    </row>
    <row r="208" spans="1:4" x14ac:dyDescent="0.35">
      <c r="A208">
        <v>205</v>
      </c>
      <c r="B208">
        <v>2040000</v>
      </c>
      <c r="C208">
        <v>0</v>
      </c>
      <c r="D208">
        <v>32.622884750366197</v>
      </c>
    </row>
    <row r="209" spans="1:4" x14ac:dyDescent="0.35">
      <c r="A209">
        <v>206</v>
      </c>
      <c r="B209">
        <v>2050000</v>
      </c>
      <c r="C209">
        <v>0</v>
      </c>
      <c r="D209">
        <v>32.632694244384702</v>
      </c>
    </row>
    <row r="210" spans="1:4" x14ac:dyDescent="0.35">
      <c r="A210">
        <v>207</v>
      </c>
      <c r="B210">
        <v>2060000</v>
      </c>
      <c r="C210">
        <v>0</v>
      </c>
      <c r="D210">
        <v>32.6275539398193</v>
      </c>
    </row>
    <row r="211" spans="1:4" x14ac:dyDescent="0.35">
      <c r="A211">
        <v>208</v>
      </c>
      <c r="B211">
        <v>2070000</v>
      </c>
      <c r="C211">
        <v>0</v>
      </c>
      <c r="D211">
        <v>32.623384475708001</v>
      </c>
    </row>
    <row r="212" spans="1:4" x14ac:dyDescent="0.35">
      <c r="A212">
        <v>209</v>
      </c>
      <c r="B212">
        <v>2080000</v>
      </c>
      <c r="C212">
        <v>0</v>
      </c>
      <c r="D212">
        <v>32.615325927734297</v>
      </c>
    </row>
    <row r="213" spans="1:4" x14ac:dyDescent="0.35">
      <c r="A213">
        <v>210</v>
      </c>
      <c r="B213">
        <v>2090000</v>
      </c>
      <c r="C213">
        <v>0</v>
      </c>
      <c r="D213">
        <v>32.599399566650298</v>
      </c>
    </row>
    <row r="214" spans="1:4" x14ac:dyDescent="0.35">
      <c r="A214">
        <v>211</v>
      </c>
      <c r="B214">
        <v>2100000</v>
      </c>
      <c r="C214">
        <v>0</v>
      </c>
      <c r="D214">
        <v>32.569482803344698</v>
      </c>
    </row>
    <row r="215" spans="1:4" x14ac:dyDescent="0.35">
      <c r="A215">
        <v>212</v>
      </c>
      <c r="B215">
        <v>2110000</v>
      </c>
      <c r="C215">
        <v>0</v>
      </c>
      <c r="D215">
        <v>32.5421047210693</v>
      </c>
    </row>
    <row r="216" spans="1:4" x14ac:dyDescent="0.35">
      <c r="A216">
        <v>213</v>
      </c>
      <c r="B216">
        <v>2120000</v>
      </c>
      <c r="C216">
        <v>0</v>
      </c>
      <c r="D216">
        <v>32.497503280639599</v>
      </c>
    </row>
    <row r="217" spans="1:4" x14ac:dyDescent="0.35">
      <c r="A217">
        <v>214</v>
      </c>
      <c r="B217">
        <v>2130000</v>
      </c>
      <c r="C217">
        <v>0</v>
      </c>
      <c r="D217">
        <v>32.449817657470703</v>
      </c>
    </row>
    <row r="218" spans="1:4" x14ac:dyDescent="0.35">
      <c r="A218">
        <v>215</v>
      </c>
      <c r="B218">
        <v>2140000</v>
      </c>
      <c r="C218">
        <v>0</v>
      </c>
      <c r="D218">
        <v>32.396965026855398</v>
      </c>
    </row>
    <row r="219" spans="1:4" x14ac:dyDescent="0.35">
      <c r="A219">
        <v>216</v>
      </c>
      <c r="B219">
        <v>2150000</v>
      </c>
      <c r="C219">
        <v>0</v>
      </c>
      <c r="D219">
        <v>32.352293014526303</v>
      </c>
    </row>
    <row r="220" spans="1:4" x14ac:dyDescent="0.35">
      <c r="A220">
        <v>217</v>
      </c>
      <c r="B220">
        <v>2160000</v>
      </c>
      <c r="C220">
        <v>0</v>
      </c>
      <c r="D220">
        <v>32.288856506347599</v>
      </c>
    </row>
    <row r="221" spans="1:4" x14ac:dyDescent="0.35">
      <c r="A221">
        <v>218</v>
      </c>
      <c r="B221">
        <v>2170000</v>
      </c>
      <c r="C221">
        <v>0</v>
      </c>
      <c r="D221">
        <v>32.2331829071044</v>
      </c>
    </row>
    <row r="222" spans="1:4" x14ac:dyDescent="0.35">
      <c r="A222">
        <v>219</v>
      </c>
      <c r="B222">
        <v>2180000</v>
      </c>
      <c r="C222">
        <v>0</v>
      </c>
      <c r="D222">
        <v>32.1785984039306</v>
      </c>
    </row>
    <row r="223" spans="1:4" x14ac:dyDescent="0.35">
      <c r="A223">
        <v>220</v>
      </c>
      <c r="B223">
        <v>2190000</v>
      </c>
      <c r="C223">
        <v>0</v>
      </c>
      <c r="D223">
        <v>32.1236057281494</v>
      </c>
    </row>
    <row r="224" spans="1:4" x14ac:dyDescent="0.35">
      <c r="A224">
        <v>221</v>
      </c>
      <c r="B224">
        <v>2200000</v>
      </c>
      <c r="C224">
        <v>0</v>
      </c>
      <c r="D224">
        <v>32.074592590332003</v>
      </c>
    </row>
    <row r="225" spans="1:4" x14ac:dyDescent="0.35">
      <c r="A225">
        <v>222</v>
      </c>
      <c r="B225">
        <v>2210000</v>
      </c>
      <c r="C225">
        <v>0</v>
      </c>
      <c r="D225">
        <v>32.029390335083001</v>
      </c>
    </row>
    <row r="226" spans="1:4" x14ac:dyDescent="0.35">
      <c r="A226">
        <v>223</v>
      </c>
      <c r="B226">
        <v>2220000</v>
      </c>
      <c r="C226">
        <v>0</v>
      </c>
      <c r="D226">
        <v>31.989253997802699</v>
      </c>
    </row>
    <row r="227" spans="1:4" x14ac:dyDescent="0.35">
      <c r="A227">
        <v>224</v>
      </c>
      <c r="B227">
        <v>2230000</v>
      </c>
      <c r="C227">
        <v>0</v>
      </c>
      <c r="D227">
        <v>31.946802139282202</v>
      </c>
    </row>
    <row r="228" spans="1:4" x14ac:dyDescent="0.35">
      <c r="A228">
        <v>225</v>
      </c>
      <c r="B228">
        <v>2240000</v>
      </c>
      <c r="C228">
        <v>0</v>
      </c>
      <c r="D228">
        <v>31.920007705688398</v>
      </c>
    </row>
    <row r="229" spans="1:4" x14ac:dyDescent="0.35">
      <c r="A229">
        <v>226</v>
      </c>
      <c r="B229">
        <v>2250000</v>
      </c>
      <c r="C229">
        <v>0</v>
      </c>
      <c r="D229">
        <v>31.885801315307599</v>
      </c>
    </row>
    <row r="230" spans="1:4" x14ac:dyDescent="0.35">
      <c r="A230">
        <v>227</v>
      </c>
      <c r="B230">
        <v>2260000</v>
      </c>
      <c r="C230">
        <v>0</v>
      </c>
      <c r="D230">
        <v>31.864831924438398</v>
      </c>
    </row>
    <row r="231" spans="1:4" x14ac:dyDescent="0.35">
      <c r="A231">
        <v>228</v>
      </c>
      <c r="B231">
        <v>2270000</v>
      </c>
      <c r="C231">
        <v>0</v>
      </c>
      <c r="D231">
        <v>31.846778869628899</v>
      </c>
    </row>
    <row r="232" spans="1:4" x14ac:dyDescent="0.35">
      <c r="A232">
        <v>229</v>
      </c>
      <c r="B232">
        <v>2280000</v>
      </c>
      <c r="C232">
        <v>0</v>
      </c>
      <c r="D232">
        <v>31.823612213134702</v>
      </c>
    </row>
    <row r="233" spans="1:4" x14ac:dyDescent="0.35">
      <c r="A233">
        <v>230</v>
      </c>
      <c r="B233">
        <v>2290000</v>
      </c>
      <c r="C233">
        <v>0</v>
      </c>
      <c r="D233">
        <v>31.8161087036132</v>
      </c>
    </row>
    <row r="234" spans="1:4" x14ac:dyDescent="0.35">
      <c r="A234">
        <v>231</v>
      </c>
      <c r="B234">
        <v>2300000</v>
      </c>
      <c r="C234">
        <v>0</v>
      </c>
      <c r="D234">
        <v>31.797367095947202</v>
      </c>
    </row>
    <row r="235" spans="1:4" x14ac:dyDescent="0.35">
      <c r="A235">
        <v>232</v>
      </c>
      <c r="B235">
        <v>2310000</v>
      </c>
      <c r="C235">
        <v>0</v>
      </c>
      <c r="D235">
        <v>31.788396835327099</v>
      </c>
    </row>
    <row r="236" spans="1:4" x14ac:dyDescent="0.35">
      <c r="A236">
        <v>233</v>
      </c>
      <c r="B236">
        <v>2320000</v>
      </c>
      <c r="C236">
        <v>0</v>
      </c>
      <c r="D236">
        <v>31.775001525878899</v>
      </c>
    </row>
    <row r="237" spans="1:4" x14ac:dyDescent="0.35">
      <c r="A237">
        <v>234</v>
      </c>
      <c r="B237">
        <v>2330000</v>
      </c>
      <c r="C237">
        <v>0</v>
      </c>
      <c r="D237">
        <v>31.7673740386962</v>
      </c>
    </row>
    <row r="238" spans="1:4" x14ac:dyDescent="0.35">
      <c r="A238">
        <v>235</v>
      </c>
      <c r="B238">
        <v>2340000</v>
      </c>
      <c r="C238">
        <v>0</v>
      </c>
      <c r="D238">
        <v>31.764745712280199</v>
      </c>
    </row>
    <row r="239" spans="1:4" x14ac:dyDescent="0.35">
      <c r="A239">
        <v>236</v>
      </c>
      <c r="B239">
        <v>2350000</v>
      </c>
      <c r="C239">
        <v>0</v>
      </c>
      <c r="D239">
        <v>31.7534084320068</v>
      </c>
    </row>
    <row r="240" spans="1:4" x14ac:dyDescent="0.35">
      <c r="A240">
        <v>237</v>
      </c>
      <c r="B240">
        <v>2360000</v>
      </c>
      <c r="C240">
        <v>0</v>
      </c>
      <c r="D240">
        <v>31.748069763183501</v>
      </c>
    </row>
    <row r="241" spans="1:4" x14ac:dyDescent="0.35">
      <c r="A241">
        <v>238</v>
      </c>
      <c r="B241">
        <v>2370000</v>
      </c>
      <c r="C241">
        <v>0</v>
      </c>
      <c r="D241">
        <v>31.747144699096602</v>
      </c>
    </row>
    <row r="242" spans="1:4" x14ac:dyDescent="0.35">
      <c r="A242">
        <v>239</v>
      </c>
      <c r="B242">
        <v>2380000</v>
      </c>
      <c r="C242">
        <v>0</v>
      </c>
      <c r="D242">
        <v>31.7454833984375</v>
      </c>
    </row>
    <row r="243" spans="1:4" x14ac:dyDescent="0.35">
      <c r="A243">
        <v>240</v>
      </c>
      <c r="B243">
        <v>2390000</v>
      </c>
      <c r="C243">
        <v>0</v>
      </c>
      <c r="D243">
        <v>31.740764617919901</v>
      </c>
    </row>
    <row r="244" spans="1:4" x14ac:dyDescent="0.35">
      <c r="A244">
        <v>241</v>
      </c>
      <c r="B244">
        <v>2400000</v>
      </c>
      <c r="C244">
        <v>0</v>
      </c>
      <c r="D244">
        <v>31.742221832275298</v>
      </c>
    </row>
    <row r="245" spans="1:4" x14ac:dyDescent="0.35">
      <c r="A245">
        <v>242</v>
      </c>
      <c r="B245">
        <v>2410000</v>
      </c>
      <c r="C245">
        <v>0</v>
      </c>
      <c r="D245">
        <v>31.7402744293212</v>
      </c>
    </row>
    <row r="246" spans="1:4" x14ac:dyDescent="0.35">
      <c r="A246">
        <v>243</v>
      </c>
      <c r="B246">
        <v>2420000</v>
      </c>
      <c r="C246">
        <v>0</v>
      </c>
      <c r="D246">
        <v>31.737865447998001</v>
      </c>
    </row>
    <row r="247" spans="1:4" x14ac:dyDescent="0.35">
      <c r="A247">
        <v>244</v>
      </c>
      <c r="B247">
        <v>2430000</v>
      </c>
      <c r="C247">
        <v>0</v>
      </c>
      <c r="D247">
        <v>31.7396736145019</v>
      </c>
    </row>
    <row r="248" spans="1:4" x14ac:dyDescent="0.35">
      <c r="A248">
        <v>245</v>
      </c>
      <c r="B248">
        <v>2440000</v>
      </c>
      <c r="C248">
        <v>0</v>
      </c>
      <c r="D248">
        <v>31.7485027313232</v>
      </c>
    </row>
    <row r="249" spans="1:4" x14ac:dyDescent="0.35">
      <c r="A249">
        <v>246</v>
      </c>
      <c r="B249">
        <v>2450000</v>
      </c>
      <c r="C249">
        <v>0</v>
      </c>
      <c r="D249">
        <v>31.753034591674801</v>
      </c>
    </row>
    <row r="250" spans="1:4" x14ac:dyDescent="0.35">
      <c r="A250">
        <v>247</v>
      </c>
      <c r="B250">
        <v>2460000</v>
      </c>
      <c r="C250">
        <v>0</v>
      </c>
      <c r="D250">
        <v>31.767723083496001</v>
      </c>
    </row>
    <row r="251" spans="1:4" x14ac:dyDescent="0.35">
      <c r="A251">
        <v>248</v>
      </c>
      <c r="B251">
        <v>2470000</v>
      </c>
      <c r="C251">
        <v>0</v>
      </c>
      <c r="D251">
        <v>31.7861633300781</v>
      </c>
    </row>
    <row r="252" spans="1:4" x14ac:dyDescent="0.35">
      <c r="A252">
        <v>249</v>
      </c>
      <c r="B252">
        <v>2480000</v>
      </c>
      <c r="C252">
        <v>0</v>
      </c>
      <c r="D252">
        <v>31.817537307739201</v>
      </c>
    </row>
    <row r="253" spans="1:4" x14ac:dyDescent="0.35">
      <c r="A253">
        <v>250</v>
      </c>
      <c r="B253">
        <v>2490000</v>
      </c>
      <c r="C253">
        <v>0</v>
      </c>
      <c r="D253">
        <v>31.866672515869102</v>
      </c>
    </row>
    <row r="254" spans="1:4" x14ac:dyDescent="0.35">
      <c r="A254">
        <v>251</v>
      </c>
      <c r="B254">
        <v>2500000</v>
      </c>
      <c r="C254">
        <v>0</v>
      </c>
      <c r="D254">
        <v>31.9174900054931</v>
      </c>
    </row>
    <row r="255" spans="1:4" x14ac:dyDescent="0.35">
      <c r="A255">
        <v>252</v>
      </c>
      <c r="B255">
        <v>2510000</v>
      </c>
      <c r="C255">
        <v>0</v>
      </c>
      <c r="D255">
        <v>31.975355148315401</v>
      </c>
    </row>
    <row r="256" spans="1:4" x14ac:dyDescent="0.35">
      <c r="A256">
        <v>253</v>
      </c>
      <c r="B256">
        <v>2520000</v>
      </c>
      <c r="C256">
        <v>0</v>
      </c>
      <c r="D256">
        <v>32.027862548828097</v>
      </c>
    </row>
    <row r="257" spans="1:4" x14ac:dyDescent="0.35">
      <c r="A257">
        <v>254</v>
      </c>
      <c r="B257">
        <v>2530000</v>
      </c>
      <c r="C257">
        <v>0</v>
      </c>
      <c r="D257">
        <v>32.094066619872997</v>
      </c>
    </row>
    <row r="258" spans="1:4" x14ac:dyDescent="0.35">
      <c r="A258">
        <v>255</v>
      </c>
      <c r="B258">
        <v>2540000</v>
      </c>
      <c r="C258">
        <v>0</v>
      </c>
      <c r="D258">
        <v>32.1603393554687</v>
      </c>
    </row>
    <row r="259" spans="1:4" x14ac:dyDescent="0.35">
      <c r="A259">
        <v>256</v>
      </c>
      <c r="B259">
        <v>2550000</v>
      </c>
      <c r="C259">
        <v>0</v>
      </c>
      <c r="D259">
        <v>32.232162475585902</v>
      </c>
    </row>
    <row r="260" spans="1:4" x14ac:dyDescent="0.35">
      <c r="A260">
        <v>257</v>
      </c>
      <c r="B260">
        <v>2560000</v>
      </c>
      <c r="C260">
        <v>0</v>
      </c>
      <c r="D260">
        <v>32.287672042846602</v>
      </c>
    </row>
    <row r="261" spans="1:4" x14ac:dyDescent="0.35">
      <c r="A261">
        <v>258</v>
      </c>
      <c r="B261">
        <v>2570000</v>
      </c>
      <c r="C261">
        <v>0</v>
      </c>
      <c r="D261">
        <v>32.345098495483398</v>
      </c>
    </row>
    <row r="262" spans="1:4" x14ac:dyDescent="0.35">
      <c r="A262">
        <v>259</v>
      </c>
      <c r="B262">
        <v>2580000</v>
      </c>
      <c r="C262">
        <v>0</v>
      </c>
      <c r="D262">
        <v>32.394395828246999</v>
      </c>
    </row>
    <row r="263" spans="1:4" x14ac:dyDescent="0.35">
      <c r="A263">
        <v>260</v>
      </c>
      <c r="B263">
        <v>2590000</v>
      </c>
      <c r="C263">
        <v>0</v>
      </c>
      <c r="D263">
        <v>32.439558029174798</v>
      </c>
    </row>
    <row r="264" spans="1:4" x14ac:dyDescent="0.35">
      <c r="A264">
        <v>261</v>
      </c>
      <c r="B264">
        <v>2600000</v>
      </c>
      <c r="C264">
        <v>0</v>
      </c>
      <c r="D264">
        <v>32.486143112182603</v>
      </c>
    </row>
    <row r="265" spans="1:4" x14ac:dyDescent="0.35">
      <c r="A265">
        <v>262</v>
      </c>
      <c r="B265">
        <v>2610000</v>
      </c>
      <c r="C265">
        <v>0</v>
      </c>
      <c r="D265">
        <v>32.521497726440401</v>
      </c>
    </row>
    <row r="266" spans="1:4" x14ac:dyDescent="0.35">
      <c r="A266">
        <v>263</v>
      </c>
      <c r="B266">
        <v>2620000</v>
      </c>
      <c r="C266">
        <v>0</v>
      </c>
      <c r="D266">
        <v>32.560188293457003</v>
      </c>
    </row>
    <row r="267" spans="1:4" x14ac:dyDescent="0.35">
      <c r="A267">
        <v>264</v>
      </c>
      <c r="B267">
        <v>2630000</v>
      </c>
      <c r="C267">
        <v>0</v>
      </c>
      <c r="D267">
        <v>32.597225189208899</v>
      </c>
    </row>
    <row r="268" spans="1:4" x14ac:dyDescent="0.35">
      <c r="A268">
        <v>265</v>
      </c>
      <c r="B268">
        <v>2640000</v>
      </c>
      <c r="C268">
        <v>0</v>
      </c>
      <c r="D268">
        <v>32.630247116088803</v>
      </c>
    </row>
    <row r="269" spans="1:4" x14ac:dyDescent="0.35">
      <c r="A269">
        <v>266</v>
      </c>
      <c r="B269">
        <v>2650000</v>
      </c>
      <c r="C269">
        <v>0</v>
      </c>
      <c r="D269">
        <v>32.674268722534102</v>
      </c>
    </row>
    <row r="270" spans="1:4" x14ac:dyDescent="0.35">
      <c r="A270">
        <v>267</v>
      </c>
      <c r="B270">
        <v>2660000</v>
      </c>
      <c r="C270">
        <v>0</v>
      </c>
      <c r="D270">
        <v>32.7098484039306</v>
      </c>
    </row>
    <row r="271" spans="1:4" x14ac:dyDescent="0.35">
      <c r="A271">
        <v>268</v>
      </c>
      <c r="B271">
        <v>2670000</v>
      </c>
      <c r="C271">
        <v>0</v>
      </c>
      <c r="D271">
        <v>32.7412395477294</v>
      </c>
    </row>
    <row r="272" spans="1:4" x14ac:dyDescent="0.35">
      <c r="A272">
        <v>269</v>
      </c>
      <c r="B272">
        <v>2680000</v>
      </c>
      <c r="C272">
        <v>0</v>
      </c>
      <c r="D272">
        <v>32.770576477050703</v>
      </c>
    </row>
    <row r="273" spans="1:4" x14ac:dyDescent="0.35">
      <c r="A273">
        <v>270</v>
      </c>
      <c r="B273">
        <v>2690000</v>
      </c>
      <c r="C273">
        <v>0</v>
      </c>
      <c r="D273">
        <v>32.799226760864201</v>
      </c>
    </row>
    <row r="274" spans="1:4" x14ac:dyDescent="0.35">
      <c r="A274">
        <v>271</v>
      </c>
      <c r="B274">
        <v>2700000</v>
      </c>
      <c r="C274">
        <v>0</v>
      </c>
      <c r="D274">
        <v>32.822175979614201</v>
      </c>
    </row>
    <row r="275" spans="1:4" x14ac:dyDescent="0.35">
      <c r="A275">
        <v>272</v>
      </c>
      <c r="B275">
        <v>2710000</v>
      </c>
      <c r="C275">
        <v>0</v>
      </c>
      <c r="D275">
        <v>32.844268798828097</v>
      </c>
    </row>
    <row r="276" spans="1:4" x14ac:dyDescent="0.35">
      <c r="A276">
        <v>273</v>
      </c>
      <c r="B276">
        <v>2720000</v>
      </c>
      <c r="C276">
        <v>0</v>
      </c>
      <c r="D276">
        <v>32.872032165527301</v>
      </c>
    </row>
    <row r="277" spans="1:4" x14ac:dyDescent="0.35">
      <c r="A277">
        <v>274</v>
      </c>
      <c r="B277">
        <v>2730000</v>
      </c>
      <c r="C277">
        <v>0</v>
      </c>
      <c r="D277">
        <v>32.898296356201101</v>
      </c>
    </row>
    <row r="278" spans="1:4" x14ac:dyDescent="0.35">
      <c r="A278">
        <v>275</v>
      </c>
      <c r="B278">
        <v>2740000</v>
      </c>
      <c r="C278">
        <v>0</v>
      </c>
      <c r="D278">
        <v>32.918270111083899</v>
      </c>
    </row>
    <row r="279" spans="1:4" x14ac:dyDescent="0.35">
      <c r="A279">
        <v>276</v>
      </c>
      <c r="B279">
        <v>2750000</v>
      </c>
      <c r="C279">
        <v>0</v>
      </c>
      <c r="D279">
        <v>32.936370849609297</v>
      </c>
    </row>
    <row r="280" spans="1:4" x14ac:dyDescent="0.35">
      <c r="A280">
        <v>277</v>
      </c>
      <c r="B280">
        <v>2760000</v>
      </c>
      <c r="C280">
        <v>0</v>
      </c>
      <c r="D280">
        <v>32.947799682617102</v>
      </c>
    </row>
    <row r="281" spans="1:4" x14ac:dyDescent="0.35">
      <c r="A281">
        <v>278</v>
      </c>
      <c r="B281">
        <v>2770000</v>
      </c>
      <c r="C281">
        <v>0</v>
      </c>
      <c r="D281">
        <v>32.9579467773437</v>
      </c>
    </row>
    <row r="282" spans="1:4" x14ac:dyDescent="0.35">
      <c r="A282">
        <v>279</v>
      </c>
      <c r="B282">
        <v>2780000</v>
      </c>
      <c r="C282">
        <v>0</v>
      </c>
      <c r="D282">
        <v>32.9547309875488</v>
      </c>
    </row>
    <row r="283" spans="1:4" x14ac:dyDescent="0.35">
      <c r="A283">
        <v>280</v>
      </c>
      <c r="B283">
        <v>2790000</v>
      </c>
      <c r="C283">
        <v>0</v>
      </c>
      <c r="D283">
        <v>32.959939956665004</v>
      </c>
    </row>
    <row r="284" spans="1:4" x14ac:dyDescent="0.35">
      <c r="A284">
        <v>281</v>
      </c>
      <c r="B284">
        <v>2800000</v>
      </c>
      <c r="C284">
        <v>0</v>
      </c>
      <c r="D284">
        <v>32.949752807617102</v>
      </c>
    </row>
    <row r="285" spans="1:4" x14ac:dyDescent="0.35">
      <c r="A285">
        <v>282</v>
      </c>
      <c r="B285">
        <v>2810000</v>
      </c>
      <c r="C285">
        <v>0</v>
      </c>
      <c r="D285">
        <v>32.931243896484297</v>
      </c>
    </row>
    <row r="286" spans="1:4" x14ac:dyDescent="0.35">
      <c r="A286">
        <v>283</v>
      </c>
      <c r="B286">
        <v>2820000</v>
      </c>
      <c r="C286">
        <v>0</v>
      </c>
      <c r="D286">
        <v>32.913215637207003</v>
      </c>
    </row>
    <row r="287" spans="1:4" x14ac:dyDescent="0.35">
      <c r="A287">
        <v>284</v>
      </c>
      <c r="B287">
        <v>2830000</v>
      </c>
      <c r="C287">
        <v>0</v>
      </c>
      <c r="D287">
        <v>32.8802165985107</v>
      </c>
    </row>
    <row r="288" spans="1:4" x14ac:dyDescent="0.35">
      <c r="A288">
        <v>285</v>
      </c>
      <c r="B288">
        <v>2840000</v>
      </c>
      <c r="C288">
        <v>0</v>
      </c>
      <c r="D288">
        <v>32.848251342773402</v>
      </c>
    </row>
    <row r="289" spans="1:4" x14ac:dyDescent="0.35">
      <c r="A289">
        <v>286</v>
      </c>
      <c r="B289">
        <v>2850000</v>
      </c>
      <c r="C289">
        <v>0</v>
      </c>
      <c r="D289">
        <v>32.808897018432603</v>
      </c>
    </row>
    <row r="290" spans="1:4" x14ac:dyDescent="0.35">
      <c r="A290">
        <v>287</v>
      </c>
      <c r="B290">
        <v>2860000</v>
      </c>
      <c r="C290">
        <v>0</v>
      </c>
      <c r="D290">
        <v>32.767845153808501</v>
      </c>
    </row>
    <row r="291" spans="1:4" x14ac:dyDescent="0.35">
      <c r="A291">
        <v>288</v>
      </c>
      <c r="B291">
        <v>2870000</v>
      </c>
      <c r="C291">
        <v>0</v>
      </c>
      <c r="D291">
        <v>32.709383010864201</v>
      </c>
    </row>
    <row r="292" spans="1:4" x14ac:dyDescent="0.35">
      <c r="A292">
        <v>289</v>
      </c>
      <c r="B292">
        <v>2880000</v>
      </c>
      <c r="C292">
        <v>0</v>
      </c>
      <c r="D292">
        <v>32.643270492553697</v>
      </c>
    </row>
    <row r="293" spans="1:4" x14ac:dyDescent="0.35">
      <c r="A293">
        <v>290</v>
      </c>
      <c r="B293">
        <v>2890000</v>
      </c>
      <c r="C293">
        <v>0</v>
      </c>
      <c r="D293">
        <v>32.581621170043903</v>
      </c>
    </row>
    <row r="294" spans="1:4" x14ac:dyDescent="0.35">
      <c r="A294">
        <v>291</v>
      </c>
      <c r="B294">
        <v>2900000</v>
      </c>
      <c r="C294">
        <v>0</v>
      </c>
      <c r="D294">
        <v>32.509059906005803</v>
      </c>
    </row>
    <row r="295" spans="1:4" x14ac:dyDescent="0.35">
      <c r="A295">
        <v>292</v>
      </c>
      <c r="B295">
        <v>2910000</v>
      </c>
      <c r="C295">
        <v>0</v>
      </c>
      <c r="D295">
        <v>32.444543838500898</v>
      </c>
    </row>
    <row r="296" spans="1:4" x14ac:dyDescent="0.35">
      <c r="A296">
        <v>293</v>
      </c>
      <c r="B296">
        <v>2920000</v>
      </c>
      <c r="C296">
        <v>0</v>
      </c>
      <c r="D296">
        <v>32.379522323608398</v>
      </c>
    </row>
    <row r="297" spans="1:4" x14ac:dyDescent="0.35">
      <c r="A297">
        <v>294</v>
      </c>
      <c r="B297">
        <v>2930000</v>
      </c>
      <c r="C297">
        <v>0</v>
      </c>
      <c r="D297">
        <v>32.320831298828097</v>
      </c>
    </row>
    <row r="298" spans="1:4" x14ac:dyDescent="0.35">
      <c r="A298">
        <v>295</v>
      </c>
      <c r="B298">
        <v>2940000</v>
      </c>
      <c r="C298">
        <v>0</v>
      </c>
      <c r="D298">
        <v>32.268211364746001</v>
      </c>
    </row>
    <row r="299" spans="1:4" x14ac:dyDescent="0.35">
      <c r="A299">
        <v>296</v>
      </c>
      <c r="B299">
        <v>2950000</v>
      </c>
      <c r="C299">
        <v>0</v>
      </c>
      <c r="D299">
        <v>32.213171005249002</v>
      </c>
    </row>
    <row r="300" spans="1:4" x14ac:dyDescent="0.35">
      <c r="A300">
        <v>297</v>
      </c>
      <c r="B300">
        <v>2960000</v>
      </c>
      <c r="C300">
        <v>0</v>
      </c>
      <c r="D300">
        <v>32.168544769287102</v>
      </c>
    </row>
    <row r="301" spans="1:4" x14ac:dyDescent="0.35">
      <c r="A301">
        <v>298</v>
      </c>
      <c r="B301">
        <v>2970000</v>
      </c>
      <c r="C301">
        <v>0</v>
      </c>
      <c r="D301">
        <v>32.121274948120103</v>
      </c>
    </row>
    <row r="302" spans="1:4" x14ac:dyDescent="0.35">
      <c r="A302">
        <v>299</v>
      </c>
      <c r="B302">
        <v>2980000</v>
      </c>
      <c r="C302">
        <v>0</v>
      </c>
      <c r="D302">
        <v>32.085292816162102</v>
      </c>
    </row>
    <row r="303" spans="1:4" x14ac:dyDescent="0.35">
      <c r="A303">
        <v>300</v>
      </c>
      <c r="B303">
        <v>2990000</v>
      </c>
      <c r="C303">
        <v>0</v>
      </c>
      <c r="D303">
        <v>32.056602478027301</v>
      </c>
    </row>
    <row r="304" spans="1:4" x14ac:dyDescent="0.35">
      <c r="A304">
        <v>301</v>
      </c>
      <c r="B304">
        <v>3000000</v>
      </c>
      <c r="C304">
        <v>0</v>
      </c>
      <c r="D304">
        <v>32.027406692504798</v>
      </c>
    </row>
    <row r="305" spans="1:4" x14ac:dyDescent="0.35">
      <c r="A305">
        <v>302</v>
      </c>
      <c r="B305">
        <v>3010000</v>
      </c>
      <c r="C305">
        <v>0</v>
      </c>
      <c r="D305">
        <v>32.004856109619098</v>
      </c>
    </row>
    <row r="306" spans="1:4" x14ac:dyDescent="0.35">
      <c r="A306">
        <v>303</v>
      </c>
      <c r="B306">
        <v>3020000</v>
      </c>
      <c r="C306">
        <v>0</v>
      </c>
      <c r="D306">
        <v>31.984375</v>
      </c>
    </row>
    <row r="307" spans="1:4" x14ac:dyDescent="0.35">
      <c r="A307">
        <v>304</v>
      </c>
      <c r="B307">
        <v>3030000</v>
      </c>
      <c r="C307">
        <v>0</v>
      </c>
      <c r="D307">
        <v>31.9693889617919</v>
      </c>
    </row>
    <row r="308" spans="1:4" x14ac:dyDescent="0.35">
      <c r="A308">
        <v>305</v>
      </c>
      <c r="B308">
        <v>3040000</v>
      </c>
      <c r="C308">
        <v>0</v>
      </c>
      <c r="D308">
        <v>31.9581279754638</v>
      </c>
    </row>
    <row r="309" spans="1:4" x14ac:dyDescent="0.35">
      <c r="A309">
        <v>306</v>
      </c>
      <c r="B309">
        <v>3050000</v>
      </c>
      <c r="C309">
        <v>0</v>
      </c>
      <c r="D309">
        <v>31.939395904541001</v>
      </c>
    </row>
    <row r="310" spans="1:4" x14ac:dyDescent="0.35">
      <c r="A310">
        <v>307</v>
      </c>
      <c r="B310">
        <v>3060000</v>
      </c>
      <c r="C310">
        <v>0</v>
      </c>
      <c r="D310">
        <v>31.927898406982401</v>
      </c>
    </row>
    <row r="311" spans="1:4" x14ac:dyDescent="0.35">
      <c r="A311">
        <v>308</v>
      </c>
      <c r="B311">
        <v>3070000</v>
      </c>
      <c r="C311">
        <v>0</v>
      </c>
      <c r="D311">
        <v>31.917699813842699</v>
      </c>
    </row>
    <row r="312" spans="1:4" x14ac:dyDescent="0.35">
      <c r="A312">
        <v>309</v>
      </c>
      <c r="B312">
        <v>3080000</v>
      </c>
      <c r="C312">
        <v>0</v>
      </c>
      <c r="D312">
        <v>31.906507492065401</v>
      </c>
    </row>
    <row r="313" spans="1:4" x14ac:dyDescent="0.35">
      <c r="A313">
        <v>310</v>
      </c>
      <c r="B313">
        <v>3090000</v>
      </c>
      <c r="C313">
        <v>0</v>
      </c>
      <c r="D313">
        <v>31.897893905639599</v>
      </c>
    </row>
    <row r="314" spans="1:4" x14ac:dyDescent="0.35">
      <c r="A314">
        <v>311</v>
      </c>
      <c r="B314">
        <v>3100000</v>
      </c>
      <c r="C314">
        <v>0</v>
      </c>
      <c r="D314">
        <v>31.8941955566406</v>
      </c>
    </row>
    <row r="315" spans="1:4" x14ac:dyDescent="0.35">
      <c r="A315">
        <v>312</v>
      </c>
      <c r="B315">
        <v>3110000</v>
      </c>
      <c r="C315">
        <v>0</v>
      </c>
      <c r="D315">
        <v>31.884050369262599</v>
      </c>
    </row>
    <row r="316" spans="1:4" x14ac:dyDescent="0.35">
      <c r="A316">
        <v>313</v>
      </c>
      <c r="B316">
        <v>3120000</v>
      </c>
      <c r="C316">
        <v>0</v>
      </c>
      <c r="D316">
        <v>31.8712844848632</v>
      </c>
    </row>
    <row r="317" spans="1:4" x14ac:dyDescent="0.35">
      <c r="A317">
        <v>314</v>
      </c>
      <c r="B317">
        <v>3130000</v>
      </c>
      <c r="C317">
        <v>0</v>
      </c>
      <c r="D317">
        <v>31.870449066162099</v>
      </c>
    </row>
    <row r="318" spans="1:4" x14ac:dyDescent="0.35">
      <c r="A318">
        <v>315</v>
      </c>
      <c r="B318">
        <v>3140000</v>
      </c>
      <c r="C318">
        <v>0</v>
      </c>
      <c r="D318">
        <v>31.857595443725501</v>
      </c>
    </row>
    <row r="319" spans="1:4" x14ac:dyDescent="0.35">
      <c r="A319">
        <v>316</v>
      </c>
      <c r="B319">
        <v>3150000</v>
      </c>
      <c r="C319">
        <v>0</v>
      </c>
      <c r="D319">
        <v>31.854091644287099</v>
      </c>
    </row>
    <row r="320" spans="1:4" x14ac:dyDescent="0.35">
      <c r="A320">
        <v>317</v>
      </c>
      <c r="B320">
        <v>3160000</v>
      </c>
      <c r="C320">
        <v>0</v>
      </c>
      <c r="D320">
        <v>31.8459968566894</v>
      </c>
    </row>
    <row r="321" spans="1:4" x14ac:dyDescent="0.35">
      <c r="A321">
        <v>318</v>
      </c>
      <c r="B321">
        <v>3170000</v>
      </c>
      <c r="C321">
        <v>0</v>
      </c>
      <c r="D321">
        <v>31.836767196655199</v>
      </c>
    </row>
    <row r="322" spans="1:4" x14ac:dyDescent="0.35">
      <c r="A322">
        <v>319</v>
      </c>
      <c r="B322">
        <v>3180000</v>
      </c>
      <c r="C322">
        <v>0</v>
      </c>
      <c r="D322">
        <v>31.8515300750732</v>
      </c>
    </row>
    <row r="323" spans="1:4" x14ac:dyDescent="0.35">
      <c r="A323">
        <v>320</v>
      </c>
      <c r="B323">
        <v>3190000</v>
      </c>
      <c r="C323">
        <v>0</v>
      </c>
      <c r="D323">
        <v>31.847082138061499</v>
      </c>
    </row>
    <row r="324" spans="1:4" x14ac:dyDescent="0.35">
      <c r="A324">
        <v>321</v>
      </c>
      <c r="B324">
        <v>3200000</v>
      </c>
      <c r="C324">
        <v>0</v>
      </c>
      <c r="D324">
        <v>31.8643703460693</v>
      </c>
    </row>
    <row r="325" spans="1:4" x14ac:dyDescent="0.35">
      <c r="A325">
        <v>322</v>
      </c>
      <c r="B325">
        <v>3210000</v>
      </c>
      <c r="C325">
        <v>0</v>
      </c>
      <c r="D325">
        <v>31.8781929016113</v>
      </c>
    </row>
    <row r="326" spans="1:4" x14ac:dyDescent="0.35">
      <c r="A326">
        <v>323</v>
      </c>
      <c r="B326">
        <v>3220000</v>
      </c>
      <c r="C326">
        <v>0</v>
      </c>
      <c r="D326">
        <v>31.904678344726499</v>
      </c>
    </row>
    <row r="327" spans="1:4" x14ac:dyDescent="0.35">
      <c r="A327">
        <v>324</v>
      </c>
      <c r="B327">
        <v>3230000</v>
      </c>
      <c r="C327">
        <v>0</v>
      </c>
      <c r="D327">
        <v>31.924415588378899</v>
      </c>
    </row>
    <row r="328" spans="1:4" x14ac:dyDescent="0.35">
      <c r="A328">
        <v>325</v>
      </c>
      <c r="B328">
        <v>3240000</v>
      </c>
      <c r="C328">
        <v>0</v>
      </c>
      <c r="D328">
        <v>31.965980529785099</v>
      </c>
    </row>
    <row r="329" spans="1:4" x14ac:dyDescent="0.35">
      <c r="A329">
        <v>326</v>
      </c>
      <c r="B329">
        <v>3250000</v>
      </c>
      <c r="C329">
        <v>0</v>
      </c>
      <c r="D329">
        <v>32.007789611816399</v>
      </c>
    </row>
    <row r="330" spans="1:4" x14ac:dyDescent="0.35">
      <c r="A330">
        <v>327</v>
      </c>
      <c r="B330">
        <v>3260000</v>
      </c>
      <c r="C330">
        <v>0</v>
      </c>
      <c r="D330">
        <v>32.050724029541001</v>
      </c>
    </row>
    <row r="331" spans="1:4" x14ac:dyDescent="0.35">
      <c r="A331">
        <v>328</v>
      </c>
      <c r="B331">
        <v>3270000</v>
      </c>
      <c r="C331">
        <v>0</v>
      </c>
      <c r="D331">
        <v>32.099309921264599</v>
      </c>
    </row>
    <row r="332" spans="1:4" x14ac:dyDescent="0.35">
      <c r="A332">
        <v>329</v>
      </c>
      <c r="B332">
        <v>3280000</v>
      </c>
      <c r="C332">
        <v>0</v>
      </c>
      <c r="D332">
        <v>32.156414031982401</v>
      </c>
    </row>
    <row r="333" spans="1:4" x14ac:dyDescent="0.35">
      <c r="A333">
        <v>330</v>
      </c>
      <c r="B333">
        <v>3290000</v>
      </c>
      <c r="C333">
        <v>0</v>
      </c>
      <c r="D333">
        <v>32.209192276000898</v>
      </c>
    </row>
    <row r="334" spans="1:4" x14ac:dyDescent="0.35">
      <c r="A334">
        <v>331</v>
      </c>
      <c r="B334">
        <v>3300000</v>
      </c>
      <c r="C334">
        <v>0</v>
      </c>
      <c r="D334">
        <v>32.262411117553697</v>
      </c>
    </row>
    <row r="335" spans="1:4" x14ac:dyDescent="0.35">
      <c r="A335">
        <v>332</v>
      </c>
      <c r="B335">
        <v>3310000</v>
      </c>
      <c r="C335">
        <v>0</v>
      </c>
      <c r="D335">
        <v>32.307893753051701</v>
      </c>
    </row>
    <row r="336" spans="1:4" x14ac:dyDescent="0.35">
      <c r="A336">
        <v>333</v>
      </c>
      <c r="B336">
        <v>3320000</v>
      </c>
      <c r="C336">
        <v>0</v>
      </c>
      <c r="D336">
        <v>32.352615356445298</v>
      </c>
    </row>
    <row r="337" spans="1:4" x14ac:dyDescent="0.35">
      <c r="A337">
        <v>334</v>
      </c>
      <c r="B337">
        <v>3330000</v>
      </c>
      <c r="C337">
        <v>0</v>
      </c>
      <c r="D337">
        <v>32.401678085327099</v>
      </c>
    </row>
    <row r="338" spans="1:4" x14ac:dyDescent="0.35">
      <c r="A338">
        <v>335</v>
      </c>
      <c r="B338">
        <v>3340000</v>
      </c>
      <c r="C338">
        <v>0</v>
      </c>
      <c r="D338">
        <v>32.462409973144503</v>
      </c>
    </row>
    <row r="339" spans="1:4" x14ac:dyDescent="0.35">
      <c r="A339">
        <v>336</v>
      </c>
      <c r="B339">
        <v>3350000</v>
      </c>
      <c r="C339">
        <v>0</v>
      </c>
      <c r="D339">
        <v>32.507947921752901</v>
      </c>
    </row>
    <row r="340" spans="1:4" x14ac:dyDescent="0.35">
      <c r="A340">
        <v>337</v>
      </c>
      <c r="B340">
        <v>3360000</v>
      </c>
      <c r="C340">
        <v>0</v>
      </c>
      <c r="D340">
        <v>32.550176620483398</v>
      </c>
    </row>
    <row r="341" spans="1:4" x14ac:dyDescent="0.35">
      <c r="A341">
        <v>338</v>
      </c>
      <c r="B341">
        <v>3370000</v>
      </c>
      <c r="C341">
        <v>0</v>
      </c>
      <c r="D341">
        <v>32.594400405883697</v>
      </c>
    </row>
    <row r="342" spans="1:4" x14ac:dyDescent="0.35">
      <c r="A342">
        <v>339</v>
      </c>
      <c r="B342">
        <v>3380000</v>
      </c>
      <c r="C342">
        <v>0</v>
      </c>
      <c r="D342">
        <v>32.631092071533203</v>
      </c>
    </row>
    <row r="343" spans="1:4" x14ac:dyDescent="0.35">
      <c r="A343">
        <v>340</v>
      </c>
      <c r="B343">
        <v>3390000</v>
      </c>
      <c r="C343">
        <v>0</v>
      </c>
      <c r="D343">
        <v>32.675132751464801</v>
      </c>
    </row>
    <row r="344" spans="1:4" x14ac:dyDescent="0.35">
      <c r="A344">
        <v>341</v>
      </c>
      <c r="B344">
        <v>3400000</v>
      </c>
      <c r="C344">
        <v>0</v>
      </c>
      <c r="D344">
        <v>32.708648681640597</v>
      </c>
    </row>
    <row r="345" spans="1:4" x14ac:dyDescent="0.35">
      <c r="A345">
        <v>342</v>
      </c>
      <c r="B345">
        <v>3410000</v>
      </c>
      <c r="C345">
        <v>0</v>
      </c>
      <c r="D345">
        <v>32.737373352050703</v>
      </c>
    </row>
    <row r="346" spans="1:4" x14ac:dyDescent="0.35">
      <c r="A346">
        <v>343</v>
      </c>
      <c r="B346">
        <v>3420000</v>
      </c>
      <c r="C346">
        <v>0</v>
      </c>
      <c r="D346">
        <v>32.768384933471602</v>
      </c>
    </row>
    <row r="347" spans="1:4" x14ac:dyDescent="0.35">
      <c r="A347">
        <v>344</v>
      </c>
      <c r="B347">
        <v>3430000</v>
      </c>
      <c r="C347">
        <v>0</v>
      </c>
      <c r="D347">
        <v>32.796060562133697</v>
      </c>
    </row>
    <row r="348" spans="1:4" x14ac:dyDescent="0.35">
      <c r="A348">
        <v>345</v>
      </c>
      <c r="B348">
        <v>3440000</v>
      </c>
      <c r="C348">
        <v>0</v>
      </c>
      <c r="D348">
        <v>32.820085525512603</v>
      </c>
    </row>
    <row r="349" spans="1:4" x14ac:dyDescent="0.35">
      <c r="A349">
        <v>346</v>
      </c>
      <c r="B349">
        <v>3450000</v>
      </c>
      <c r="C349">
        <v>0</v>
      </c>
      <c r="D349">
        <v>32.841560363769503</v>
      </c>
    </row>
    <row r="350" spans="1:4" x14ac:dyDescent="0.35">
      <c r="A350">
        <v>347</v>
      </c>
      <c r="B350">
        <v>3460000</v>
      </c>
      <c r="C350">
        <v>0</v>
      </c>
      <c r="D350">
        <v>32.8645305633544</v>
      </c>
    </row>
    <row r="351" spans="1:4" x14ac:dyDescent="0.35">
      <c r="A351">
        <v>348</v>
      </c>
      <c r="B351">
        <v>3470000</v>
      </c>
      <c r="C351">
        <v>0</v>
      </c>
      <c r="D351">
        <v>32.880804061889599</v>
      </c>
    </row>
    <row r="352" spans="1:4" x14ac:dyDescent="0.35">
      <c r="A352">
        <v>349</v>
      </c>
      <c r="B352">
        <v>3480000</v>
      </c>
      <c r="C352">
        <v>0</v>
      </c>
      <c r="D352">
        <v>32.902778625488203</v>
      </c>
    </row>
    <row r="353" spans="1:4" x14ac:dyDescent="0.35">
      <c r="A353">
        <v>350</v>
      </c>
      <c r="B353">
        <v>3490000</v>
      </c>
      <c r="C353">
        <v>0</v>
      </c>
      <c r="D353">
        <v>32.925580978393498</v>
      </c>
    </row>
    <row r="354" spans="1:4" x14ac:dyDescent="0.35">
      <c r="A354">
        <v>351</v>
      </c>
      <c r="B354">
        <v>3500000</v>
      </c>
      <c r="C354">
        <v>0</v>
      </c>
      <c r="D354">
        <v>32.940349578857401</v>
      </c>
    </row>
    <row r="355" spans="1:4" x14ac:dyDescent="0.35">
      <c r="A355">
        <v>352</v>
      </c>
      <c r="B355">
        <v>3510000</v>
      </c>
      <c r="C355">
        <v>0</v>
      </c>
      <c r="D355">
        <v>32.959327697753899</v>
      </c>
    </row>
    <row r="356" spans="1:4" x14ac:dyDescent="0.35">
      <c r="A356">
        <v>353</v>
      </c>
      <c r="B356">
        <v>3520000</v>
      </c>
      <c r="C356">
        <v>0</v>
      </c>
      <c r="D356">
        <v>32.971509933471602</v>
      </c>
    </row>
    <row r="357" spans="1:4" x14ac:dyDescent="0.35">
      <c r="A357">
        <v>354</v>
      </c>
      <c r="B357">
        <v>3530000</v>
      </c>
      <c r="C357">
        <v>0</v>
      </c>
      <c r="D357">
        <v>32.981101989746001</v>
      </c>
    </row>
    <row r="358" spans="1:4" x14ac:dyDescent="0.35">
      <c r="A358">
        <v>355</v>
      </c>
      <c r="B358">
        <v>3540000</v>
      </c>
      <c r="C358">
        <v>0</v>
      </c>
      <c r="D358">
        <v>32.999301910400298</v>
      </c>
    </row>
    <row r="359" spans="1:4" x14ac:dyDescent="0.35">
      <c r="A359">
        <v>356</v>
      </c>
      <c r="B359">
        <v>3550000</v>
      </c>
      <c r="C359">
        <v>0</v>
      </c>
      <c r="D359">
        <v>33.005523681640597</v>
      </c>
    </row>
    <row r="360" spans="1:4" x14ac:dyDescent="0.35">
      <c r="A360">
        <v>357</v>
      </c>
      <c r="B360">
        <v>3560000</v>
      </c>
      <c r="C360">
        <v>0</v>
      </c>
      <c r="D360">
        <v>33.0078735351562</v>
      </c>
    </row>
    <row r="361" spans="1:4" x14ac:dyDescent="0.35">
      <c r="A361">
        <v>358</v>
      </c>
      <c r="B361">
        <v>3570000</v>
      </c>
      <c r="C361">
        <v>0</v>
      </c>
      <c r="D361">
        <v>33.021629333496001</v>
      </c>
    </row>
    <row r="362" spans="1:4" x14ac:dyDescent="0.35">
      <c r="A362">
        <v>359</v>
      </c>
      <c r="B362">
        <v>3580000</v>
      </c>
      <c r="C362">
        <v>0</v>
      </c>
      <c r="D362">
        <v>33.0238933563232</v>
      </c>
    </row>
    <row r="363" spans="1:4" x14ac:dyDescent="0.35">
      <c r="A363">
        <v>360</v>
      </c>
      <c r="B363">
        <v>3590000</v>
      </c>
      <c r="C363">
        <v>0</v>
      </c>
      <c r="D363">
        <v>33.025232315063398</v>
      </c>
    </row>
    <row r="364" spans="1:4" x14ac:dyDescent="0.35">
      <c r="A364">
        <v>361</v>
      </c>
      <c r="B364">
        <v>3600000</v>
      </c>
      <c r="C364">
        <v>0</v>
      </c>
      <c r="D364">
        <v>33.028942108154297</v>
      </c>
    </row>
    <row r="365" spans="1:4" x14ac:dyDescent="0.35">
      <c r="A365">
        <v>362</v>
      </c>
      <c r="B365">
        <v>3610000</v>
      </c>
      <c r="C365">
        <v>0</v>
      </c>
      <c r="D365">
        <v>33.023807525634702</v>
      </c>
    </row>
    <row r="366" spans="1:4" x14ac:dyDescent="0.35">
      <c r="A366">
        <v>363</v>
      </c>
      <c r="B366">
        <v>3620000</v>
      </c>
      <c r="C366">
        <v>0</v>
      </c>
      <c r="D366">
        <v>33.015899658203097</v>
      </c>
    </row>
    <row r="367" spans="1:4" x14ac:dyDescent="0.35">
      <c r="A367">
        <v>364</v>
      </c>
      <c r="B367">
        <v>3630000</v>
      </c>
      <c r="C367">
        <v>0</v>
      </c>
      <c r="D367">
        <v>33.010471343994098</v>
      </c>
    </row>
    <row r="368" spans="1:4" x14ac:dyDescent="0.35">
      <c r="A368">
        <v>365</v>
      </c>
      <c r="B368">
        <v>3640000</v>
      </c>
      <c r="C368">
        <v>0</v>
      </c>
      <c r="D368">
        <v>32.991151809692298</v>
      </c>
    </row>
    <row r="369" spans="1:4" x14ac:dyDescent="0.35">
      <c r="A369">
        <v>366</v>
      </c>
      <c r="B369">
        <v>3650000</v>
      </c>
      <c r="C369">
        <v>0</v>
      </c>
      <c r="D369">
        <v>32.969696044921797</v>
      </c>
    </row>
    <row r="370" spans="1:4" x14ac:dyDescent="0.35">
      <c r="A370">
        <v>367</v>
      </c>
      <c r="B370">
        <v>3660000</v>
      </c>
      <c r="C370">
        <v>0</v>
      </c>
      <c r="D370">
        <v>32.9429512023925</v>
      </c>
    </row>
    <row r="371" spans="1:4" x14ac:dyDescent="0.35">
      <c r="A371">
        <v>368</v>
      </c>
      <c r="B371">
        <v>3670000</v>
      </c>
      <c r="C371">
        <v>0</v>
      </c>
      <c r="D371">
        <v>32.904470443725501</v>
      </c>
    </row>
    <row r="372" spans="1:4" x14ac:dyDescent="0.35">
      <c r="A372">
        <v>369</v>
      </c>
      <c r="B372">
        <v>3680000</v>
      </c>
      <c r="C372">
        <v>0</v>
      </c>
      <c r="D372">
        <v>32.8652954101562</v>
      </c>
    </row>
    <row r="373" spans="1:4" x14ac:dyDescent="0.35">
      <c r="A373">
        <v>370</v>
      </c>
      <c r="B373">
        <v>3690000</v>
      </c>
      <c r="C373">
        <v>0</v>
      </c>
      <c r="D373">
        <v>32.813838958740199</v>
      </c>
    </row>
    <row r="374" spans="1:4" x14ac:dyDescent="0.35">
      <c r="A374">
        <v>371</v>
      </c>
      <c r="B374">
        <v>3700000</v>
      </c>
      <c r="C374">
        <v>0</v>
      </c>
      <c r="D374">
        <v>32.7550754547119</v>
      </c>
    </row>
    <row r="375" spans="1:4" x14ac:dyDescent="0.35">
      <c r="A375">
        <v>372</v>
      </c>
      <c r="B375">
        <v>3710000</v>
      </c>
      <c r="C375">
        <v>0</v>
      </c>
      <c r="D375">
        <v>32.686254501342702</v>
      </c>
    </row>
    <row r="376" spans="1:4" x14ac:dyDescent="0.35">
      <c r="A376">
        <v>373</v>
      </c>
      <c r="B376">
        <v>3720000</v>
      </c>
      <c r="C376">
        <v>0</v>
      </c>
      <c r="D376">
        <v>32.6160888671875</v>
      </c>
    </row>
    <row r="377" spans="1:4" x14ac:dyDescent="0.35">
      <c r="A377">
        <v>374</v>
      </c>
      <c r="B377">
        <v>3730000</v>
      </c>
      <c r="C377">
        <v>0</v>
      </c>
      <c r="D377">
        <v>32.550994873046797</v>
      </c>
    </row>
    <row r="378" spans="1:4" x14ac:dyDescent="0.35">
      <c r="A378">
        <v>375</v>
      </c>
      <c r="B378">
        <v>3740000</v>
      </c>
      <c r="C378">
        <v>0</v>
      </c>
      <c r="D378">
        <v>32.479259490966797</v>
      </c>
    </row>
    <row r="379" spans="1:4" x14ac:dyDescent="0.35">
      <c r="A379">
        <v>376</v>
      </c>
      <c r="B379">
        <v>3750000</v>
      </c>
      <c r="C379">
        <v>0</v>
      </c>
      <c r="D379">
        <v>32.434583663940401</v>
      </c>
    </row>
    <row r="380" spans="1:4" x14ac:dyDescent="0.35">
      <c r="A380">
        <v>377</v>
      </c>
      <c r="B380">
        <v>3760000</v>
      </c>
      <c r="C380">
        <v>0</v>
      </c>
      <c r="D380">
        <v>32.3754978179931</v>
      </c>
    </row>
    <row r="381" spans="1:4" x14ac:dyDescent="0.35">
      <c r="A381">
        <v>378</v>
      </c>
      <c r="B381">
        <v>3770000</v>
      </c>
      <c r="C381">
        <v>0</v>
      </c>
      <c r="D381">
        <v>32.332738876342702</v>
      </c>
    </row>
    <row r="382" spans="1:4" x14ac:dyDescent="0.35">
      <c r="A382">
        <v>379</v>
      </c>
      <c r="B382">
        <v>3780000</v>
      </c>
      <c r="C382">
        <v>0</v>
      </c>
      <c r="D382">
        <v>32.291614532470703</v>
      </c>
    </row>
    <row r="383" spans="1:4" x14ac:dyDescent="0.35">
      <c r="A383">
        <v>380</v>
      </c>
      <c r="B383">
        <v>3790000</v>
      </c>
      <c r="C383">
        <v>0</v>
      </c>
      <c r="D383">
        <v>32.259979248046797</v>
      </c>
    </row>
    <row r="384" spans="1:4" x14ac:dyDescent="0.35">
      <c r="A384">
        <v>381</v>
      </c>
      <c r="B384">
        <v>3800000</v>
      </c>
      <c r="C384">
        <v>0</v>
      </c>
      <c r="D384">
        <v>32.227058410644503</v>
      </c>
    </row>
    <row r="385" spans="1:4" x14ac:dyDescent="0.35">
      <c r="A385">
        <v>382</v>
      </c>
      <c r="B385">
        <v>3810000</v>
      </c>
      <c r="C385">
        <v>0</v>
      </c>
      <c r="D385">
        <v>32.197998046875</v>
      </c>
    </row>
    <row r="386" spans="1:4" x14ac:dyDescent="0.35">
      <c r="A386">
        <v>383</v>
      </c>
      <c r="B386">
        <v>3820000</v>
      </c>
      <c r="C386">
        <v>0</v>
      </c>
      <c r="D386">
        <v>32.173448562621999</v>
      </c>
    </row>
    <row r="387" spans="1:4" x14ac:dyDescent="0.35">
      <c r="A387">
        <v>384</v>
      </c>
      <c r="B387">
        <v>3830000</v>
      </c>
      <c r="C387">
        <v>0</v>
      </c>
      <c r="D387">
        <v>32.145605087280202</v>
      </c>
    </row>
    <row r="388" spans="1:4" x14ac:dyDescent="0.35">
      <c r="A388">
        <v>385</v>
      </c>
      <c r="B388">
        <v>3840000</v>
      </c>
      <c r="C388">
        <v>0</v>
      </c>
      <c r="D388">
        <v>32.136159896850501</v>
      </c>
    </row>
    <row r="389" spans="1:4" x14ac:dyDescent="0.35">
      <c r="A389">
        <v>386</v>
      </c>
      <c r="B389">
        <v>3850000</v>
      </c>
      <c r="C389">
        <v>0</v>
      </c>
      <c r="D389">
        <v>32.112325668334897</v>
      </c>
    </row>
    <row r="390" spans="1:4" x14ac:dyDescent="0.35">
      <c r="A390">
        <v>387</v>
      </c>
      <c r="B390">
        <v>3860000</v>
      </c>
      <c r="C390">
        <v>0</v>
      </c>
      <c r="D390">
        <v>32.094699859619098</v>
      </c>
    </row>
    <row r="391" spans="1:4" x14ac:dyDescent="0.35">
      <c r="A391">
        <v>388</v>
      </c>
      <c r="B391">
        <v>3870000</v>
      </c>
      <c r="C391">
        <v>0</v>
      </c>
      <c r="D391">
        <v>32.087160110473597</v>
      </c>
    </row>
    <row r="392" spans="1:4" x14ac:dyDescent="0.35">
      <c r="A392">
        <v>389</v>
      </c>
      <c r="B392">
        <v>3880000</v>
      </c>
      <c r="C392">
        <v>0</v>
      </c>
      <c r="D392">
        <v>32.074815750121999</v>
      </c>
    </row>
    <row r="393" spans="1:4" x14ac:dyDescent="0.35">
      <c r="A393">
        <v>390</v>
      </c>
      <c r="B393">
        <v>3890000</v>
      </c>
      <c r="C393">
        <v>0</v>
      </c>
      <c r="D393">
        <v>32.076211929321197</v>
      </c>
    </row>
    <row r="394" spans="1:4" x14ac:dyDescent="0.35">
      <c r="A394">
        <v>391</v>
      </c>
      <c r="B394">
        <v>3900000</v>
      </c>
      <c r="C394">
        <v>0</v>
      </c>
      <c r="D394">
        <v>32.075599670410099</v>
      </c>
    </row>
    <row r="395" spans="1:4" x14ac:dyDescent="0.35">
      <c r="A395">
        <v>392</v>
      </c>
      <c r="B395">
        <v>3910000</v>
      </c>
      <c r="C395">
        <v>0</v>
      </c>
      <c r="D395">
        <v>32.074163436889599</v>
      </c>
    </row>
    <row r="396" spans="1:4" x14ac:dyDescent="0.35">
      <c r="A396">
        <v>393</v>
      </c>
      <c r="B396">
        <v>3920000</v>
      </c>
      <c r="C396">
        <v>0</v>
      </c>
      <c r="D396">
        <v>32.074682235717702</v>
      </c>
    </row>
    <row r="397" spans="1:4" x14ac:dyDescent="0.35">
      <c r="A397">
        <v>394</v>
      </c>
      <c r="B397">
        <v>3930000</v>
      </c>
      <c r="C397">
        <v>0</v>
      </c>
      <c r="D397">
        <v>32.091131210327099</v>
      </c>
    </row>
    <row r="398" spans="1:4" x14ac:dyDescent="0.35">
      <c r="A398">
        <v>395</v>
      </c>
      <c r="B398">
        <v>3940000</v>
      </c>
      <c r="C398">
        <v>0</v>
      </c>
      <c r="D398">
        <v>32.095085144042898</v>
      </c>
    </row>
    <row r="399" spans="1:4" x14ac:dyDescent="0.35">
      <c r="A399">
        <v>396</v>
      </c>
      <c r="B399">
        <v>3950000</v>
      </c>
      <c r="C399">
        <v>0</v>
      </c>
      <c r="D399">
        <v>32.111368179321197</v>
      </c>
    </row>
    <row r="400" spans="1:4" x14ac:dyDescent="0.35">
      <c r="A400">
        <v>397</v>
      </c>
      <c r="B400">
        <v>3960000</v>
      </c>
      <c r="C400">
        <v>0</v>
      </c>
      <c r="D400">
        <v>32.129909515380803</v>
      </c>
    </row>
    <row r="401" spans="1:4" x14ac:dyDescent="0.35">
      <c r="A401">
        <v>398</v>
      </c>
      <c r="B401">
        <v>3970000</v>
      </c>
      <c r="C401">
        <v>0</v>
      </c>
      <c r="D401">
        <v>32.161502838134702</v>
      </c>
    </row>
    <row r="402" spans="1:4" x14ac:dyDescent="0.35">
      <c r="A402">
        <v>399</v>
      </c>
      <c r="B402">
        <v>3980000</v>
      </c>
      <c r="C402">
        <v>0</v>
      </c>
      <c r="D402">
        <v>32.201124191284102</v>
      </c>
    </row>
    <row r="403" spans="1:4" x14ac:dyDescent="0.35">
      <c r="A403">
        <v>400</v>
      </c>
      <c r="B403">
        <v>3990000</v>
      </c>
      <c r="C403">
        <v>0</v>
      </c>
      <c r="D403">
        <v>32.2485637664794</v>
      </c>
    </row>
    <row r="404" spans="1:4" x14ac:dyDescent="0.35">
      <c r="A404">
        <v>401</v>
      </c>
      <c r="B404">
        <v>4000000</v>
      </c>
      <c r="C404">
        <v>0</v>
      </c>
      <c r="D404">
        <v>32.306343078613203</v>
      </c>
    </row>
    <row r="405" spans="1:4" x14ac:dyDescent="0.35">
      <c r="A405">
        <v>402</v>
      </c>
      <c r="B405">
        <v>4010000</v>
      </c>
      <c r="C405">
        <v>0</v>
      </c>
      <c r="D405">
        <v>32.361680984496999</v>
      </c>
    </row>
    <row r="406" spans="1:4" x14ac:dyDescent="0.35">
      <c r="A406">
        <v>403</v>
      </c>
      <c r="B406">
        <v>4020000</v>
      </c>
      <c r="C406">
        <v>0</v>
      </c>
      <c r="D406">
        <v>32.418956756591797</v>
      </c>
    </row>
    <row r="407" spans="1:4" x14ac:dyDescent="0.35">
      <c r="A407">
        <v>404</v>
      </c>
      <c r="B407">
        <v>4030000</v>
      </c>
      <c r="C407">
        <v>0</v>
      </c>
      <c r="D407">
        <v>32.480806350708001</v>
      </c>
    </row>
    <row r="408" spans="1:4" x14ac:dyDescent="0.35">
      <c r="A408">
        <v>405</v>
      </c>
      <c r="B408">
        <v>4040000</v>
      </c>
      <c r="C408">
        <v>0</v>
      </c>
      <c r="D408">
        <v>32.533740997314403</v>
      </c>
    </row>
    <row r="409" spans="1:4" x14ac:dyDescent="0.35">
      <c r="A409">
        <v>406</v>
      </c>
      <c r="B409">
        <v>4050000</v>
      </c>
      <c r="C409">
        <v>0</v>
      </c>
      <c r="D409">
        <v>32.584051132202099</v>
      </c>
    </row>
    <row r="410" spans="1:4" x14ac:dyDescent="0.35">
      <c r="A410">
        <v>407</v>
      </c>
      <c r="B410">
        <v>4060000</v>
      </c>
      <c r="C410">
        <v>0</v>
      </c>
      <c r="D410">
        <v>32.635595321655202</v>
      </c>
    </row>
    <row r="411" spans="1:4" x14ac:dyDescent="0.35">
      <c r="A411">
        <v>408</v>
      </c>
      <c r="B411">
        <v>4070000</v>
      </c>
      <c r="C411">
        <v>0</v>
      </c>
      <c r="D411">
        <v>32.681472778320298</v>
      </c>
    </row>
    <row r="412" spans="1:4" x14ac:dyDescent="0.35">
      <c r="A412">
        <v>409</v>
      </c>
      <c r="B412">
        <v>4080000</v>
      </c>
      <c r="C412">
        <v>0</v>
      </c>
      <c r="D412">
        <v>32.7381877899169</v>
      </c>
    </row>
    <row r="413" spans="1:4" x14ac:dyDescent="0.35">
      <c r="A413">
        <v>410</v>
      </c>
      <c r="B413">
        <v>4090000</v>
      </c>
      <c r="C413">
        <v>0</v>
      </c>
      <c r="D413">
        <v>32.789148330688398</v>
      </c>
    </row>
    <row r="414" spans="1:4" x14ac:dyDescent="0.35">
      <c r="A414">
        <v>411</v>
      </c>
      <c r="B414">
        <v>4100000</v>
      </c>
      <c r="C414">
        <v>0</v>
      </c>
      <c r="D414">
        <v>32.824119567871001</v>
      </c>
    </row>
    <row r="415" spans="1:4" x14ac:dyDescent="0.35">
      <c r="A415">
        <v>412</v>
      </c>
      <c r="B415">
        <v>4110000</v>
      </c>
      <c r="C415">
        <v>0</v>
      </c>
      <c r="D415">
        <v>32.873262405395501</v>
      </c>
    </row>
    <row r="416" spans="1:4" x14ac:dyDescent="0.35">
      <c r="A416">
        <v>413</v>
      </c>
      <c r="B416">
        <v>4120000</v>
      </c>
      <c r="C416">
        <v>0</v>
      </c>
      <c r="D416">
        <v>32.912244796752901</v>
      </c>
    </row>
    <row r="417" spans="1:4" x14ac:dyDescent="0.35">
      <c r="A417">
        <v>414</v>
      </c>
      <c r="B417">
        <v>4130000</v>
      </c>
      <c r="C417">
        <v>0</v>
      </c>
      <c r="D417">
        <v>32.943447113037102</v>
      </c>
    </row>
    <row r="418" spans="1:4" x14ac:dyDescent="0.35">
      <c r="A418">
        <v>415</v>
      </c>
      <c r="B418">
        <v>4140000</v>
      </c>
      <c r="C418">
        <v>0</v>
      </c>
      <c r="D418">
        <v>32.985479354858398</v>
      </c>
    </row>
    <row r="419" spans="1:4" x14ac:dyDescent="0.35">
      <c r="A419">
        <v>416</v>
      </c>
      <c r="B419">
        <v>4150000</v>
      </c>
      <c r="C419">
        <v>0</v>
      </c>
      <c r="D419">
        <v>33.029218673705998</v>
      </c>
    </row>
    <row r="420" spans="1:4" x14ac:dyDescent="0.35">
      <c r="A420">
        <v>417</v>
      </c>
      <c r="B420">
        <v>4160000</v>
      </c>
      <c r="C420">
        <v>0</v>
      </c>
      <c r="D420">
        <v>33.080724716186502</v>
      </c>
    </row>
    <row r="421" spans="1:4" x14ac:dyDescent="0.35">
      <c r="A421">
        <v>418</v>
      </c>
      <c r="B421">
        <v>4170000</v>
      </c>
      <c r="C421">
        <v>0</v>
      </c>
      <c r="D421">
        <v>33.134769439697202</v>
      </c>
    </row>
    <row r="422" spans="1:4" x14ac:dyDescent="0.35">
      <c r="A422">
        <v>419</v>
      </c>
      <c r="B422">
        <v>4180000</v>
      </c>
      <c r="C422">
        <v>0</v>
      </c>
      <c r="D422">
        <v>33.178237915038999</v>
      </c>
    </row>
    <row r="423" spans="1:4" x14ac:dyDescent="0.35">
      <c r="A423">
        <v>420</v>
      </c>
      <c r="B423">
        <v>4190000</v>
      </c>
      <c r="C423">
        <v>0</v>
      </c>
      <c r="D423">
        <v>33.222721099853501</v>
      </c>
    </row>
    <row r="424" spans="1:4" x14ac:dyDescent="0.35">
      <c r="A424">
        <v>421</v>
      </c>
      <c r="B424">
        <v>4200000</v>
      </c>
      <c r="C424">
        <v>0</v>
      </c>
      <c r="D424">
        <v>33.2697944641113</v>
      </c>
    </row>
    <row r="425" spans="1:4" x14ac:dyDescent="0.35">
      <c r="A425">
        <v>422</v>
      </c>
      <c r="B425">
        <v>4210000</v>
      </c>
      <c r="C425">
        <v>0</v>
      </c>
      <c r="D425">
        <v>33.306116104125898</v>
      </c>
    </row>
    <row r="426" spans="1:4" x14ac:dyDescent="0.35">
      <c r="A426">
        <v>423</v>
      </c>
      <c r="B426">
        <v>4220000</v>
      </c>
      <c r="C426">
        <v>0</v>
      </c>
      <c r="D426">
        <v>33.343744277954102</v>
      </c>
    </row>
    <row r="427" spans="1:4" x14ac:dyDescent="0.35">
      <c r="A427">
        <v>424</v>
      </c>
      <c r="B427">
        <v>4230000</v>
      </c>
      <c r="C427">
        <v>0</v>
      </c>
      <c r="D427">
        <v>33.380983352661097</v>
      </c>
    </row>
    <row r="428" spans="1:4" x14ac:dyDescent="0.35">
      <c r="A428">
        <v>425</v>
      </c>
      <c r="B428">
        <v>4240000</v>
      </c>
      <c r="C428">
        <v>0</v>
      </c>
      <c r="D428">
        <v>33.403408050537102</v>
      </c>
    </row>
    <row r="429" spans="1:4" x14ac:dyDescent="0.35">
      <c r="A429">
        <v>426</v>
      </c>
      <c r="B429">
        <v>4250000</v>
      </c>
      <c r="C429">
        <v>0</v>
      </c>
      <c r="D429">
        <v>33.422506332397397</v>
      </c>
    </row>
    <row r="430" spans="1:4" x14ac:dyDescent="0.35">
      <c r="A430">
        <v>427</v>
      </c>
      <c r="B430">
        <v>4260000</v>
      </c>
      <c r="C430">
        <v>0</v>
      </c>
      <c r="D430">
        <v>33.436695098876903</v>
      </c>
    </row>
    <row r="431" spans="1:4" x14ac:dyDescent="0.35">
      <c r="A431">
        <v>428</v>
      </c>
      <c r="B431">
        <v>4270000</v>
      </c>
      <c r="C431">
        <v>0</v>
      </c>
      <c r="D431">
        <v>33.435594558715799</v>
      </c>
    </row>
    <row r="432" spans="1:4" x14ac:dyDescent="0.35">
      <c r="A432">
        <v>429</v>
      </c>
      <c r="B432">
        <v>4280000</v>
      </c>
      <c r="C432">
        <v>0</v>
      </c>
      <c r="D432">
        <v>33.428564071655202</v>
      </c>
    </row>
    <row r="433" spans="1:4" x14ac:dyDescent="0.35">
      <c r="A433">
        <v>430</v>
      </c>
      <c r="B433">
        <v>4290000</v>
      </c>
      <c r="C433">
        <v>0</v>
      </c>
      <c r="D433">
        <v>33.417852401733398</v>
      </c>
    </row>
    <row r="434" spans="1:4" x14ac:dyDescent="0.35">
      <c r="A434">
        <v>431</v>
      </c>
      <c r="B434">
        <v>4300000</v>
      </c>
      <c r="C434">
        <v>0</v>
      </c>
      <c r="D434">
        <v>33.388475418090799</v>
      </c>
    </row>
    <row r="435" spans="1:4" x14ac:dyDescent="0.35">
      <c r="A435">
        <v>432</v>
      </c>
      <c r="B435">
        <v>4310000</v>
      </c>
      <c r="C435">
        <v>0</v>
      </c>
      <c r="D435">
        <v>33.367654800415004</v>
      </c>
    </row>
    <row r="436" spans="1:4" x14ac:dyDescent="0.35">
      <c r="A436">
        <v>433</v>
      </c>
      <c r="B436">
        <v>4320000</v>
      </c>
      <c r="C436">
        <v>0</v>
      </c>
      <c r="D436">
        <v>33.341508865356403</v>
      </c>
    </row>
    <row r="437" spans="1:4" x14ac:dyDescent="0.35">
      <c r="A437">
        <v>434</v>
      </c>
      <c r="B437">
        <v>4330000</v>
      </c>
      <c r="C437">
        <v>0</v>
      </c>
      <c r="D437">
        <v>33.307876586913999</v>
      </c>
    </row>
    <row r="438" spans="1:4" x14ac:dyDescent="0.35">
      <c r="A438">
        <v>435</v>
      </c>
      <c r="B438">
        <v>4340000</v>
      </c>
      <c r="C438">
        <v>0</v>
      </c>
      <c r="D438">
        <v>33.280574798583899</v>
      </c>
    </row>
    <row r="439" spans="1:4" x14ac:dyDescent="0.35">
      <c r="A439">
        <v>436</v>
      </c>
      <c r="B439">
        <v>4350000</v>
      </c>
      <c r="C439">
        <v>0</v>
      </c>
      <c r="D439">
        <v>33.2541790008544</v>
      </c>
    </row>
    <row r="440" spans="1:4" x14ac:dyDescent="0.35">
      <c r="A440">
        <v>437</v>
      </c>
      <c r="B440">
        <v>4360000</v>
      </c>
      <c r="C440">
        <v>0</v>
      </c>
      <c r="D440">
        <v>33.2129707336425</v>
      </c>
    </row>
    <row r="441" spans="1:4" x14ac:dyDescent="0.35">
      <c r="A441">
        <v>438</v>
      </c>
      <c r="B441">
        <v>4370000</v>
      </c>
      <c r="C441">
        <v>0</v>
      </c>
      <c r="D441">
        <v>33.1809368133544</v>
      </c>
    </row>
    <row r="442" spans="1:4" x14ac:dyDescent="0.35">
      <c r="A442">
        <v>439</v>
      </c>
      <c r="B442">
        <v>4380000</v>
      </c>
      <c r="C442">
        <v>0</v>
      </c>
      <c r="D442">
        <v>33.142196655273402</v>
      </c>
    </row>
    <row r="443" spans="1:4" x14ac:dyDescent="0.35">
      <c r="A443">
        <v>440</v>
      </c>
      <c r="B443">
        <v>4390000</v>
      </c>
      <c r="C443">
        <v>0</v>
      </c>
      <c r="D443">
        <v>33.101978302001903</v>
      </c>
    </row>
    <row r="444" spans="1:4" x14ac:dyDescent="0.35">
      <c r="A444">
        <v>441</v>
      </c>
      <c r="B444">
        <v>4400000</v>
      </c>
      <c r="C444">
        <v>0</v>
      </c>
      <c r="D444">
        <v>33.046941757202099</v>
      </c>
    </row>
    <row r="445" spans="1:4" x14ac:dyDescent="0.35">
      <c r="A445">
        <v>442</v>
      </c>
      <c r="B445">
        <v>4410000</v>
      </c>
      <c r="C445">
        <v>0</v>
      </c>
      <c r="D445">
        <v>32.986402511596602</v>
      </c>
    </row>
    <row r="446" spans="1:4" x14ac:dyDescent="0.35">
      <c r="A446">
        <v>443</v>
      </c>
      <c r="B446">
        <v>4420000</v>
      </c>
      <c r="C446">
        <v>0</v>
      </c>
      <c r="D446">
        <v>32.9237060546875</v>
      </c>
    </row>
    <row r="447" spans="1:4" x14ac:dyDescent="0.35">
      <c r="A447">
        <v>444</v>
      </c>
      <c r="B447">
        <v>4430000</v>
      </c>
      <c r="C447">
        <v>0</v>
      </c>
      <c r="D447">
        <v>32.8612060546875</v>
      </c>
    </row>
    <row r="448" spans="1:4" x14ac:dyDescent="0.35">
      <c r="A448">
        <v>445</v>
      </c>
      <c r="B448">
        <v>4440000</v>
      </c>
      <c r="C448">
        <v>0</v>
      </c>
      <c r="D448">
        <v>32.791854858398402</v>
      </c>
    </row>
    <row r="449" spans="1:4" x14ac:dyDescent="0.35">
      <c r="A449">
        <v>446</v>
      </c>
      <c r="B449">
        <v>4450000</v>
      </c>
      <c r="C449">
        <v>0</v>
      </c>
      <c r="D449">
        <v>32.724813461303697</v>
      </c>
    </row>
    <row r="450" spans="1:4" x14ac:dyDescent="0.35">
      <c r="A450">
        <v>447</v>
      </c>
      <c r="B450">
        <v>4460000</v>
      </c>
      <c r="C450">
        <v>0</v>
      </c>
      <c r="D450">
        <v>32.653709411621001</v>
      </c>
    </row>
    <row r="451" spans="1:4" x14ac:dyDescent="0.35">
      <c r="A451">
        <v>448</v>
      </c>
      <c r="B451">
        <v>4470000</v>
      </c>
      <c r="C451">
        <v>0</v>
      </c>
      <c r="D451">
        <v>32.588228225708001</v>
      </c>
    </row>
    <row r="452" spans="1:4" x14ac:dyDescent="0.35">
      <c r="A452">
        <v>449</v>
      </c>
      <c r="B452">
        <v>4480000</v>
      </c>
      <c r="C452">
        <v>0</v>
      </c>
      <c r="D452">
        <v>32.5361003875732</v>
      </c>
    </row>
    <row r="453" spans="1:4" x14ac:dyDescent="0.35">
      <c r="A453">
        <v>450</v>
      </c>
      <c r="B453">
        <v>4490000</v>
      </c>
      <c r="C453">
        <v>0</v>
      </c>
      <c r="D453">
        <v>32.479293823242102</v>
      </c>
    </row>
    <row r="454" spans="1:4" x14ac:dyDescent="0.35">
      <c r="A454">
        <v>451</v>
      </c>
      <c r="B454">
        <v>4500000</v>
      </c>
      <c r="C454">
        <v>0</v>
      </c>
      <c r="D454">
        <v>32.436498641967702</v>
      </c>
    </row>
    <row r="455" spans="1:4" x14ac:dyDescent="0.35">
      <c r="A455">
        <v>452</v>
      </c>
      <c r="B455">
        <v>4510000</v>
      </c>
      <c r="C455">
        <v>0</v>
      </c>
      <c r="D455">
        <v>32.403079986572202</v>
      </c>
    </row>
    <row r="456" spans="1:4" x14ac:dyDescent="0.35">
      <c r="A456">
        <v>453</v>
      </c>
      <c r="B456">
        <v>4520000</v>
      </c>
      <c r="C456">
        <v>0</v>
      </c>
      <c r="D456">
        <v>32.364490509033203</v>
      </c>
    </row>
    <row r="457" spans="1:4" x14ac:dyDescent="0.35">
      <c r="A457">
        <v>454</v>
      </c>
      <c r="B457">
        <v>4530000</v>
      </c>
      <c r="C457">
        <v>0</v>
      </c>
      <c r="D457">
        <v>32.344085693359297</v>
      </c>
    </row>
    <row r="458" spans="1:4" x14ac:dyDescent="0.35">
      <c r="A458">
        <v>455</v>
      </c>
      <c r="B458">
        <v>4540000</v>
      </c>
      <c r="C458">
        <v>0</v>
      </c>
      <c r="D458">
        <v>32.311929702758697</v>
      </c>
    </row>
    <row r="459" spans="1:4" x14ac:dyDescent="0.35">
      <c r="A459">
        <v>456</v>
      </c>
      <c r="B459">
        <v>4550000</v>
      </c>
      <c r="C459">
        <v>0</v>
      </c>
      <c r="D459">
        <v>32.288150787353501</v>
      </c>
    </row>
    <row r="460" spans="1:4" x14ac:dyDescent="0.35">
      <c r="A460">
        <v>457</v>
      </c>
      <c r="B460">
        <v>4560000</v>
      </c>
      <c r="C460">
        <v>0</v>
      </c>
      <c r="D460">
        <v>32.265291213989201</v>
      </c>
    </row>
    <row r="461" spans="1:4" x14ac:dyDescent="0.35">
      <c r="A461">
        <v>458</v>
      </c>
      <c r="B461">
        <v>4570000</v>
      </c>
      <c r="C461">
        <v>0</v>
      </c>
      <c r="D461">
        <v>32.245946884155202</v>
      </c>
    </row>
    <row r="462" spans="1:4" x14ac:dyDescent="0.35">
      <c r="A462">
        <v>459</v>
      </c>
      <c r="B462">
        <v>4580000</v>
      </c>
      <c r="C462">
        <v>0</v>
      </c>
      <c r="D462">
        <v>32.233449935913001</v>
      </c>
    </row>
    <row r="463" spans="1:4" x14ac:dyDescent="0.35">
      <c r="A463">
        <v>460</v>
      </c>
      <c r="B463">
        <v>4590000</v>
      </c>
      <c r="C463">
        <v>0</v>
      </c>
      <c r="D463">
        <v>32.220836639404297</v>
      </c>
    </row>
    <row r="464" spans="1:4" x14ac:dyDescent="0.35">
      <c r="A464">
        <v>461</v>
      </c>
      <c r="B464">
        <v>4600000</v>
      </c>
      <c r="C464">
        <v>0</v>
      </c>
      <c r="D464">
        <v>32.217187881469698</v>
      </c>
    </row>
    <row r="465" spans="1:4" x14ac:dyDescent="0.35">
      <c r="A465">
        <v>462</v>
      </c>
      <c r="B465">
        <v>4610000</v>
      </c>
      <c r="C465">
        <v>0</v>
      </c>
      <c r="D465">
        <v>32.2084026336669</v>
      </c>
    </row>
    <row r="466" spans="1:4" x14ac:dyDescent="0.35">
      <c r="A466">
        <v>463</v>
      </c>
      <c r="B466">
        <v>4620000</v>
      </c>
      <c r="C466">
        <v>0</v>
      </c>
      <c r="D466">
        <v>32.213760375976499</v>
      </c>
    </row>
    <row r="467" spans="1:4" x14ac:dyDescent="0.35">
      <c r="A467">
        <v>464</v>
      </c>
      <c r="B467">
        <v>4630000</v>
      </c>
      <c r="C467">
        <v>0</v>
      </c>
      <c r="D467">
        <v>32.221197128295898</v>
      </c>
    </row>
    <row r="468" spans="1:4" x14ac:dyDescent="0.35">
      <c r="A468">
        <v>465</v>
      </c>
      <c r="B468">
        <v>4640000</v>
      </c>
      <c r="C468">
        <v>0</v>
      </c>
      <c r="D468">
        <v>32.241415023803697</v>
      </c>
    </row>
    <row r="469" spans="1:4" x14ac:dyDescent="0.35">
      <c r="A469">
        <v>466</v>
      </c>
      <c r="B469">
        <v>4650000</v>
      </c>
      <c r="C469">
        <v>0</v>
      </c>
      <c r="D469">
        <v>32.264177322387603</v>
      </c>
    </row>
    <row r="470" spans="1:4" x14ac:dyDescent="0.35">
      <c r="A470">
        <v>467</v>
      </c>
      <c r="B470">
        <v>4660000</v>
      </c>
      <c r="C470">
        <v>0</v>
      </c>
      <c r="D470">
        <v>32.3029689788818</v>
      </c>
    </row>
    <row r="471" spans="1:4" x14ac:dyDescent="0.35">
      <c r="A471">
        <v>468</v>
      </c>
      <c r="B471">
        <v>4670000</v>
      </c>
      <c r="C471">
        <v>0</v>
      </c>
      <c r="D471">
        <v>32.353044509887603</v>
      </c>
    </row>
    <row r="472" spans="1:4" x14ac:dyDescent="0.35">
      <c r="A472">
        <v>469</v>
      </c>
      <c r="B472">
        <v>4680000</v>
      </c>
      <c r="C472">
        <v>0</v>
      </c>
      <c r="D472">
        <v>32.413291931152301</v>
      </c>
    </row>
    <row r="473" spans="1:4" x14ac:dyDescent="0.35">
      <c r="A473">
        <v>470</v>
      </c>
      <c r="B473">
        <v>4690000</v>
      </c>
      <c r="C473">
        <v>0</v>
      </c>
      <c r="D473">
        <v>32.465377807617102</v>
      </c>
    </row>
    <row r="474" spans="1:4" x14ac:dyDescent="0.35">
      <c r="A474">
        <v>471</v>
      </c>
      <c r="B474">
        <v>4700000</v>
      </c>
      <c r="C474">
        <v>0</v>
      </c>
      <c r="D474">
        <v>32.522848129272397</v>
      </c>
    </row>
    <row r="475" spans="1:4" x14ac:dyDescent="0.35">
      <c r="A475">
        <v>472</v>
      </c>
      <c r="B475">
        <v>4710000</v>
      </c>
      <c r="C475">
        <v>0</v>
      </c>
      <c r="D475">
        <v>32.587871551513601</v>
      </c>
    </row>
    <row r="476" spans="1:4" x14ac:dyDescent="0.35">
      <c r="A476">
        <v>473</v>
      </c>
      <c r="B476">
        <v>4720000</v>
      </c>
      <c r="C476">
        <v>0</v>
      </c>
      <c r="D476">
        <v>32.651571273803697</v>
      </c>
    </row>
    <row r="477" spans="1:4" x14ac:dyDescent="0.35">
      <c r="A477">
        <v>474</v>
      </c>
      <c r="B477">
        <v>4730000</v>
      </c>
      <c r="C477">
        <v>0</v>
      </c>
      <c r="D477">
        <v>32.703727722167898</v>
      </c>
    </row>
    <row r="478" spans="1:4" x14ac:dyDescent="0.35">
      <c r="A478">
        <v>475</v>
      </c>
      <c r="B478">
        <v>4740000</v>
      </c>
      <c r="C478">
        <v>0</v>
      </c>
      <c r="D478">
        <v>32.762529373168903</v>
      </c>
    </row>
    <row r="479" spans="1:4" x14ac:dyDescent="0.35">
      <c r="A479">
        <v>476</v>
      </c>
      <c r="B479">
        <v>4750000</v>
      </c>
      <c r="C479">
        <v>0</v>
      </c>
      <c r="D479">
        <v>32.815635681152301</v>
      </c>
    </row>
    <row r="480" spans="1:4" x14ac:dyDescent="0.35">
      <c r="A480">
        <v>477</v>
      </c>
      <c r="B480">
        <v>4760000</v>
      </c>
      <c r="C480">
        <v>0</v>
      </c>
      <c r="D480">
        <v>32.8560981750488</v>
      </c>
    </row>
    <row r="481" spans="1:4" x14ac:dyDescent="0.35">
      <c r="A481">
        <v>478</v>
      </c>
      <c r="B481">
        <v>4770000</v>
      </c>
      <c r="C481">
        <v>0</v>
      </c>
      <c r="D481">
        <v>32.8960056304931</v>
      </c>
    </row>
    <row r="482" spans="1:4" x14ac:dyDescent="0.35">
      <c r="A482">
        <v>479</v>
      </c>
      <c r="B482">
        <v>4780000</v>
      </c>
      <c r="C482">
        <v>0</v>
      </c>
      <c r="D482">
        <v>32.937360763549798</v>
      </c>
    </row>
    <row r="483" spans="1:4" x14ac:dyDescent="0.35">
      <c r="A483">
        <v>480</v>
      </c>
      <c r="B483">
        <v>4790000</v>
      </c>
      <c r="C483">
        <v>0</v>
      </c>
      <c r="D483">
        <v>32.969947814941399</v>
      </c>
    </row>
    <row r="484" spans="1:4" x14ac:dyDescent="0.35">
      <c r="A484">
        <v>481</v>
      </c>
      <c r="B484">
        <v>4800000</v>
      </c>
      <c r="C484">
        <v>0</v>
      </c>
      <c r="D484">
        <v>33.003957748413001</v>
      </c>
    </row>
    <row r="485" spans="1:4" x14ac:dyDescent="0.35">
      <c r="A485">
        <v>482</v>
      </c>
      <c r="B485">
        <v>4810000</v>
      </c>
      <c r="C485">
        <v>0</v>
      </c>
      <c r="D485">
        <v>33.031595230102504</v>
      </c>
    </row>
    <row r="486" spans="1:4" x14ac:dyDescent="0.35">
      <c r="A486">
        <v>483</v>
      </c>
      <c r="B486">
        <v>4820000</v>
      </c>
      <c r="C486">
        <v>0</v>
      </c>
      <c r="D486">
        <v>33.058984756469698</v>
      </c>
    </row>
    <row r="487" spans="1:4" x14ac:dyDescent="0.35">
      <c r="A487">
        <v>484</v>
      </c>
      <c r="B487">
        <v>4830000</v>
      </c>
      <c r="C487">
        <v>0</v>
      </c>
      <c r="D487">
        <v>33.103548049926701</v>
      </c>
    </row>
    <row r="488" spans="1:4" x14ac:dyDescent="0.35">
      <c r="A488">
        <v>485</v>
      </c>
      <c r="B488">
        <v>4840000</v>
      </c>
      <c r="C488">
        <v>0</v>
      </c>
      <c r="D488">
        <v>33.145801544189403</v>
      </c>
    </row>
    <row r="489" spans="1:4" x14ac:dyDescent="0.35">
      <c r="A489">
        <v>486</v>
      </c>
      <c r="B489">
        <v>4850000</v>
      </c>
      <c r="C489">
        <v>0</v>
      </c>
      <c r="D489">
        <v>33.178583145141602</v>
      </c>
    </row>
    <row r="490" spans="1:4" x14ac:dyDescent="0.35">
      <c r="A490">
        <v>487</v>
      </c>
      <c r="B490">
        <v>4860000</v>
      </c>
      <c r="C490">
        <v>0</v>
      </c>
      <c r="D490">
        <v>33.213088989257798</v>
      </c>
    </row>
    <row r="491" spans="1:4" x14ac:dyDescent="0.35">
      <c r="A491">
        <v>488</v>
      </c>
      <c r="B491">
        <v>4870000</v>
      </c>
      <c r="C491">
        <v>0</v>
      </c>
      <c r="D491">
        <v>33.245174407958899</v>
      </c>
    </row>
    <row r="492" spans="1:4" x14ac:dyDescent="0.35">
      <c r="A492">
        <v>489</v>
      </c>
      <c r="B492">
        <v>4880000</v>
      </c>
      <c r="C492">
        <v>0</v>
      </c>
      <c r="D492">
        <v>33.275745391845703</v>
      </c>
    </row>
    <row r="493" spans="1:4" x14ac:dyDescent="0.35">
      <c r="A493">
        <v>490</v>
      </c>
      <c r="B493">
        <v>4890000</v>
      </c>
      <c r="C493">
        <v>0</v>
      </c>
      <c r="D493">
        <v>33.300371170043903</v>
      </c>
    </row>
    <row r="494" spans="1:4" x14ac:dyDescent="0.35">
      <c r="A494">
        <v>491</v>
      </c>
      <c r="B494">
        <v>4900000</v>
      </c>
      <c r="C494">
        <v>0</v>
      </c>
      <c r="D494">
        <v>33.325950622558501</v>
      </c>
    </row>
    <row r="495" spans="1:4" x14ac:dyDescent="0.35">
      <c r="A495">
        <v>492</v>
      </c>
      <c r="B495">
        <v>4910000</v>
      </c>
      <c r="C495">
        <v>0</v>
      </c>
      <c r="D495">
        <v>33.350357055663999</v>
      </c>
    </row>
    <row r="496" spans="1:4" x14ac:dyDescent="0.35">
      <c r="A496">
        <v>493</v>
      </c>
      <c r="B496">
        <v>4920000</v>
      </c>
      <c r="C496">
        <v>0</v>
      </c>
      <c r="D496">
        <v>33.376932144165004</v>
      </c>
    </row>
    <row r="497" spans="1:4" x14ac:dyDescent="0.35">
      <c r="A497">
        <v>494</v>
      </c>
      <c r="B497">
        <v>4930000</v>
      </c>
      <c r="C497">
        <v>0</v>
      </c>
      <c r="D497">
        <v>33.399440765380803</v>
      </c>
    </row>
    <row r="498" spans="1:4" x14ac:dyDescent="0.35">
      <c r="A498">
        <v>495</v>
      </c>
      <c r="B498">
        <v>4940000</v>
      </c>
      <c r="C498">
        <v>0</v>
      </c>
      <c r="D498">
        <v>33.429185867309499</v>
      </c>
    </row>
    <row r="499" spans="1:4" x14ac:dyDescent="0.35">
      <c r="A499">
        <v>496</v>
      </c>
      <c r="B499">
        <v>4950000</v>
      </c>
      <c r="C499">
        <v>0</v>
      </c>
      <c r="D499">
        <v>33.446510314941399</v>
      </c>
    </row>
    <row r="500" spans="1:4" x14ac:dyDescent="0.35">
      <c r="A500">
        <v>497</v>
      </c>
      <c r="B500">
        <v>4960000</v>
      </c>
      <c r="C500">
        <v>0</v>
      </c>
      <c r="D500">
        <v>33.4651775360107</v>
      </c>
    </row>
    <row r="501" spans="1:4" x14ac:dyDescent="0.35">
      <c r="A501">
        <v>498</v>
      </c>
      <c r="B501">
        <v>4970000</v>
      </c>
      <c r="C501">
        <v>0</v>
      </c>
      <c r="D501">
        <v>33.495391845703097</v>
      </c>
    </row>
    <row r="502" spans="1:4" x14ac:dyDescent="0.35">
      <c r="A502">
        <v>499</v>
      </c>
      <c r="B502">
        <v>4980000</v>
      </c>
      <c r="C502">
        <v>0</v>
      </c>
      <c r="D502">
        <v>33.504379272460902</v>
      </c>
    </row>
    <row r="503" spans="1:4" x14ac:dyDescent="0.35">
      <c r="A503">
        <v>500</v>
      </c>
      <c r="B503">
        <v>4990000</v>
      </c>
      <c r="C503">
        <v>0</v>
      </c>
      <c r="D503">
        <v>33.526971817016602</v>
      </c>
    </row>
    <row r="504" spans="1:4" x14ac:dyDescent="0.35">
      <c r="A504">
        <v>501</v>
      </c>
      <c r="B504">
        <v>5000000</v>
      </c>
      <c r="C504">
        <v>0</v>
      </c>
      <c r="D504">
        <v>33.550743103027301</v>
      </c>
    </row>
    <row r="505" spans="1:4" x14ac:dyDescent="0.35">
      <c r="A505">
        <v>502</v>
      </c>
      <c r="B505">
        <v>5010000</v>
      </c>
      <c r="C505">
        <v>0</v>
      </c>
      <c r="D505">
        <v>33.555700302124002</v>
      </c>
    </row>
    <row r="506" spans="1:4" x14ac:dyDescent="0.35">
      <c r="A506">
        <v>503</v>
      </c>
      <c r="B506">
        <v>5020000</v>
      </c>
      <c r="C506">
        <v>0</v>
      </c>
      <c r="D506">
        <v>33.576789855957003</v>
      </c>
    </row>
    <row r="507" spans="1:4" x14ac:dyDescent="0.35">
      <c r="A507">
        <v>504</v>
      </c>
      <c r="B507">
        <v>5030000</v>
      </c>
      <c r="C507">
        <v>0</v>
      </c>
      <c r="D507">
        <v>33.586406707763601</v>
      </c>
    </row>
    <row r="508" spans="1:4" x14ac:dyDescent="0.35">
      <c r="A508">
        <v>505</v>
      </c>
      <c r="B508">
        <v>5040000</v>
      </c>
      <c r="C508">
        <v>0</v>
      </c>
      <c r="D508">
        <v>33.595939636230398</v>
      </c>
    </row>
    <row r="509" spans="1:4" x14ac:dyDescent="0.35">
      <c r="A509">
        <v>506</v>
      </c>
      <c r="B509">
        <v>5050000</v>
      </c>
      <c r="C509">
        <v>0</v>
      </c>
      <c r="D509">
        <v>33.603689193725501</v>
      </c>
    </row>
    <row r="510" spans="1:4" x14ac:dyDescent="0.35">
      <c r="A510">
        <v>507</v>
      </c>
      <c r="B510">
        <v>5060000</v>
      </c>
      <c r="C510">
        <v>0</v>
      </c>
      <c r="D510">
        <v>33.610824584960902</v>
      </c>
    </row>
    <row r="511" spans="1:4" x14ac:dyDescent="0.35">
      <c r="A511">
        <v>508</v>
      </c>
      <c r="B511">
        <v>5070000</v>
      </c>
      <c r="C511">
        <v>0</v>
      </c>
      <c r="D511">
        <v>33.608743667602504</v>
      </c>
    </row>
    <row r="512" spans="1:4" x14ac:dyDescent="0.35">
      <c r="A512">
        <v>509</v>
      </c>
      <c r="B512">
        <v>5080000</v>
      </c>
      <c r="C512">
        <v>0</v>
      </c>
      <c r="D512">
        <v>33.6081638336181</v>
      </c>
    </row>
    <row r="513" spans="1:4" x14ac:dyDescent="0.35">
      <c r="A513">
        <v>510</v>
      </c>
      <c r="B513">
        <v>5090000</v>
      </c>
      <c r="C513">
        <v>0</v>
      </c>
      <c r="D513">
        <v>33.604415893554602</v>
      </c>
    </row>
    <row r="514" spans="1:4" x14ac:dyDescent="0.35">
      <c r="A514">
        <v>511</v>
      </c>
      <c r="B514">
        <v>5100000</v>
      </c>
      <c r="C514">
        <v>0</v>
      </c>
      <c r="D514">
        <v>33.581274032592702</v>
      </c>
    </row>
    <row r="515" spans="1:4" x14ac:dyDescent="0.35">
      <c r="A515">
        <v>512</v>
      </c>
      <c r="B515">
        <v>5110000</v>
      </c>
      <c r="C515">
        <v>0</v>
      </c>
      <c r="D515">
        <v>33.553609848022397</v>
      </c>
    </row>
    <row r="516" spans="1:4" x14ac:dyDescent="0.35">
      <c r="A516">
        <v>513</v>
      </c>
      <c r="B516">
        <v>5120000</v>
      </c>
      <c r="C516">
        <v>0</v>
      </c>
      <c r="D516">
        <v>33.511196136474602</v>
      </c>
    </row>
    <row r="517" spans="1:4" x14ac:dyDescent="0.35">
      <c r="A517">
        <v>514</v>
      </c>
      <c r="B517">
        <v>5130000</v>
      </c>
      <c r="C517">
        <v>0</v>
      </c>
      <c r="D517">
        <v>33.400032043457003</v>
      </c>
    </row>
    <row r="518" spans="1:4" x14ac:dyDescent="0.35">
      <c r="A518">
        <v>515</v>
      </c>
      <c r="B518">
        <v>5140000</v>
      </c>
      <c r="C518">
        <v>0</v>
      </c>
      <c r="D518">
        <v>33.174959182739201</v>
      </c>
    </row>
    <row r="519" spans="1:4" x14ac:dyDescent="0.35">
      <c r="A519">
        <v>516</v>
      </c>
      <c r="B519">
        <v>5150000</v>
      </c>
      <c r="C519">
        <v>0</v>
      </c>
      <c r="D519">
        <v>33.071929931640597</v>
      </c>
    </row>
    <row r="520" spans="1:4" x14ac:dyDescent="0.35">
      <c r="A520">
        <v>517</v>
      </c>
      <c r="B520">
        <v>5160000</v>
      </c>
      <c r="C520">
        <v>0</v>
      </c>
      <c r="D520">
        <v>33.263477325439403</v>
      </c>
    </row>
    <row r="521" spans="1:4" x14ac:dyDescent="0.35">
      <c r="A521">
        <v>518</v>
      </c>
      <c r="B521">
        <v>5170000</v>
      </c>
      <c r="C521">
        <v>0</v>
      </c>
      <c r="D521">
        <v>33.305870056152301</v>
      </c>
    </row>
    <row r="522" spans="1:4" x14ac:dyDescent="0.35">
      <c r="A522">
        <v>519</v>
      </c>
      <c r="B522">
        <v>5180000</v>
      </c>
      <c r="C522">
        <v>0</v>
      </c>
      <c r="D522">
        <v>33.306512832641602</v>
      </c>
    </row>
    <row r="523" spans="1:4" x14ac:dyDescent="0.35">
      <c r="A523">
        <v>520</v>
      </c>
      <c r="B523">
        <v>5190000</v>
      </c>
      <c r="C523">
        <v>0</v>
      </c>
      <c r="D523">
        <v>33.290779113769503</v>
      </c>
    </row>
    <row r="524" spans="1:4" x14ac:dyDescent="0.35">
      <c r="A524">
        <v>521</v>
      </c>
      <c r="B524">
        <v>5200000</v>
      </c>
      <c r="C524">
        <v>0</v>
      </c>
      <c r="D524">
        <v>33.255744934082003</v>
      </c>
    </row>
    <row r="525" spans="1:4" x14ac:dyDescent="0.35">
      <c r="A525">
        <v>522</v>
      </c>
      <c r="B525">
        <v>5210000</v>
      </c>
      <c r="C525">
        <v>0</v>
      </c>
      <c r="D525">
        <v>33.206487655639599</v>
      </c>
    </row>
    <row r="526" spans="1:4" x14ac:dyDescent="0.35">
      <c r="A526">
        <v>523</v>
      </c>
      <c r="B526">
        <v>5220000</v>
      </c>
      <c r="C526">
        <v>0</v>
      </c>
      <c r="D526">
        <v>33.140193939208899</v>
      </c>
    </row>
    <row r="527" spans="1:4" x14ac:dyDescent="0.35">
      <c r="A527">
        <v>524</v>
      </c>
      <c r="B527">
        <v>5230000</v>
      </c>
      <c r="C527">
        <v>0</v>
      </c>
      <c r="D527">
        <v>33.059389114379798</v>
      </c>
    </row>
    <row r="528" spans="1:4" x14ac:dyDescent="0.35">
      <c r="A528">
        <v>525</v>
      </c>
      <c r="B528">
        <v>5240000</v>
      </c>
      <c r="C528">
        <v>0</v>
      </c>
      <c r="D528">
        <v>32.979593276977504</v>
      </c>
    </row>
    <row r="529" spans="1:4" x14ac:dyDescent="0.35">
      <c r="A529">
        <v>526</v>
      </c>
      <c r="B529">
        <v>5250000</v>
      </c>
      <c r="C529">
        <v>0</v>
      </c>
      <c r="D529">
        <v>32.856714248657198</v>
      </c>
    </row>
    <row r="530" spans="1:4" x14ac:dyDescent="0.35">
      <c r="A530">
        <v>527</v>
      </c>
      <c r="B530">
        <v>5260000</v>
      </c>
      <c r="C530">
        <v>0</v>
      </c>
      <c r="D530">
        <v>32.7204265594482</v>
      </c>
    </row>
    <row r="531" spans="1:4" x14ac:dyDescent="0.35">
      <c r="A531">
        <v>528</v>
      </c>
      <c r="B531">
        <v>5270000</v>
      </c>
      <c r="C531">
        <v>0</v>
      </c>
      <c r="D531">
        <v>32.571508407592702</v>
      </c>
    </row>
    <row r="532" spans="1:4" x14ac:dyDescent="0.35">
      <c r="A532">
        <v>529</v>
      </c>
      <c r="B532">
        <v>5280000</v>
      </c>
      <c r="C532">
        <v>0</v>
      </c>
      <c r="D532">
        <v>32.465772628784102</v>
      </c>
    </row>
    <row r="533" spans="1:4" x14ac:dyDescent="0.35">
      <c r="A533">
        <v>530</v>
      </c>
      <c r="B533">
        <v>5290000</v>
      </c>
      <c r="C533">
        <v>0</v>
      </c>
      <c r="D533">
        <v>32.402135848999002</v>
      </c>
    </row>
    <row r="534" spans="1:4" x14ac:dyDescent="0.35">
      <c r="A534">
        <v>531</v>
      </c>
      <c r="B534">
        <v>5300000</v>
      </c>
      <c r="C534">
        <v>0</v>
      </c>
      <c r="D534">
        <v>32.359626770019503</v>
      </c>
    </row>
    <row r="535" spans="1:4" x14ac:dyDescent="0.35">
      <c r="A535">
        <v>532</v>
      </c>
      <c r="B535">
        <v>5310000</v>
      </c>
      <c r="C535">
        <v>0</v>
      </c>
      <c r="D535">
        <v>32.329906463622997</v>
      </c>
    </row>
    <row r="536" spans="1:4" x14ac:dyDescent="0.35">
      <c r="A536">
        <v>533</v>
      </c>
      <c r="B536">
        <v>5320000</v>
      </c>
      <c r="C536">
        <v>0</v>
      </c>
      <c r="D536">
        <v>32.288877487182603</v>
      </c>
    </row>
    <row r="537" spans="1:4" x14ac:dyDescent="0.35">
      <c r="A537">
        <v>534</v>
      </c>
      <c r="B537">
        <v>5330000</v>
      </c>
      <c r="C537">
        <v>0</v>
      </c>
      <c r="D537">
        <v>32.270311355590799</v>
      </c>
    </row>
    <row r="538" spans="1:4" x14ac:dyDescent="0.35">
      <c r="A538">
        <v>535</v>
      </c>
      <c r="B538">
        <v>5340000</v>
      </c>
      <c r="C538">
        <v>0</v>
      </c>
      <c r="D538">
        <v>32.255601882934499</v>
      </c>
    </row>
    <row r="539" spans="1:4" x14ac:dyDescent="0.35">
      <c r="A539">
        <v>536</v>
      </c>
      <c r="B539">
        <v>5350000</v>
      </c>
      <c r="C539">
        <v>0</v>
      </c>
      <c r="D539">
        <v>32.223175048828097</v>
      </c>
    </row>
    <row r="540" spans="1:4" x14ac:dyDescent="0.35">
      <c r="A540">
        <v>537</v>
      </c>
      <c r="B540">
        <v>5360000</v>
      </c>
      <c r="C540">
        <v>0</v>
      </c>
      <c r="D540">
        <v>32.2104682922363</v>
      </c>
    </row>
    <row r="541" spans="1:4" x14ac:dyDescent="0.35">
      <c r="A541">
        <v>538</v>
      </c>
      <c r="B541">
        <v>5370000</v>
      </c>
      <c r="C541">
        <v>0</v>
      </c>
      <c r="D541">
        <v>32.194961547851499</v>
      </c>
    </row>
    <row r="542" spans="1:4" x14ac:dyDescent="0.35">
      <c r="A542">
        <v>539</v>
      </c>
      <c r="B542">
        <v>5380000</v>
      </c>
      <c r="C542">
        <v>0</v>
      </c>
      <c r="D542">
        <v>32.176673889160099</v>
      </c>
    </row>
    <row r="543" spans="1:4" x14ac:dyDescent="0.35">
      <c r="A543">
        <v>540</v>
      </c>
      <c r="B543">
        <v>5390000</v>
      </c>
      <c r="C543">
        <v>0</v>
      </c>
      <c r="D543">
        <v>32.159709930419901</v>
      </c>
    </row>
    <row r="544" spans="1:4" x14ac:dyDescent="0.35">
      <c r="A544">
        <v>541</v>
      </c>
      <c r="B544">
        <v>5400000</v>
      </c>
      <c r="C544">
        <v>0</v>
      </c>
      <c r="D544">
        <v>32.144039154052699</v>
      </c>
    </row>
    <row r="545" spans="1:4" x14ac:dyDescent="0.35">
      <c r="A545">
        <v>542</v>
      </c>
      <c r="B545">
        <v>5410000</v>
      </c>
      <c r="C545">
        <v>0</v>
      </c>
      <c r="D545">
        <v>32.1287937164306</v>
      </c>
    </row>
    <row r="546" spans="1:4" x14ac:dyDescent="0.35">
      <c r="A546">
        <v>543</v>
      </c>
      <c r="B546">
        <v>5420000</v>
      </c>
      <c r="C546">
        <v>0</v>
      </c>
      <c r="D546">
        <v>32.117073059082003</v>
      </c>
    </row>
    <row r="547" spans="1:4" x14ac:dyDescent="0.35">
      <c r="A547">
        <v>544</v>
      </c>
      <c r="B547">
        <v>5430000</v>
      </c>
      <c r="C547">
        <v>0</v>
      </c>
      <c r="D547">
        <v>32.111688613891602</v>
      </c>
    </row>
    <row r="548" spans="1:4" x14ac:dyDescent="0.35">
      <c r="A548">
        <v>545</v>
      </c>
      <c r="B548">
        <v>5440000</v>
      </c>
      <c r="C548">
        <v>0</v>
      </c>
      <c r="D548">
        <v>32.099035263061502</v>
      </c>
    </row>
    <row r="549" spans="1:4" x14ac:dyDescent="0.35">
      <c r="A549">
        <v>546</v>
      </c>
      <c r="B549">
        <v>5450000</v>
      </c>
      <c r="C549">
        <v>0</v>
      </c>
      <c r="D549">
        <v>32.082878112792898</v>
      </c>
    </row>
    <row r="550" spans="1:4" x14ac:dyDescent="0.35">
      <c r="A550">
        <v>547</v>
      </c>
      <c r="B550">
        <v>5460000</v>
      </c>
      <c r="C550">
        <v>0</v>
      </c>
      <c r="D550">
        <v>32.068119049072202</v>
      </c>
    </row>
    <row r="551" spans="1:4" x14ac:dyDescent="0.35">
      <c r="A551">
        <v>548</v>
      </c>
      <c r="B551">
        <v>5470000</v>
      </c>
      <c r="C551">
        <v>0</v>
      </c>
      <c r="D551">
        <v>32.053201675415004</v>
      </c>
    </row>
    <row r="552" spans="1:4" x14ac:dyDescent="0.35">
      <c r="A552">
        <v>549</v>
      </c>
      <c r="B552">
        <v>5480000</v>
      </c>
      <c r="C552">
        <v>0</v>
      </c>
      <c r="D552">
        <v>32.047378540038999</v>
      </c>
    </row>
    <row r="553" spans="1:4" x14ac:dyDescent="0.35">
      <c r="A553">
        <v>550</v>
      </c>
      <c r="B553">
        <v>5490000</v>
      </c>
      <c r="C553">
        <v>0</v>
      </c>
      <c r="D553">
        <v>32.0465183258056</v>
      </c>
    </row>
    <row r="554" spans="1:4" x14ac:dyDescent="0.35">
      <c r="A554">
        <v>551</v>
      </c>
      <c r="B554">
        <v>5500000</v>
      </c>
      <c r="C554">
        <v>0</v>
      </c>
      <c r="D554">
        <v>32.034801483154297</v>
      </c>
    </row>
    <row r="555" spans="1:4" x14ac:dyDescent="0.35">
      <c r="A555">
        <v>552</v>
      </c>
      <c r="B555">
        <v>5510000</v>
      </c>
      <c r="C555">
        <v>0</v>
      </c>
      <c r="D555">
        <v>32.026817321777301</v>
      </c>
    </row>
    <row r="556" spans="1:4" x14ac:dyDescent="0.35">
      <c r="A556">
        <v>553</v>
      </c>
      <c r="B556">
        <v>5520000</v>
      </c>
      <c r="C556">
        <v>0</v>
      </c>
      <c r="D556">
        <v>32.018959045410099</v>
      </c>
    </row>
    <row r="557" spans="1:4" x14ac:dyDescent="0.35">
      <c r="A557">
        <v>554</v>
      </c>
      <c r="B557">
        <v>5530000</v>
      </c>
      <c r="C557">
        <v>0</v>
      </c>
      <c r="D557">
        <v>32.009572982788001</v>
      </c>
    </row>
    <row r="558" spans="1:4" x14ac:dyDescent="0.35">
      <c r="A558">
        <v>555</v>
      </c>
      <c r="B558">
        <v>5540000</v>
      </c>
      <c r="C558">
        <v>0</v>
      </c>
      <c r="D558">
        <v>32.006900787353501</v>
      </c>
    </row>
    <row r="559" spans="1:4" x14ac:dyDescent="0.35">
      <c r="A559">
        <v>556</v>
      </c>
      <c r="B559">
        <v>5550000</v>
      </c>
      <c r="C559">
        <v>0</v>
      </c>
      <c r="D559">
        <v>31.9943447113037</v>
      </c>
    </row>
    <row r="560" spans="1:4" x14ac:dyDescent="0.35">
      <c r="A560">
        <v>557</v>
      </c>
      <c r="B560">
        <v>5560000</v>
      </c>
      <c r="C560">
        <v>0</v>
      </c>
      <c r="D560">
        <v>31.9888496398925</v>
      </c>
    </row>
    <row r="561" spans="1:4" x14ac:dyDescent="0.35">
      <c r="A561">
        <v>558</v>
      </c>
      <c r="B561">
        <v>5570000</v>
      </c>
      <c r="C561">
        <v>0</v>
      </c>
      <c r="D561">
        <v>31.986392974853501</v>
      </c>
    </row>
    <row r="562" spans="1:4" x14ac:dyDescent="0.35">
      <c r="A562">
        <v>559</v>
      </c>
      <c r="B562">
        <v>5580000</v>
      </c>
      <c r="C562">
        <v>0</v>
      </c>
      <c r="D562">
        <v>31.973230361938398</v>
      </c>
    </row>
    <row r="563" spans="1:4" x14ac:dyDescent="0.35">
      <c r="A563">
        <v>560</v>
      </c>
      <c r="B563">
        <v>5590000</v>
      </c>
      <c r="C563">
        <v>0</v>
      </c>
      <c r="D563">
        <v>31.971538543701101</v>
      </c>
    </row>
    <row r="564" spans="1:4" x14ac:dyDescent="0.35">
      <c r="A564">
        <v>561</v>
      </c>
      <c r="B564">
        <v>5600000</v>
      </c>
      <c r="C564">
        <v>0</v>
      </c>
      <c r="D564">
        <v>31.962223052978501</v>
      </c>
    </row>
    <row r="565" spans="1:4" x14ac:dyDescent="0.35">
      <c r="A565">
        <v>562</v>
      </c>
      <c r="B565">
        <v>5610000</v>
      </c>
      <c r="C565">
        <v>0</v>
      </c>
      <c r="D565">
        <v>31.9642429351806</v>
      </c>
    </row>
    <row r="566" spans="1:4" x14ac:dyDescent="0.35">
      <c r="A566">
        <v>563</v>
      </c>
      <c r="B566">
        <v>5620000</v>
      </c>
      <c r="C566">
        <v>0</v>
      </c>
      <c r="D566">
        <v>31.957471847534102</v>
      </c>
    </row>
    <row r="567" spans="1:4" x14ac:dyDescent="0.35">
      <c r="A567">
        <v>564</v>
      </c>
      <c r="B567">
        <v>5630000</v>
      </c>
      <c r="C567">
        <v>0</v>
      </c>
      <c r="D567">
        <v>31.951351165771399</v>
      </c>
    </row>
    <row r="568" spans="1:4" x14ac:dyDescent="0.35">
      <c r="A568">
        <v>565</v>
      </c>
      <c r="B568">
        <v>5640000</v>
      </c>
      <c r="C568">
        <v>0</v>
      </c>
      <c r="D568">
        <v>31.9471721649169</v>
      </c>
    </row>
    <row r="569" spans="1:4" x14ac:dyDescent="0.35">
      <c r="A569">
        <v>566</v>
      </c>
      <c r="B569">
        <v>5650000</v>
      </c>
      <c r="C569">
        <v>0</v>
      </c>
      <c r="D569">
        <v>31.941612243652301</v>
      </c>
    </row>
    <row r="570" spans="1:4" x14ac:dyDescent="0.35">
      <c r="A570">
        <v>567</v>
      </c>
      <c r="B570">
        <v>5660000</v>
      </c>
      <c r="C570">
        <v>0</v>
      </c>
      <c r="D570">
        <v>31.931093215942301</v>
      </c>
    </row>
    <row r="571" spans="1:4" x14ac:dyDescent="0.35">
      <c r="A571">
        <v>568</v>
      </c>
      <c r="B571">
        <v>5670000</v>
      </c>
      <c r="C571">
        <v>0</v>
      </c>
      <c r="D571">
        <v>31.929906845092699</v>
      </c>
    </row>
    <row r="572" spans="1:4" x14ac:dyDescent="0.35">
      <c r="A572">
        <v>569</v>
      </c>
      <c r="B572">
        <v>5680000</v>
      </c>
      <c r="C572">
        <v>0</v>
      </c>
      <c r="D572">
        <v>31.922559738159102</v>
      </c>
    </row>
    <row r="573" spans="1:4" x14ac:dyDescent="0.35">
      <c r="A573">
        <v>570</v>
      </c>
      <c r="B573">
        <v>5690000</v>
      </c>
      <c r="C573">
        <v>0</v>
      </c>
      <c r="D573">
        <v>31.914068222045898</v>
      </c>
    </row>
    <row r="574" spans="1:4" x14ac:dyDescent="0.35">
      <c r="A574">
        <v>571</v>
      </c>
      <c r="B574">
        <v>5700000</v>
      </c>
      <c r="C574">
        <v>0</v>
      </c>
      <c r="D574">
        <v>31.910255432128899</v>
      </c>
    </row>
    <row r="575" spans="1:4" x14ac:dyDescent="0.35">
      <c r="A575">
        <v>572</v>
      </c>
      <c r="B575">
        <v>5710000</v>
      </c>
      <c r="C575">
        <v>0</v>
      </c>
      <c r="D575">
        <v>31.913124084472599</v>
      </c>
    </row>
    <row r="576" spans="1:4" x14ac:dyDescent="0.35">
      <c r="A576">
        <v>573</v>
      </c>
      <c r="B576">
        <v>5720000</v>
      </c>
      <c r="C576">
        <v>0</v>
      </c>
      <c r="D576">
        <v>31.908224105834901</v>
      </c>
    </row>
    <row r="577" spans="1:4" x14ac:dyDescent="0.35">
      <c r="A577">
        <v>574</v>
      </c>
      <c r="B577">
        <v>5730000</v>
      </c>
      <c r="C577">
        <v>0</v>
      </c>
      <c r="D577">
        <v>31.901084899902301</v>
      </c>
    </row>
    <row r="578" spans="1:4" x14ac:dyDescent="0.35">
      <c r="A578">
        <v>575</v>
      </c>
      <c r="B578">
        <v>5740000</v>
      </c>
      <c r="C578">
        <v>0</v>
      </c>
      <c r="D578">
        <v>31.900371551513601</v>
      </c>
    </row>
    <row r="579" spans="1:4" x14ac:dyDescent="0.35">
      <c r="A579">
        <v>576</v>
      </c>
      <c r="B579">
        <v>5750000</v>
      </c>
      <c r="C579">
        <v>0</v>
      </c>
      <c r="D579">
        <v>31.899229049682599</v>
      </c>
    </row>
    <row r="580" spans="1:4" x14ac:dyDescent="0.35">
      <c r="A580">
        <v>577</v>
      </c>
      <c r="B580">
        <v>5760000</v>
      </c>
      <c r="C580">
        <v>0</v>
      </c>
      <c r="D580">
        <v>31.895051956176701</v>
      </c>
    </row>
    <row r="581" spans="1:4" x14ac:dyDescent="0.35">
      <c r="A581">
        <v>578</v>
      </c>
      <c r="B581">
        <v>5770000</v>
      </c>
      <c r="C581">
        <v>0</v>
      </c>
      <c r="D581">
        <v>31.887001037597599</v>
      </c>
    </row>
    <row r="582" spans="1:4" x14ac:dyDescent="0.35">
      <c r="A582">
        <v>579</v>
      </c>
      <c r="B582">
        <v>5780000</v>
      </c>
      <c r="C582">
        <v>0</v>
      </c>
      <c r="D582">
        <v>31.8800449371337</v>
      </c>
    </row>
    <row r="583" spans="1:4" x14ac:dyDescent="0.35">
      <c r="A583">
        <v>580</v>
      </c>
      <c r="B583">
        <v>5790000</v>
      </c>
      <c r="C583">
        <v>0</v>
      </c>
      <c r="D583">
        <v>31.886161804199201</v>
      </c>
    </row>
    <row r="584" spans="1:4" x14ac:dyDescent="0.35">
      <c r="A584">
        <v>581</v>
      </c>
      <c r="B584">
        <v>5800000</v>
      </c>
      <c r="C584">
        <v>0</v>
      </c>
      <c r="D584">
        <v>31.881334304809499</v>
      </c>
    </row>
    <row r="585" spans="1:4" x14ac:dyDescent="0.35">
      <c r="A585">
        <v>582</v>
      </c>
      <c r="B585">
        <v>5810000</v>
      </c>
      <c r="C585">
        <v>0</v>
      </c>
      <c r="D585">
        <v>31.878566741943299</v>
      </c>
    </row>
    <row r="586" spans="1:4" x14ac:dyDescent="0.35">
      <c r="A586">
        <v>583</v>
      </c>
      <c r="B586">
        <v>5820000</v>
      </c>
      <c r="C586">
        <v>0</v>
      </c>
      <c r="D586">
        <v>31.867841720581001</v>
      </c>
    </row>
    <row r="587" spans="1:4" x14ac:dyDescent="0.35">
      <c r="A587">
        <v>584</v>
      </c>
      <c r="B587">
        <v>5830000</v>
      </c>
      <c r="C587">
        <v>0</v>
      </c>
      <c r="D587">
        <v>31.860383987426701</v>
      </c>
    </row>
    <row r="588" spans="1:4" x14ac:dyDescent="0.35">
      <c r="A588">
        <v>585</v>
      </c>
      <c r="B588">
        <v>5840000</v>
      </c>
      <c r="C588">
        <v>0</v>
      </c>
      <c r="D588">
        <v>31.8590698242187</v>
      </c>
    </row>
    <row r="589" spans="1:4" x14ac:dyDescent="0.35">
      <c r="A589">
        <v>586</v>
      </c>
      <c r="B589">
        <v>5850000</v>
      </c>
      <c r="C589">
        <v>0</v>
      </c>
      <c r="D589">
        <v>31.861675262451101</v>
      </c>
    </row>
    <row r="590" spans="1:4" x14ac:dyDescent="0.35">
      <c r="A590">
        <v>587</v>
      </c>
      <c r="B590">
        <v>5860000</v>
      </c>
      <c r="C590">
        <v>0</v>
      </c>
      <c r="D590">
        <v>31.8622722625732</v>
      </c>
    </row>
    <row r="591" spans="1:4" x14ac:dyDescent="0.35">
      <c r="A591">
        <v>588</v>
      </c>
      <c r="B591">
        <v>5870000</v>
      </c>
      <c r="C591">
        <v>0</v>
      </c>
      <c r="D591">
        <v>31.854110717773398</v>
      </c>
    </row>
    <row r="592" spans="1:4" x14ac:dyDescent="0.35">
      <c r="A592">
        <v>589</v>
      </c>
      <c r="B592">
        <v>5880000</v>
      </c>
      <c r="C592">
        <v>0</v>
      </c>
      <c r="D592">
        <v>31.8481941223144</v>
      </c>
    </row>
    <row r="593" spans="1:4" x14ac:dyDescent="0.35">
      <c r="A593">
        <v>590</v>
      </c>
      <c r="B593">
        <v>5890000</v>
      </c>
      <c r="C593">
        <v>0</v>
      </c>
      <c r="D593">
        <v>31.839784622192301</v>
      </c>
    </row>
    <row r="594" spans="1:4" x14ac:dyDescent="0.35">
      <c r="A594">
        <v>591</v>
      </c>
      <c r="B594">
        <v>5900000</v>
      </c>
      <c r="C594">
        <v>0</v>
      </c>
      <c r="D594">
        <v>31.838706970214801</v>
      </c>
    </row>
    <row r="595" spans="1:4" x14ac:dyDescent="0.35">
      <c r="A595">
        <v>592</v>
      </c>
      <c r="B595">
        <v>5910000</v>
      </c>
      <c r="C595">
        <v>0</v>
      </c>
      <c r="D595">
        <v>31.8388576507568</v>
      </c>
    </row>
    <row r="596" spans="1:4" x14ac:dyDescent="0.35">
      <c r="A596">
        <v>593</v>
      </c>
      <c r="B596">
        <v>5920000</v>
      </c>
      <c r="C596">
        <v>0</v>
      </c>
      <c r="D596">
        <v>31.832454681396399</v>
      </c>
    </row>
    <row r="597" spans="1:4" x14ac:dyDescent="0.35">
      <c r="A597">
        <v>594</v>
      </c>
      <c r="B597">
        <v>5930000</v>
      </c>
      <c r="C597">
        <v>0</v>
      </c>
      <c r="D597">
        <v>31.835460662841701</v>
      </c>
    </row>
    <row r="598" spans="1:4" x14ac:dyDescent="0.35">
      <c r="A598">
        <v>595</v>
      </c>
      <c r="B598">
        <v>5940000</v>
      </c>
      <c r="C598">
        <v>0</v>
      </c>
      <c r="D598">
        <v>31.830387115478501</v>
      </c>
    </row>
    <row r="599" spans="1:4" x14ac:dyDescent="0.35">
      <c r="A599">
        <v>596</v>
      </c>
      <c r="B599">
        <v>5950000</v>
      </c>
      <c r="C599">
        <v>0</v>
      </c>
      <c r="D599">
        <v>31.8377285003662</v>
      </c>
    </row>
    <row r="600" spans="1:4" x14ac:dyDescent="0.35">
      <c r="A600">
        <v>597</v>
      </c>
      <c r="B600">
        <v>5960000</v>
      </c>
      <c r="C600">
        <v>0</v>
      </c>
      <c r="D600">
        <v>31.829248428344702</v>
      </c>
    </row>
    <row r="601" spans="1:4" x14ac:dyDescent="0.35">
      <c r="A601">
        <v>598</v>
      </c>
      <c r="B601">
        <v>5970000</v>
      </c>
      <c r="C601">
        <v>0</v>
      </c>
      <c r="D601">
        <v>31.826597213745099</v>
      </c>
    </row>
    <row r="602" spans="1:4" x14ac:dyDescent="0.35">
      <c r="A602">
        <v>599</v>
      </c>
      <c r="B602">
        <v>5980000</v>
      </c>
      <c r="C602">
        <v>0</v>
      </c>
      <c r="D602">
        <v>31.8220195770263</v>
      </c>
    </row>
    <row r="603" spans="1:4" x14ac:dyDescent="0.35">
      <c r="A603">
        <v>600</v>
      </c>
      <c r="B603">
        <v>5990000</v>
      </c>
      <c r="C603">
        <v>0</v>
      </c>
      <c r="D603">
        <v>31.823339462280199</v>
      </c>
    </row>
    <row r="604" spans="1:4" x14ac:dyDescent="0.35">
      <c r="A604">
        <v>601</v>
      </c>
      <c r="B604">
        <v>6000000</v>
      </c>
      <c r="C604">
        <v>0</v>
      </c>
      <c r="D604">
        <v>31.816318511962798</v>
      </c>
    </row>
    <row r="605" spans="1:4" x14ac:dyDescent="0.35">
      <c r="A605">
        <v>602</v>
      </c>
      <c r="B605">
        <v>6010000</v>
      </c>
      <c r="C605">
        <v>0</v>
      </c>
      <c r="D605">
        <v>31.818862915038999</v>
      </c>
    </row>
    <row r="606" spans="1:4" x14ac:dyDescent="0.35">
      <c r="A606">
        <v>603</v>
      </c>
      <c r="B606">
        <v>6020000</v>
      </c>
      <c r="C606">
        <v>0</v>
      </c>
      <c r="D606">
        <v>31.8182468414306</v>
      </c>
    </row>
    <row r="607" spans="1:4" x14ac:dyDescent="0.35">
      <c r="A607">
        <v>604</v>
      </c>
      <c r="B607">
        <v>6030000</v>
      </c>
      <c r="C607">
        <v>0</v>
      </c>
      <c r="D607">
        <v>31.811395645141602</v>
      </c>
    </row>
    <row r="608" spans="1:4" x14ac:dyDescent="0.35">
      <c r="A608">
        <v>605</v>
      </c>
      <c r="B608">
        <v>6040000</v>
      </c>
      <c r="C608">
        <v>0</v>
      </c>
      <c r="D608">
        <v>31.8070354461669</v>
      </c>
    </row>
    <row r="609" spans="1:4" x14ac:dyDescent="0.35">
      <c r="A609">
        <v>606</v>
      </c>
      <c r="B609">
        <v>6050000</v>
      </c>
      <c r="C609">
        <v>0</v>
      </c>
      <c r="D609">
        <v>31.794042587280199</v>
      </c>
    </row>
    <row r="610" spans="1:4" x14ac:dyDescent="0.35">
      <c r="A610">
        <v>607</v>
      </c>
      <c r="B610">
        <v>6060000</v>
      </c>
      <c r="C610">
        <v>0</v>
      </c>
      <c r="D610">
        <v>31.799898147583001</v>
      </c>
    </row>
    <row r="611" spans="1:4" x14ac:dyDescent="0.35">
      <c r="A611">
        <v>608</v>
      </c>
      <c r="B611">
        <v>6070000</v>
      </c>
      <c r="C611">
        <v>0</v>
      </c>
      <c r="D611">
        <v>31.796401977538999</v>
      </c>
    </row>
    <row r="612" spans="1:4" x14ac:dyDescent="0.35">
      <c r="A612">
        <v>609</v>
      </c>
      <c r="B612">
        <v>6080000</v>
      </c>
      <c r="C612">
        <v>0</v>
      </c>
      <c r="D612">
        <v>31.791704177856399</v>
      </c>
    </row>
    <row r="613" spans="1:4" x14ac:dyDescent="0.35">
      <c r="A613">
        <v>610</v>
      </c>
      <c r="B613">
        <v>6090000</v>
      </c>
      <c r="C613">
        <v>0</v>
      </c>
      <c r="D613">
        <v>31.796451568603501</v>
      </c>
    </row>
    <row r="614" spans="1:4" x14ac:dyDescent="0.35">
      <c r="A614">
        <v>611</v>
      </c>
      <c r="B614">
        <v>6100000</v>
      </c>
      <c r="C614">
        <v>0</v>
      </c>
      <c r="D614">
        <v>31.785991668701101</v>
      </c>
    </row>
    <row r="615" spans="1:4" x14ac:dyDescent="0.35">
      <c r="A615">
        <v>612</v>
      </c>
      <c r="B615">
        <v>6110000</v>
      </c>
      <c r="C615">
        <v>0</v>
      </c>
      <c r="D615">
        <v>31.784786224365199</v>
      </c>
    </row>
    <row r="616" spans="1:4" x14ac:dyDescent="0.35">
      <c r="A616">
        <v>613</v>
      </c>
      <c r="B616">
        <v>6120000</v>
      </c>
      <c r="C616">
        <v>0</v>
      </c>
      <c r="D616">
        <v>31.781436920166001</v>
      </c>
    </row>
    <row r="617" spans="1:4" x14ac:dyDescent="0.35">
      <c r="A617">
        <v>614</v>
      </c>
      <c r="B617">
        <v>6130000</v>
      </c>
      <c r="C617">
        <v>0</v>
      </c>
      <c r="D617">
        <v>31.778099060058501</v>
      </c>
    </row>
    <row r="618" spans="1:4" x14ac:dyDescent="0.35">
      <c r="A618">
        <v>615</v>
      </c>
      <c r="B618">
        <v>6140000</v>
      </c>
      <c r="C618">
        <v>0</v>
      </c>
      <c r="D618">
        <v>31.774166107177699</v>
      </c>
    </row>
    <row r="619" spans="1:4" x14ac:dyDescent="0.35">
      <c r="A619">
        <v>616</v>
      </c>
      <c r="B619">
        <v>6150000</v>
      </c>
      <c r="C619">
        <v>0</v>
      </c>
      <c r="D619">
        <v>31.772100448608398</v>
      </c>
    </row>
    <row r="620" spans="1:4" x14ac:dyDescent="0.35">
      <c r="A620">
        <v>617</v>
      </c>
      <c r="B620">
        <v>6160000</v>
      </c>
      <c r="C620">
        <v>0</v>
      </c>
      <c r="D620">
        <v>31.769760131835898</v>
      </c>
    </row>
    <row r="621" spans="1:4" x14ac:dyDescent="0.35">
      <c r="A621">
        <v>618</v>
      </c>
      <c r="B621">
        <v>6170000</v>
      </c>
      <c r="C621">
        <v>0</v>
      </c>
      <c r="D621">
        <v>31.774375915527301</v>
      </c>
    </row>
    <row r="622" spans="1:4" x14ac:dyDescent="0.35">
      <c r="A622">
        <v>619</v>
      </c>
      <c r="B622">
        <v>6180000</v>
      </c>
      <c r="C622">
        <v>0</v>
      </c>
      <c r="D622">
        <v>31.767274856567301</v>
      </c>
    </row>
    <row r="623" spans="1:4" x14ac:dyDescent="0.35">
      <c r="A623">
        <v>620</v>
      </c>
      <c r="B623">
        <v>6190000</v>
      </c>
      <c r="C623">
        <v>0</v>
      </c>
      <c r="D623">
        <v>31.762266159057599</v>
      </c>
    </row>
    <row r="624" spans="1:4" x14ac:dyDescent="0.35">
      <c r="A624">
        <v>621</v>
      </c>
      <c r="B624">
        <v>6200000</v>
      </c>
      <c r="C624">
        <v>0</v>
      </c>
      <c r="D624">
        <v>31.754604339599599</v>
      </c>
    </row>
    <row r="625" spans="1:4" x14ac:dyDescent="0.35">
      <c r="A625">
        <v>622</v>
      </c>
      <c r="B625">
        <v>6210000</v>
      </c>
      <c r="C625">
        <v>0</v>
      </c>
      <c r="D625">
        <v>31.7509651184082</v>
      </c>
    </row>
    <row r="626" spans="1:4" x14ac:dyDescent="0.35">
      <c r="A626">
        <v>623</v>
      </c>
      <c r="B626">
        <v>6220000</v>
      </c>
      <c r="C626">
        <v>0</v>
      </c>
      <c r="D626">
        <v>31.748594284057599</v>
      </c>
    </row>
    <row r="627" spans="1:4" x14ac:dyDescent="0.35">
      <c r="A627">
        <v>624</v>
      </c>
      <c r="B627">
        <v>6230000</v>
      </c>
      <c r="C627">
        <v>0</v>
      </c>
      <c r="D627">
        <v>31.747209548950099</v>
      </c>
    </row>
    <row r="628" spans="1:4" x14ac:dyDescent="0.35">
      <c r="A628">
        <v>625</v>
      </c>
      <c r="B628">
        <v>6240000</v>
      </c>
      <c r="C628">
        <v>0</v>
      </c>
      <c r="D628">
        <v>31.742336273193299</v>
      </c>
    </row>
    <row r="629" spans="1:4" x14ac:dyDescent="0.35">
      <c r="A629">
        <v>626</v>
      </c>
      <c r="B629">
        <v>6250000</v>
      </c>
      <c r="C629">
        <v>0</v>
      </c>
      <c r="D629">
        <v>31.741542816162099</v>
      </c>
    </row>
    <row r="630" spans="1:4" x14ac:dyDescent="0.35">
      <c r="A630">
        <v>627</v>
      </c>
      <c r="B630">
        <v>6260000</v>
      </c>
      <c r="C630">
        <v>0</v>
      </c>
      <c r="D630">
        <v>31.736831665038999</v>
      </c>
    </row>
    <row r="631" spans="1:4" x14ac:dyDescent="0.35">
      <c r="A631">
        <v>628</v>
      </c>
      <c r="B631">
        <v>6270000</v>
      </c>
      <c r="C631">
        <v>0</v>
      </c>
      <c r="D631">
        <v>31.734691619873001</v>
      </c>
    </row>
    <row r="632" spans="1:4" x14ac:dyDescent="0.35">
      <c r="A632">
        <v>629</v>
      </c>
      <c r="B632">
        <v>6280000</v>
      </c>
      <c r="C632">
        <v>0</v>
      </c>
      <c r="D632">
        <v>31.7302131652832</v>
      </c>
    </row>
    <row r="633" spans="1:4" x14ac:dyDescent="0.35">
      <c r="A633">
        <v>630</v>
      </c>
      <c r="B633">
        <v>6290000</v>
      </c>
      <c r="C633">
        <v>0</v>
      </c>
      <c r="D633">
        <v>31.728755950927699</v>
      </c>
    </row>
    <row r="634" spans="1:4" x14ac:dyDescent="0.35">
      <c r="A634">
        <v>631</v>
      </c>
      <c r="B634">
        <v>6300000</v>
      </c>
      <c r="C634">
        <v>0</v>
      </c>
      <c r="D634">
        <v>31.730678558349599</v>
      </c>
    </row>
    <row r="635" spans="1:4" x14ac:dyDescent="0.35">
      <c r="A635">
        <v>632</v>
      </c>
      <c r="B635">
        <v>6310000</v>
      </c>
      <c r="C635">
        <v>0</v>
      </c>
      <c r="D635">
        <v>31.728542327880799</v>
      </c>
    </row>
    <row r="636" spans="1:4" x14ac:dyDescent="0.35">
      <c r="A636">
        <v>633</v>
      </c>
      <c r="B636">
        <v>6320000</v>
      </c>
      <c r="C636">
        <v>0</v>
      </c>
      <c r="D636">
        <v>31.716854095458899</v>
      </c>
    </row>
    <row r="637" spans="1:4" x14ac:dyDescent="0.35">
      <c r="A637">
        <v>634</v>
      </c>
      <c r="B637">
        <v>6330000</v>
      </c>
      <c r="C637">
        <v>0</v>
      </c>
      <c r="D637">
        <v>31.719953536987301</v>
      </c>
    </row>
    <row r="638" spans="1:4" x14ac:dyDescent="0.35">
      <c r="A638">
        <v>635</v>
      </c>
      <c r="B638">
        <v>6340000</v>
      </c>
      <c r="C638">
        <v>0</v>
      </c>
      <c r="D638">
        <v>31.7186889648437</v>
      </c>
    </row>
    <row r="639" spans="1:4" x14ac:dyDescent="0.35">
      <c r="A639">
        <v>636</v>
      </c>
      <c r="B639">
        <v>6350000</v>
      </c>
      <c r="C639">
        <v>0</v>
      </c>
      <c r="D639">
        <v>31.708065032958899</v>
      </c>
    </row>
    <row r="640" spans="1:4" x14ac:dyDescent="0.35">
      <c r="A640">
        <v>637</v>
      </c>
      <c r="B640">
        <v>6360000</v>
      </c>
      <c r="C640">
        <v>0</v>
      </c>
      <c r="D640">
        <v>31.7178630828857</v>
      </c>
    </row>
    <row r="641" spans="1:4" x14ac:dyDescent="0.35">
      <c r="A641">
        <v>638</v>
      </c>
      <c r="B641">
        <v>6370000</v>
      </c>
      <c r="C641">
        <v>0</v>
      </c>
      <c r="D641">
        <v>31.714723587036101</v>
      </c>
    </row>
    <row r="642" spans="1:4" x14ac:dyDescent="0.35">
      <c r="A642">
        <v>639</v>
      </c>
      <c r="B642">
        <v>6380000</v>
      </c>
      <c r="C642">
        <v>0</v>
      </c>
      <c r="D642">
        <v>31.710344314575099</v>
      </c>
    </row>
    <row r="643" spans="1:4" x14ac:dyDescent="0.35">
      <c r="A643">
        <v>640</v>
      </c>
      <c r="B643">
        <v>6390000</v>
      </c>
      <c r="C643">
        <v>0</v>
      </c>
      <c r="D643">
        <v>31.711885452270501</v>
      </c>
    </row>
    <row r="644" spans="1:4" x14ac:dyDescent="0.35">
      <c r="A644">
        <v>641</v>
      </c>
      <c r="B644">
        <v>6400000</v>
      </c>
      <c r="C644">
        <v>0</v>
      </c>
      <c r="D644">
        <v>31.713315963745099</v>
      </c>
    </row>
    <row r="645" spans="1:4" x14ac:dyDescent="0.35">
      <c r="A645">
        <v>642</v>
      </c>
      <c r="B645">
        <v>6410000</v>
      </c>
      <c r="C645">
        <v>0</v>
      </c>
      <c r="D645">
        <v>31.7082824707031</v>
      </c>
    </row>
    <row r="646" spans="1:4" x14ac:dyDescent="0.35">
      <c r="A646">
        <v>643</v>
      </c>
      <c r="B646">
        <v>6420000</v>
      </c>
      <c r="C646">
        <v>0</v>
      </c>
      <c r="D646">
        <v>31.703157424926701</v>
      </c>
    </row>
    <row r="647" spans="1:4" x14ac:dyDescent="0.35">
      <c r="A647">
        <v>644</v>
      </c>
      <c r="B647">
        <v>6430000</v>
      </c>
      <c r="C647">
        <v>0</v>
      </c>
      <c r="D647">
        <v>31.701940536498999</v>
      </c>
    </row>
    <row r="648" spans="1:4" x14ac:dyDescent="0.35">
      <c r="A648">
        <v>645</v>
      </c>
      <c r="B648">
        <v>6440000</v>
      </c>
      <c r="C648">
        <v>0</v>
      </c>
      <c r="D648">
        <v>31.7041912078857</v>
      </c>
    </row>
    <row r="649" spans="1:4" x14ac:dyDescent="0.35">
      <c r="A649">
        <v>646</v>
      </c>
      <c r="B649">
        <v>6450000</v>
      </c>
      <c r="C649">
        <v>0</v>
      </c>
      <c r="D649">
        <v>31.698774337768501</v>
      </c>
    </row>
    <row r="650" spans="1:4" x14ac:dyDescent="0.35">
      <c r="A650">
        <v>647</v>
      </c>
      <c r="B650">
        <v>6460000</v>
      </c>
      <c r="C650">
        <v>0</v>
      </c>
      <c r="D650">
        <v>31.696920394897401</v>
      </c>
    </row>
    <row r="651" spans="1:4" x14ac:dyDescent="0.35">
      <c r="A651">
        <v>648</v>
      </c>
      <c r="B651">
        <v>6470000</v>
      </c>
      <c r="C651">
        <v>0</v>
      </c>
      <c r="D651">
        <v>31.6920661926269</v>
      </c>
    </row>
    <row r="652" spans="1:4" x14ac:dyDescent="0.35">
      <c r="A652">
        <v>649</v>
      </c>
      <c r="B652">
        <v>6480000</v>
      </c>
      <c r="C652">
        <v>0</v>
      </c>
      <c r="D652">
        <v>31.6956481933593</v>
      </c>
    </row>
    <row r="653" spans="1:4" x14ac:dyDescent="0.35">
      <c r="A653">
        <v>650</v>
      </c>
      <c r="B653">
        <v>6490000</v>
      </c>
      <c r="C653">
        <v>0</v>
      </c>
      <c r="D653">
        <v>31.696323394775298</v>
      </c>
    </row>
    <row r="654" spans="1:4" x14ac:dyDescent="0.35">
      <c r="A654">
        <v>651</v>
      </c>
      <c r="B654">
        <v>6500000</v>
      </c>
      <c r="C654">
        <v>0</v>
      </c>
      <c r="D654">
        <v>31.692579269409102</v>
      </c>
    </row>
    <row r="655" spans="1:4" x14ac:dyDescent="0.35">
      <c r="A655">
        <v>652</v>
      </c>
      <c r="B655">
        <v>6510000</v>
      </c>
      <c r="C655">
        <v>0</v>
      </c>
      <c r="D655">
        <v>31.692243576049801</v>
      </c>
    </row>
    <row r="656" spans="1:4" x14ac:dyDescent="0.35">
      <c r="A656">
        <v>653</v>
      </c>
      <c r="B656">
        <v>6520000</v>
      </c>
      <c r="C656">
        <v>0</v>
      </c>
      <c r="D656">
        <v>31.691226959228501</v>
      </c>
    </row>
    <row r="657" spans="1:4" x14ac:dyDescent="0.35">
      <c r="A657">
        <v>654</v>
      </c>
      <c r="B657">
        <v>6530000</v>
      </c>
      <c r="C657">
        <v>0</v>
      </c>
      <c r="D657">
        <v>31.695091247558501</v>
      </c>
    </row>
    <row r="658" spans="1:4" x14ac:dyDescent="0.35">
      <c r="A658">
        <v>655</v>
      </c>
      <c r="B658">
        <v>6540000</v>
      </c>
      <c r="C658">
        <v>0</v>
      </c>
      <c r="D658">
        <v>31.690656661987301</v>
      </c>
    </row>
    <row r="659" spans="1:4" x14ac:dyDescent="0.35">
      <c r="A659">
        <v>656</v>
      </c>
      <c r="B659">
        <v>6550000</v>
      </c>
      <c r="C659">
        <v>0</v>
      </c>
      <c r="D659">
        <v>31.688426971435501</v>
      </c>
    </row>
    <row r="660" spans="1:4" x14ac:dyDescent="0.35">
      <c r="A660">
        <v>657</v>
      </c>
      <c r="B660">
        <v>6560000</v>
      </c>
      <c r="C660">
        <v>0</v>
      </c>
      <c r="D660">
        <v>31.684431076049801</v>
      </c>
    </row>
    <row r="661" spans="1:4" x14ac:dyDescent="0.35">
      <c r="A661">
        <v>658</v>
      </c>
      <c r="B661">
        <v>6570000</v>
      </c>
      <c r="C661">
        <v>0</v>
      </c>
      <c r="D661">
        <v>31.6850185394287</v>
      </c>
    </row>
    <row r="662" spans="1:4" x14ac:dyDescent="0.35">
      <c r="A662">
        <v>659</v>
      </c>
      <c r="B662">
        <v>6580000</v>
      </c>
      <c r="C662">
        <v>0</v>
      </c>
      <c r="D662">
        <v>31.6842937469482</v>
      </c>
    </row>
    <row r="663" spans="1:4" x14ac:dyDescent="0.35">
      <c r="A663">
        <v>660</v>
      </c>
      <c r="B663">
        <v>6590000</v>
      </c>
      <c r="C663">
        <v>0</v>
      </c>
      <c r="D663">
        <v>31.6739406585693</v>
      </c>
    </row>
    <row r="664" spans="1:4" x14ac:dyDescent="0.35">
      <c r="A664">
        <v>661</v>
      </c>
      <c r="B664">
        <v>6600000</v>
      </c>
      <c r="C664">
        <v>0</v>
      </c>
      <c r="D664">
        <v>31.6787414550781</v>
      </c>
    </row>
    <row r="665" spans="1:4" x14ac:dyDescent="0.35">
      <c r="A665">
        <v>662</v>
      </c>
      <c r="B665">
        <v>6610000</v>
      </c>
      <c r="C665">
        <v>0</v>
      </c>
      <c r="D665">
        <v>31.675380706787099</v>
      </c>
    </row>
    <row r="666" spans="1:4" x14ac:dyDescent="0.35">
      <c r="A666">
        <v>663</v>
      </c>
      <c r="B666">
        <v>6620000</v>
      </c>
      <c r="C666">
        <v>0</v>
      </c>
      <c r="D666">
        <v>31.676498413085898</v>
      </c>
    </row>
    <row r="667" spans="1:4" x14ac:dyDescent="0.35">
      <c r="A667">
        <v>664</v>
      </c>
      <c r="B667">
        <v>6630000</v>
      </c>
      <c r="C667">
        <v>0</v>
      </c>
      <c r="D667">
        <v>31.6746215820312</v>
      </c>
    </row>
    <row r="668" spans="1:4" x14ac:dyDescent="0.35">
      <c r="A668">
        <v>665</v>
      </c>
      <c r="B668">
        <v>6640000</v>
      </c>
      <c r="C668">
        <v>0</v>
      </c>
      <c r="D668">
        <v>31.672285079956001</v>
      </c>
    </row>
    <row r="669" spans="1:4" x14ac:dyDescent="0.35">
      <c r="A669">
        <v>666</v>
      </c>
      <c r="B669">
        <v>6650000</v>
      </c>
      <c r="C669">
        <v>0</v>
      </c>
      <c r="D669">
        <v>31.669576644897401</v>
      </c>
    </row>
    <row r="670" spans="1:4" x14ac:dyDescent="0.35">
      <c r="A670">
        <v>667</v>
      </c>
      <c r="B670">
        <v>6660000</v>
      </c>
      <c r="C670">
        <v>0</v>
      </c>
      <c r="D670">
        <v>31.672073364257798</v>
      </c>
    </row>
    <row r="671" spans="1:4" x14ac:dyDescent="0.35">
      <c r="A671">
        <v>668</v>
      </c>
      <c r="B671">
        <v>6670000</v>
      </c>
      <c r="C671">
        <v>0</v>
      </c>
      <c r="D671">
        <v>31.673334121704102</v>
      </c>
    </row>
    <row r="672" spans="1:4" x14ac:dyDescent="0.35">
      <c r="A672">
        <v>669</v>
      </c>
      <c r="B672">
        <v>6680000</v>
      </c>
      <c r="C672">
        <v>0</v>
      </c>
      <c r="D672">
        <v>31.660617828369102</v>
      </c>
    </row>
    <row r="673" spans="1:4" x14ac:dyDescent="0.35">
      <c r="A673">
        <v>670</v>
      </c>
      <c r="B673">
        <v>6690000</v>
      </c>
      <c r="C673">
        <v>0</v>
      </c>
      <c r="D673">
        <v>31.664064407348601</v>
      </c>
    </row>
    <row r="674" spans="1:4" x14ac:dyDescent="0.35">
      <c r="A674">
        <v>671</v>
      </c>
      <c r="B674">
        <v>6700000</v>
      </c>
      <c r="C674">
        <v>0</v>
      </c>
      <c r="D674">
        <v>31.663497924804599</v>
      </c>
    </row>
    <row r="675" spans="1:4" x14ac:dyDescent="0.35">
      <c r="A675">
        <v>672</v>
      </c>
      <c r="B675">
        <v>6710000</v>
      </c>
      <c r="C675">
        <v>0</v>
      </c>
      <c r="D675">
        <v>31.657205581665</v>
      </c>
    </row>
    <row r="676" spans="1:4" x14ac:dyDescent="0.35">
      <c r="A676">
        <v>673</v>
      </c>
      <c r="B676">
        <v>6720000</v>
      </c>
      <c r="C676">
        <v>0</v>
      </c>
      <c r="D676">
        <v>31.661197662353501</v>
      </c>
    </row>
    <row r="677" spans="1:4" x14ac:dyDescent="0.35">
      <c r="A677">
        <v>674</v>
      </c>
      <c r="B677">
        <v>6730000</v>
      </c>
      <c r="C677">
        <v>0</v>
      </c>
      <c r="D677">
        <v>31.659267425537099</v>
      </c>
    </row>
    <row r="678" spans="1:4" x14ac:dyDescent="0.35">
      <c r="A678">
        <v>675</v>
      </c>
      <c r="B678">
        <v>6740000</v>
      </c>
      <c r="C678">
        <v>0</v>
      </c>
      <c r="D678">
        <v>31.667566299438398</v>
      </c>
    </row>
    <row r="679" spans="1:4" x14ac:dyDescent="0.35">
      <c r="A679">
        <v>676</v>
      </c>
      <c r="B679">
        <v>6750000</v>
      </c>
      <c r="C679">
        <v>0</v>
      </c>
      <c r="D679">
        <v>31.667129516601499</v>
      </c>
    </row>
    <row r="680" spans="1:4" x14ac:dyDescent="0.35">
      <c r="A680">
        <v>677</v>
      </c>
      <c r="B680">
        <v>6760000</v>
      </c>
      <c r="C680">
        <v>0</v>
      </c>
      <c r="D680">
        <v>31.6696262359619</v>
      </c>
    </row>
    <row r="681" spans="1:4" x14ac:dyDescent="0.35">
      <c r="A681">
        <v>678</v>
      </c>
      <c r="B681">
        <v>6770000</v>
      </c>
      <c r="C681">
        <v>0</v>
      </c>
      <c r="D681">
        <v>31.6682529449462</v>
      </c>
    </row>
    <row r="682" spans="1:4" x14ac:dyDescent="0.35">
      <c r="A682">
        <v>679</v>
      </c>
      <c r="B682">
        <v>6780000</v>
      </c>
      <c r="C682">
        <v>0</v>
      </c>
      <c r="D682">
        <v>31.670209884643501</v>
      </c>
    </row>
    <row r="683" spans="1:4" x14ac:dyDescent="0.35">
      <c r="A683">
        <v>680</v>
      </c>
      <c r="B683">
        <v>6790000</v>
      </c>
      <c r="C683">
        <v>0</v>
      </c>
      <c r="D683">
        <v>31.669427871704102</v>
      </c>
    </row>
    <row r="684" spans="1:4" x14ac:dyDescent="0.35">
      <c r="A684">
        <v>681</v>
      </c>
      <c r="B684">
        <v>6800000</v>
      </c>
      <c r="C684">
        <v>0</v>
      </c>
      <c r="D684">
        <v>31.668846130371001</v>
      </c>
    </row>
    <row r="685" spans="1:4" x14ac:dyDescent="0.35">
      <c r="A685">
        <v>682</v>
      </c>
      <c r="B685">
        <v>6810000</v>
      </c>
      <c r="C685">
        <v>0</v>
      </c>
      <c r="D685">
        <v>31.671989440917901</v>
      </c>
    </row>
    <row r="686" spans="1:4" x14ac:dyDescent="0.35">
      <c r="A686">
        <v>683</v>
      </c>
      <c r="B686">
        <v>6820000</v>
      </c>
      <c r="C686">
        <v>0</v>
      </c>
      <c r="D686">
        <v>31.664678573608398</v>
      </c>
    </row>
    <row r="687" spans="1:4" x14ac:dyDescent="0.35">
      <c r="A687">
        <v>684</v>
      </c>
      <c r="B687">
        <v>6830000</v>
      </c>
      <c r="C687">
        <v>0</v>
      </c>
      <c r="D687">
        <v>31.669069290161101</v>
      </c>
    </row>
    <row r="688" spans="1:4" x14ac:dyDescent="0.35">
      <c r="A688">
        <v>685</v>
      </c>
      <c r="B688">
        <v>6840000</v>
      </c>
      <c r="C688">
        <v>0</v>
      </c>
      <c r="D688">
        <v>31.672191619873001</v>
      </c>
    </row>
    <row r="689" spans="1:4" x14ac:dyDescent="0.35">
      <c r="A689">
        <v>686</v>
      </c>
      <c r="B689">
        <v>6850000</v>
      </c>
      <c r="C689">
        <v>0</v>
      </c>
      <c r="D689">
        <v>31.673391342163001</v>
      </c>
    </row>
    <row r="690" spans="1:4" x14ac:dyDescent="0.35">
      <c r="A690">
        <v>687</v>
      </c>
      <c r="B690">
        <v>6860000</v>
      </c>
      <c r="C690">
        <v>0</v>
      </c>
      <c r="D690">
        <v>31.681850433349599</v>
      </c>
    </row>
    <row r="691" spans="1:4" x14ac:dyDescent="0.35">
      <c r="A691">
        <v>688</v>
      </c>
      <c r="B691">
        <v>6870000</v>
      </c>
      <c r="C691">
        <v>0</v>
      </c>
      <c r="D691">
        <v>31.6848049163818</v>
      </c>
    </row>
    <row r="692" spans="1:4" x14ac:dyDescent="0.35">
      <c r="A692">
        <v>689</v>
      </c>
      <c r="B692">
        <v>6880000</v>
      </c>
      <c r="C692">
        <v>0</v>
      </c>
      <c r="D692">
        <v>31.679885864257798</v>
      </c>
    </row>
    <row r="693" spans="1:4" x14ac:dyDescent="0.35">
      <c r="A693">
        <v>690</v>
      </c>
      <c r="B693">
        <v>6890000</v>
      </c>
      <c r="C693">
        <v>0</v>
      </c>
      <c r="D693">
        <v>31.678554534912099</v>
      </c>
    </row>
    <row r="694" spans="1:4" x14ac:dyDescent="0.35">
      <c r="A694">
        <v>691</v>
      </c>
      <c r="B694">
        <v>6900000</v>
      </c>
      <c r="C694">
        <v>0</v>
      </c>
      <c r="D694">
        <v>31.673162460327099</v>
      </c>
    </row>
    <row r="695" spans="1:4" x14ac:dyDescent="0.35">
      <c r="A695">
        <v>692</v>
      </c>
      <c r="B695">
        <v>6910000</v>
      </c>
      <c r="C695">
        <v>0</v>
      </c>
      <c r="D695">
        <v>31.6788024902343</v>
      </c>
    </row>
    <row r="696" spans="1:4" x14ac:dyDescent="0.35">
      <c r="A696">
        <v>693</v>
      </c>
      <c r="B696">
        <v>6920000</v>
      </c>
      <c r="C696">
        <v>0</v>
      </c>
      <c r="D696">
        <v>31.677900314331001</v>
      </c>
    </row>
    <row r="697" spans="1:4" x14ac:dyDescent="0.35">
      <c r="A697">
        <v>694</v>
      </c>
      <c r="B697">
        <v>6930000</v>
      </c>
      <c r="C697">
        <v>0</v>
      </c>
      <c r="D697">
        <v>31.6899394989013</v>
      </c>
    </row>
    <row r="698" spans="1:4" x14ac:dyDescent="0.35">
      <c r="A698">
        <v>695</v>
      </c>
      <c r="B698">
        <v>6940000</v>
      </c>
      <c r="C698">
        <v>0</v>
      </c>
      <c r="D698">
        <v>31.697364807128899</v>
      </c>
    </row>
    <row r="699" spans="1:4" x14ac:dyDescent="0.35">
      <c r="A699">
        <v>696</v>
      </c>
      <c r="B699">
        <v>6950000</v>
      </c>
      <c r="C699">
        <v>0</v>
      </c>
      <c r="D699">
        <v>31.701768875121999</v>
      </c>
    </row>
    <row r="700" spans="1:4" x14ac:dyDescent="0.35">
      <c r="A700">
        <v>697</v>
      </c>
      <c r="B700">
        <v>6960000</v>
      </c>
      <c r="C700">
        <v>0</v>
      </c>
      <c r="D700">
        <v>31.711704254150298</v>
      </c>
    </row>
    <row r="701" spans="1:4" x14ac:dyDescent="0.35">
      <c r="A701">
        <v>698</v>
      </c>
      <c r="B701">
        <v>6970000</v>
      </c>
      <c r="C701">
        <v>0</v>
      </c>
      <c r="D701">
        <v>31.7267951965332</v>
      </c>
    </row>
    <row r="702" spans="1:4" x14ac:dyDescent="0.35">
      <c r="A702">
        <v>699</v>
      </c>
      <c r="B702">
        <v>6980000</v>
      </c>
      <c r="C702">
        <v>0</v>
      </c>
      <c r="D702">
        <v>31.723243713378899</v>
      </c>
    </row>
    <row r="703" spans="1:4" x14ac:dyDescent="0.35">
      <c r="A703">
        <v>700</v>
      </c>
      <c r="B703">
        <v>6990000</v>
      </c>
      <c r="C703">
        <v>0</v>
      </c>
      <c r="D703">
        <v>31.7306728363037</v>
      </c>
    </row>
    <row r="704" spans="1:4" x14ac:dyDescent="0.35">
      <c r="A704">
        <v>701</v>
      </c>
      <c r="B704">
        <v>7000000</v>
      </c>
      <c r="C704">
        <v>0</v>
      </c>
      <c r="D704">
        <v>31.733129501342699</v>
      </c>
    </row>
    <row r="705" spans="1:4" x14ac:dyDescent="0.35">
      <c r="A705">
        <v>702</v>
      </c>
      <c r="B705">
        <v>7010000</v>
      </c>
      <c r="C705">
        <v>0</v>
      </c>
      <c r="D705">
        <v>31.733800888061499</v>
      </c>
    </row>
    <row r="706" spans="1:4" x14ac:dyDescent="0.35">
      <c r="A706">
        <v>703</v>
      </c>
      <c r="B706">
        <v>7020000</v>
      </c>
      <c r="C706">
        <v>0</v>
      </c>
      <c r="D706">
        <v>31.748367309570298</v>
      </c>
    </row>
    <row r="707" spans="1:4" x14ac:dyDescent="0.35">
      <c r="A707">
        <v>704</v>
      </c>
      <c r="B707">
        <v>7030000</v>
      </c>
      <c r="C707">
        <v>0</v>
      </c>
      <c r="D707">
        <v>31.754100799560501</v>
      </c>
    </row>
    <row r="708" spans="1:4" x14ac:dyDescent="0.35">
      <c r="A708">
        <v>705</v>
      </c>
      <c r="B708">
        <v>7040000</v>
      </c>
      <c r="C708">
        <v>0</v>
      </c>
      <c r="D708">
        <v>31.759437561035099</v>
      </c>
    </row>
    <row r="709" spans="1:4" x14ac:dyDescent="0.35">
      <c r="A709">
        <v>706</v>
      </c>
      <c r="B709">
        <v>7050000</v>
      </c>
      <c r="C709">
        <v>0</v>
      </c>
      <c r="D709">
        <v>31.758996963500898</v>
      </c>
    </row>
    <row r="710" spans="1:4" x14ac:dyDescent="0.35">
      <c r="A710">
        <v>707</v>
      </c>
      <c r="B710">
        <v>7060000</v>
      </c>
      <c r="C710">
        <v>0</v>
      </c>
      <c r="D710">
        <v>31.765195846557599</v>
      </c>
    </row>
    <row r="711" spans="1:4" x14ac:dyDescent="0.35">
      <c r="A711">
        <v>708</v>
      </c>
      <c r="B711">
        <v>7070000</v>
      </c>
      <c r="C711">
        <v>0</v>
      </c>
      <c r="D711">
        <v>31.768091201782202</v>
      </c>
    </row>
    <row r="712" spans="1:4" x14ac:dyDescent="0.35">
      <c r="A712">
        <v>709</v>
      </c>
      <c r="B712">
        <v>7080000</v>
      </c>
      <c r="C712">
        <v>0</v>
      </c>
      <c r="D712">
        <v>31.769054412841701</v>
      </c>
    </row>
    <row r="713" spans="1:4" x14ac:dyDescent="0.35">
      <c r="A713">
        <v>710</v>
      </c>
      <c r="B713">
        <v>7090000</v>
      </c>
      <c r="C713">
        <v>0</v>
      </c>
      <c r="D713">
        <v>31.7766819000244</v>
      </c>
    </row>
    <row r="714" spans="1:4" x14ac:dyDescent="0.35">
      <c r="A714">
        <v>711</v>
      </c>
      <c r="B714">
        <v>7100000</v>
      </c>
      <c r="C714">
        <v>0</v>
      </c>
      <c r="D714">
        <v>31.7785243988037</v>
      </c>
    </row>
    <row r="715" spans="1:4" x14ac:dyDescent="0.35">
      <c r="A715">
        <v>712</v>
      </c>
      <c r="B715">
        <v>7110000</v>
      </c>
      <c r="C715">
        <v>0</v>
      </c>
      <c r="D715">
        <v>31.775560379028299</v>
      </c>
    </row>
    <row r="716" spans="1:4" x14ac:dyDescent="0.35">
      <c r="A716">
        <v>713</v>
      </c>
      <c r="B716">
        <v>7120000</v>
      </c>
      <c r="C716">
        <v>0</v>
      </c>
      <c r="D716">
        <v>31.778703689575099</v>
      </c>
    </row>
    <row r="717" spans="1:4" x14ac:dyDescent="0.35">
      <c r="A717">
        <v>714</v>
      </c>
      <c r="B717">
        <v>7130000</v>
      </c>
      <c r="C717">
        <v>0</v>
      </c>
      <c r="D717">
        <v>31.775264739990199</v>
      </c>
    </row>
    <row r="718" spans="1:4" x14ac:dyDescent="0.35">
      <c r="A718">
        <v>715</v>
      </c>
      <c r="B718">
        <v>7140000</v>
      </c>
      <c r="C718">
        <v>0</v>
      </c>
      <c r="D718">
        <v>31.776643753051701</v>
      </c>
    </row>
    <row r="719" spans="1:4" x14ac:dyDescent="0.35">
      <c r="A719">
        <v>716</v>
      </c>
      <c r="B719">
        <v>7150000</v>
      </c>
      <c r="C719">
        <v>0</v>
      </c>
      <c r="D719">
        <v>31.7763156890869</v>
      </c>
    </row>
    <row r="720" spans="1:4" x14ac:dyDescent="0.35">
      <c r="A720">
        <v>717</v>
      </c>
      <c r="B720">
        <v>7160000</v>
      </c>
      <c r="C720">
        <v>0</v>
      </c>
      <c r="D720">
        <v>31.7732639312744</v>
      </c>
    </row>
    <row r="721" spans="1:4" x14ac:dyDescent="0.35">
      <c r="A721">
        <v>718</v>
      </c>
      <c r="B721">
        <v>7170000</v>
      </c>
      <c r="C721">
        <v>0</v>
      </c>
      <c r="D721">
        <v>31.777349472045898</v>
      </c>
    </row>
    <row r="722" spans="1:4" x14ac:dyDescent="0.35">
      <c r="A722">
        <v>719</v>
      </c>
      <c r="B722">
        <v>7180000</v>
      </c>
      <c r="C722">
        <v>0</v>
      </c>
      <c r="D722">
        <v>31.773134231567301</v>
      </c>
    </row>
    <row r="723" spans="1:4" x14ac:dyDescent="0.35">
      <c r="A723">
        <v>720</v>
      </c>
      <c r="B723">
        <v>7190000</v>
      </c>
      <c r="C723">
        <v>0</v>
      </c>
      <c r="D723">
        <v>31.770450592041001</v>
      </c>
    </row>
    <row r="724" spans="1:4" x14ac:dyDescent="0.35">
      <c r="A724">
        <v>721</v>
      </c>
      <c r="B724">
        <v>7200000</v>
      </c>
      <c r="C724">
        <v>0</v>
      </c>
      <c r="D724">
        <v>31.770889282226499</v>
      </c>
    </row>
    <row r="725" spans="1:4" x14ac:dyDescent="0.35">
      <c r="A725">
        <v>722</v>
      </c>
      <c r="B725">
        <v>7210000</v>
      </c>
      <c r="C725">
        <v>0</v>
      </c>
      <c r="D725">
        <v>31.765535354614201</v>
      </c>
    </row>
    <row r="726" spans="1:4" x14ac:dyDescent="0.35">
      <c r="A726">
        <v>723</v>
      </c>
      <c r="B726">
        <v>7220000</v>
      </c>
      <c r="C726">
        <v>0</v>
      </c>
      <c r="D726">
        <v>31.760818481445298</v>
      </c>
    </row>
    <row r="727" spans="1:4" x14ac:dyDescent="0.35">
      <c r="A727">
        <v>724</v>
      </c>
      <c r="B727">
        <v>7230000</v>
      </c>
      <c r="C727">
        <v>0</v>
      </c>
      <c r="D727">
        <v>31.7605285644531</v>
      </c>
    </row>
    <row r="728" spans="1:4" x14ac:dyDescent="0.35">
      <c r="A728">
        <v>725</v>
      </c>
      <c r="B728">
        <v>7240000</v>
      </c>
      <c r="C728">
        <v>0</v>
      </c>
      <c r="D728">
        <v>31.750776290893501</v>
      </c>
    </row>
    <row r="729" spans="1:4" x14ac:dyDescent="0.35">
      <c r="A729">
        <v>726</v>
      </c>
      <c r="B729">
        <v>7250000</v>
      </c>
      <c r="C729">
        <v>0</v>
      </c>
      <c r="D729">
        <v>31.7451858520507</v>
      </c>
    </row>
    <row r="730" spans="1:4" x14ac:dyDescent="0.35">
      <c r="A730">
        <v>727</v>
      </c>
      <c r="B730">
        <v>7260000</v>
      </c>
      <c r="C730">
        <v>0</v>
      </c>
      <c r="D730">
        <v>31.745891571044901</v>
      </c>
    </row>
    <row r="731" spans="1:4" x14ac:dyDescent="0.35">
      <c r="A731">
        <v>728</v>
      </c>
      <c r="B731">
        <v>7270000</v>
      </c>
      <c r="C731">
        <v>0</v>
      </c>
      <c r="D731">
        <v>31.742019653320298</v>
      </c>
    </row>
    <row r="732" spans="1:4" x14ac:dyDescent="0.35">
      <c r="A732">
        <v>729</v>
      </c>
      <c r="B732">
        <v>7280000</v>
      </c>
      <c r="C732">
        <v>0</v>
      </c>
      <c r="D732">
        <v>31.726392745971602</v>
      </c>
    </row>
    <row r="733" spans="1:4" x14ac:dyDescent="0.35">
      <c r="A733">
        <v>730</v>
      </c>
      <c r="B733">
        <v>7290000</v>
      </c>
      <c r="C733">
        <v>0</v>
      </c>
      <c r="D733">
        <v>31.724218368530199</v>
      </c>
    </row>
    <row r="734" spans="1:4" x14ac:dyDescent="0.35">
      <c r="A734">
        <v>731</v>
      </c>
      <c r="B734">
        <v>7300000</v>
      </c>
      <c r="C734">
        <v>0</v>
      </c>
      <c r="D734">
        <v>31.7205486297607</v>
      </c>
    </row>
    <row r="735" spans="1:4" x14ac:dyDescent="0.35">
      <c r="A735">
        <v>732</v>
      </c>
      <c r="B735">
        <v>7310000</v>
      </c>
      <c r="C735">
        <v>0</v>
      </c>
      <c r="D735">
        <v>31.7190132141113</v>
      </c>
    </row>
    <row r="736" spans="1:4" x14ac:dyDescent="0.35">
      <c r="A736">
        <v>733</v>
      </c>
      <c r="B736">
        <v>7320000</v>
      </c>
      <c r="C736">
        <v>0</v>
      </c>
      <c r="D736">
        <v>31.715662002563398</v>
      </c>
    </row>
    <row r="737" spans="1:4" x14ac:dyDescent="0.35">
      <c r="A737">
        <v>734</v>
      </c>
      <c r="B737">
        <v>7330000</v>
      </c>
      <c r="C737">
        <v>0</v>
      </c>
      <c r="D737">
        <v>31.704734802246001</v>
      </c>
    </row>
    <row r="738" spans="1:4" x14ac:dyDescent="0.35">
      <c r="A738">
        <v>735</v>
      </c>
      <c r="B738">
        <v>7340000</v>
      </c>
      <c r="C738">
        <v>0</v>
      </c>
      <c r="D738">
        <v>31.7086181640625</v>
      </c>
    </row>
    <row r="739" spans="1:4" x14ac:dyDescent="0.35">
      <c r="A739">
        <v>736</v>
      </c>
      <c r="B739">
        <v>7350000</v>
      </c>
      <c r="C739">
        <v>0</v>
      </c>
      <c r="D739">
        <v>31.706554412841701</v>
      </c>
    </row>
    <row r="740" spans="1:4" x14ac:dyDescent="0.35">
      <c r="A740">
        <v>737</v>
      </c>
      <c r="B740">
        <v>7360000</v>
      </c>
      <c r="C740">
        <v>0</v>
      </c>
      <c r="D740">
        <v>31.700992584228501</v>
      </c>
    </row>
    <row r="741" spans="1:4" x14ac:dyDescent="0.35">
      <c r="A741">
        <v>738</v>
      </c>
      <c r="B741">
        <v>7370000</v>
      </c>
      <c r="C741">
        <v>0</v>
      </c>
      <c r="D741">
        <v>31.699661254882798</v>
      </c>
    </row>
    <row r="742" spans="1:4" x14ac:dyDescent="0.35">
      <c r="A742">
        <v>739</v>
      </c>
      <c r="B742">
        <v>7380000</v>
      </c>
      <c r="C742">
        <v>0</v>
      </c>
      <c r="D742">
        <v>31.702100753784102</v>
      </c>
    </row>
    <row r="743" spans="1:4" x14ac:dyDescent="0.35">
      <c r="A743">
        <v>740</v>
      </c>
      <c r="B743">
        <v>7390000</v>
      </c>
      <c r="C743">
        <v>0</v>
      </c>
      <c r="D743">
        <v>31.703346252441399</v>
      </c>
    </row>
    <row r="744" spans="1:4" x14ac:dyDescent="0.35">
      <c r="A744">
        <v>741</v>
      </c>
      <c r="B744">
        <v>7400000</v>
      </c>
      <c r="C744">
        <v>0</v>
      </c>
      <c r="D744">
        <v>31.7112426757812</v>
      </c>
    </row>
    <row r="745" spans="1:4" x14ac:dyDescent="0.35">
      <c r="A745">
        <v>742</v>
      </c>
      <c r="B745">
        <v>7410000</v>
      </c>
      <c r="C745">
        <v>0</v>
      </c>
      <c r="D745">
        <v>31.710180282592699</v>
      </c>
    </row>
    <row r="746" spans="1:4" x14ac:dyDescent="0.35">
      <c r="A746">
        <v>743</v>
      </c>
      <c r="B746">
        <v>7420000</v>
      </c>
      <c r="C746">
        <v>0</v>
      </c>
      <c r="D746">
        <v>31.725233078002901</v>
      </c>
    </row>
    <row r="747" spans="1:4" x14ac:dyDescent="0.35">
      <c r="A747">
        <v>744</v>
      </c>
      <c r="B747">
        <v>7430000</v>
      </c>
      <c r="C747">
        <v>0</v>
      </c>
      <c r="D747">
        <v>31.732007980346602</v>
      </c>
    </row>
    <row r="748" spans="1:4" x14ac:dyDescent="0.35">
      <c r="A748">
        <v>745</v>
      </c>
      <c r="B748">
        <v>7440000</v>
      </c>
      <c r="C748">
        <v>0</v>
      </c>
      <c r="D748">
        <v>31.735132217407202</v>
      </c>
    </row>
    <row r="749" spans="1:4" x14ac:dyDescent="0.35">
      <c r="A749">
        <v>746</v>
      </c>
      <c r="B749">
        <v>7450000</v>
      </c>
      <c r="C749">
        <v>0</v>
      </c>
      <c r="D749">
        <v>31.728710174560501</v>
      </c>
    </row>
    <row r="750" spans="1:4" x14ac:dyDescent="0.35">
      <c r="A750">
        <v>747</v>
      </c>
      <c r="B750">
        <v>7460000</v>
      </c>
      <c r="C750">
        <v>0</v>
      </c>
      <c r="D750">
        <v>31.7307415008544</v>
      </c>
    </row>
    <row r="751" spans="1:4" x14ac:dyDescent="0.35">
      <c r="A751">
        <v>748</v>
      </c>
      <c r="B751">
        <v>7470000</v>
      </c>
      <c r="C751">
        <v>0</v>
      </c>
      <c r="D751">
        <v>31.746097564697202</v>
      </c>
    </row>
    <row r="752" spans="1:4" x14ac:dyDescent="0.35">
      <c r="A752">
        <v>749</v>
      </c>
      <c r="B752">
        <v>7480000</v>
      </c>
      <c r="C752">
        <v>0</v>
      </c>
      <c r="D752">
        <v>31.750495910644499</v>
      </c>
    </row>
    <row r="753" spans="1:4" x14ac:dyDescent="0.35">
      <c r="A753">
        <v>750</v>
      </c>
      <c r="B753">
        <v>7490000</v>
      </c>
      <c r="C753">
        <v>0</v>
      </c>
      <c r="D753">
        <v>31.763353347778299</v>
      </c>
    </row>
    <row r="754" spans="1:4" x14ac:dyDescent="0.35">
      <c r="A754">
        <v>751</v>
      </c>
      <c r="B754">
        <v>7500000</v>
      </c>
      <c r="C754">
        <v>0</v>
      </c>
      <c r="D754">
        <v>31.7631721496582</v>
      </c>
    </row>
    <row r="755" spans="1:4" x14ac:dyDescent="0.35">
      <c r="A755">
        <v>752</v>
      </c>
      <c r="B755">
        <v>7510000</v>
      </c>
      <c r="C755">
        <v>0</v>
      </c>
      <c r="D755">
        <v>31.7704353332519</v>
      </c>
    </row>
    <row r="756" spans="1:4" x14ac:dyDescent="0.35">
      <c r="A756">
        <v>753</v>
      </c>
      <c r="B756">
        <v>7520000</v>
      </c>
      <c r="C756">
        <v>0</v>
      </c>
      <c r="D756">
        <v>31.7799892425537</v>
      </c>
    </row>
    <row r="757" spans="1:4" x14ac:dyDescent="0.35">
      <c r="A757">
        <v>754</v>
      </c>
      <c r="B757">
        <v>7530000</v>
      </c>
      <c r="C757">
        <v>0</v>
      </c>
      <c r="D757">
        <v>31.773256301879801</v>
      </c>
    </row>
    <row r="758" spans="1:4" x14ac:dyDescent="0.35">
      <c r="A758">
        <v>755</v>
      </c>
      <c r="B758">
        <v>7540000</v>
      </c>
      <c r="C758">
        <v>0</v>
      </c>
      <c r="D758">
        <v>31.778205871581999</v>
      </c>
    </row>
    <row r="759" spans="1:4" x14ac:dyDescent="0.35">
      <c r="A759">
        <v>756</v>
      </c>
      <c r="B759">
        <v>7550000</v>
      </c>
      <c r="C759">
        <v>0</v>
      </c>
      <c r="D759">
        <v>31.786708831787099</v>
      </c>
    </row>
    <row r="760" spans="1:4" x14ac:dyDescent="0.35">
      <c r="A760">
        <v>757</v>
      </c>
      <c r="B760">
        <v>7560000</v>
      </c>
      <c r="C760">
        <v>0</v>
      </c>
      <c r="D760">
        <v>31.796052932739201</v>
      </c>
    </row>
    <row r="761" spans="1:4" x14ac:dyDescent="0.35">
      <c r="A761">
        <v>758</v>
      </c>
      <c r="B761">
        <v>7570000</v>
      </c>
      <c r="C761">
        <v>0</v>
      </c>
      <c r="D761">
        <v>31.801275253295898</v>
      </c>
    </row>
    <row r="762" spans="1:4" x14ac:dyDescent="0.35">
      <c r="A762">
        <v>759</v>
      </c>
      <c r="B762">
        <v>7580000</v>
      </c>
      <c r="C762">
        <v>0</v>
      </c>
      <c r="D762">
        <v>31.80637550354</v>
      </c>
    </row>
    <row r="763" spans="1:4" x14ac:dyDescent="0.35">
      <c r="A763">
        <v>760</v>
      </c>
      <c r="B763">
        <v>7590000</v>
      </c>
      <c r="C763">
        <v>0</v>
      </c>
      <c r="D763">
        <v>31.813097000121999</v>
      </c>
    </row>
    <row r="764" spans="1:4" x14ac:dyDescent="0.35">
      <c r="A764">
        <v>761</v>
      </c>
      <c r="B764">
        <v>7600000</v>
      </c>
      <c r="C764">
        <v>0</v>
      </c>
      <c r="D764">
        <v>31.814104080200099</v>
      </c>
    </row>
    <row r="765" spans="1:4" x14ac:dyDescent="0.35">
      <c r="A765">
        <v>762</v>
      </c>
      <c r="B765">
        <v>7610000</v>
      </c>
      <c r="C765">
        <v>0</v>
      </c>
      <c r="D765">
        <v>31.816513061523398</v>
      </c>
    </row>
    <row r="766" spans="1:4" x14ac:dyDescent="0.35">
      <c r="A766">
        <v>763</v>
      </c>
      <c r="B766">
        <v>7620000</v>
      </c>
      <c r="C766">
        <v>0</v>
      </c>
      <c r="D766">
        <v>31.826469421386701</v>
      </c>
    </row>
    <row r="767" spans="1:4" x14ac:dyDescent="0.35">
      <c r="A767">
        <v>764</v>
      </c>
      <c r="B767">
        <v>7630000</v>
      </c>
      <c r="C767">
        <v>0</v>
      </c>
      <c r="D767">
        <v>31.8381023406982</v>
      </c>
    </row>
    <row r="768" spans="1:4" x14ac:dyDescent="0.35">
      <c r="A768">
        <v>765</v>
      </c>
      <c r="B768">
        <v>7640000</v>
      </c>
      <c r="C768">
        <v>0</v>
      </c>
      <c r="D768">
        <v>31.838899612426701</v>
      </c>
    </row>
    <row r="769" spans="1:4" x14ac:dyDescent="0.35">
      <c r="A769">
        <v>766</v>
      </c>
      <c r="B769">
        <v>7650000</v>
      </c>
      <c r="C769">
        <v>0</v>
      </c>
      <c r="D769">
        <v>31.845251083373999</v>
      </c>
    </row>
    <row r="770" spans="1:4" x14ac:dyDescent="0.35">
      <c r="A770">
        <v>767</v>
      </c>
      <c r="B770">
        <v>7660000</v>
      </c>
      <c r="C770">
        <v>0</v>
      </c>
      <c r="D770">
        <v>31.866802215576101</v>
      </c>
    </row>
    <row r="771" spans="1:4" x14ac:dyDescent="0.35">
      <c r="A771">
        <v>768</v>
      </c>
      <c r="B771">
        <v>7670000</v>
      </c>
      <c r="C771">
        <v>0</v>
      </c>
      <c r="D771">
        <v>31.876661300659102</v>
      </c>
    </row>
    <row r="772" spans="1:4" x14ac:dyDescent="0.35">
      <c r="A772">
        <v>769</v>
      </c>
      <c r="B772">
        <v>7680000</v>
      </c>
      <c r="C772">
        <v>0</v>
      </c>
      <c r="D772">
        <v>31.896226882934499</v>
      </c>
    </row>
    <row r="773" spans="1:4" x14ac:dyDescent="0.35">
      <c r="A773">
        <v>770</v>
      </c>
      <c r="B773">
        <v>7690000</v>
      </c>
      <c r="C773">
        <v>0</v>
      </c>
      <c r="D773">
        <v>31.920095443725501</v>
      </c>
    </row>
    <row r="774" spans="1:4" x14ac:dyDescent="0.35">
      <c r="A774">
        <v>771</v>
      </c>
      <c r="B774">
        <v>7700000</v>
      </c>
      <c r="C774">
        <v>0</v>
      </c>
      <c r="D774">
        <v>31.9425754547119</v>
      </c>
    </row>
    <row r="775" spans="1:4" x14ac:dyDescent="0.35">
      <c r="A775">
        <v>772</v>
      </c>
      <c r="B775">
        <v>7710000</v>
      </c>
      <c r="C775">
        <v>0</v>
      </c>
      <c r="D775">
        <v>31.974098205566399</v>
      </c>
    </row>
    <row r="776" spans="1:4" x14ac:dyDescent="0.35">
      <c r="A776">
        <v>773</v>
      </c>
      <c r="B776">
        <v>7720000</v>
      </c>
      <c r="C776">
        <v>0</v>
      </c>
      <c r="D776">
        <v>32.004020690917898</v>
      </c>
    </row>
    <row r="777" spans="1:4" x14ac:dyDescent="0.35">
      <c r="A777">
        <v>774</v>
      </c>
      <c r="B777">
        <v>7730000</v>
      </c>
      <c r="C777">
        <v>0</v>
      </c>
      <c r="D777">
        <v>32.037164688110302</v>
      </c>
    </row>
    <row r="778" spans="1:4" x14ac:dyDescent="0.35">
      <c r="A778">
        <v>775</v>
      </c>
      <c r="B778">
        <v>7740000</v>
      </c>
      <c r="C778">
        <v>0</v>
      </c>
      <c r="D778">
        <v>32.090011596679602</v>
      </c>
    </row>
    <row r="779" spans="1:4" x14ac:dyDescent="0.35">
      <c r="A779">
        <v>776</v>
      </c>
      <c r="B779">
        <v>7750000</v>
      </c>
      <c r="C779">
        <v>0</v>
      </c>
      <c r="D779">
        <v>32.134309768676701</v>
      </c>
    </row>
    <row r="780" spans="1:4" x14ac:dyDescent="0.35">
      <c r="A780">
        <v>777</v>
      </c>
      <c r="B780">
        <v>7760000</v>
      </c>
      <c r="C780">
        <v>0</v>
      </c>
      <c r="D780">
        <v>32.184371948242102</v>
      </c>
    </row>
    <row r="781" spans="1:4" x14ac:dyDescent="0.35">
      <c r="A781">
        <v>778</v>
      </c>
      <c r="B781">
        <v>7770000</v>
      </c>
      <c r="C781">
        <v>0</v>
      </c>
      <c r="D781">
        <v>32.237382888793903</v>
      </c>
    </row>
    <row r="782" spans="1:4" x14ac:dyDescent="0.35">
      <c r="A782">
        <v>779</v>
      </c>
      <c r="B782">
        <v>7780000</v>
      </c>
      <c r="C782">
        <v>0</v>
      </c>
      <c r="D782">
        <v>32.288692474365199</v>
      </c>
    </row>
    <row r="783" spans="1:4" x14ac:dyDescent="0.35">
      <c r="A783">
        <v>780</v>
      </c>
      <c r="B783">
        <v>7790000</v>
      </c>
      <c r="C783">
        <v>0</v>
      </c>
      <c r="D783">
        <v>32.339157104492102</v>
      </c>
    </row>
    <row r="784" spans="1:4" x14ac:dyDescent="0.35">
      <c r="A784">
        <v>781</v>
      </c>
      <c r="B784">
        <v>7800000</v>
      </c>
      <c r="C784">
        <v>0</v>
      </c>
      <c r="D784">
        <v>32.399164199829102</v>
      </c>
    </row>
    <row r="785" spans="1:4" x14ac:dyDescent="0.35">
      <c r="A785">
        <v>782</v>
      </c>
      <c r="B785">
        <v>7810000</v>
      </c>
      <c r="C785">
        <v>0</v>
      </c>
      <c r="D785">
        <v>32.469202041625898</v>
      </c>
    </row>
    <row r="786" spans="1:4" x14ac:dyDescent="0.35">
      <c r="A786">
        <v>783</v>
      </c>
      <c r="B786">
        <v>7820000</v>
      </c>
      <c r="C786">
        <v>0</v>
      </c>
      <c r="D786">
        <v>32.550086975097599</v>
      </c>
    </row>
    <row r="787" spans="1:4" x14ac:dyDescent="0.35">
      <c r="A787">
        <v>784</v>
      </c>
      <c r="B787">
        <v>7830000</v>
      </c>
      <c r="C787">
        <v>0</v>
      </c>
      <c r="D787">
        <v>32.629890441894503</v>
      </c>
    </row>
    <row r="788" spans="1:4" x14ac:dyDescent="0.35">
      <c r="A788">
        <v>785</v>
      </c>
      <c r="B788">
        <v>7840000</v>
      </c>
      <c r="C788">
        <v>0</v>
      </c>
      <c r="D788">
        <v>32.696516036987298</v>
      </c>
    </row>
    <row r="789" spans="1:4" x14ac:dyDescent="0.35">
      <c r="A789">
        <v>786</v>
      </c>
      <c r="B789">
        <v>7850000</v>
      </c>
      <c r="C789">
        <v>0</v>
      </c>
      <c r="D789">
        <v>32.762350082397397</v>
      </c>
    </row>
    <row r="790" spans="1:4" x14ac:dyDescent="0.35">
      <c r="A790">
        <v>787</v>
      </c>
      <c r="B790">
        <v>7860000</v>
      </c>
      <c r="C790">
        <v>0</v>
      </c>
      <c r="D790">
        <v>32.839239120483398</v>
      </c>
    </row>
    <row r="791" spans="1:4" x14ac:dyDescent="0.35">
      <c r="A791">
        <v>788</v>
      </c>
      <c r="B791">
        <v>7870000</v>
      </c>
      <c r="C791">
        <v>0</v>
      </c>
      <c r="D791">
        <v>32.904962539672802</v>
      </c>
    </row>
    <row r="792" spans="1:4" x14ac:dyDescent="0.35">
      <c r="A792">
        <v>789</v>
      </c>
      <c r="B792">
        <v>7880000</v>
      </c>
      <c r="C792">
        <v>0</v>
      </c>
      <c r="D792">
        <v>32.970380783080998</v>
      </c>
    </row>
    <row r="793" spans="1:4" x14ac:dyDescent="0.35">
      <c r="A793">
        <v>790</v>
      </c>
      <c r="B793">
        <v>7890000</v>
      </c>
      <c r="C793">
        <v>0</v>
      </c>
      <c r="D793">
        <v>33.047554016113203</v>
      </c>
    </row>
    <row r="794" spans="1:4" x14ac:dyDescent="0.35">
      <c r="A794">
        <v>791</v>
      </c>
      <c r="B794">
        <v>7900000</v>
      </c>
      <c r="C794">
        <v>0</v>
      </c>
      <c r="D794">
        <v>33.101747512817298</v>
      </c>
    </row>
    <row r="795" spans="1:4" x14ac:dyDescent="0.35">
      <c r="A795">
        <v>792</v>
      </c>
      <c r="B795">
        <v>7910000</v>
      </c>
      <c r="C795">
        <v>0</v>
      </c>
      <c r="D795">
        <v>33.154932022094698</v>
      </c>
    </row>
    <row r="796" spans="1:4" x14ac:dyDescent="0.35">
      <c r="A796">
        <v>793</v>
      </c>
      <c r="B796">
        <v>7920000</v>
      </c>
      <c r="C796">
        <v>0</v>
      </c>
      <c r="D796">
        <v>33.185726165771399</v>
      </c>
    </row>
    <row r="797" spans="1:4" x14ac:dyDescent="0.35">
      <c r="A797">
        <v>794</v>
      </c>
      <c r="B797">
        <v>7930000</v>
      </c>
      <c r="C797">
        <v>0</v>
      </c>
      <c r="D797">
        <v>33.205066680908203</v>
      </c>
    </row>
    <row r="798" spans="1:4" x14ac:dyDescent="0.35">
      <c r="A798">
        <v>795</v>
      </c>
      <c r="B798">
        <v>7940000</v>
      </c>
      <c r="C798">
        <v>0</v>
      </c>
      <c r="D798">
        <v>33.216150283813398</v>
      </c>
    </row>
    <row r="799" spans="1:4" x14ac:dyDescent="0.35">
      <c r="A799">
        <v>796</v>
      </c>
      <c r="B799">
        <v>7950000</v>
      </c>
      <c r="C799">
        <v>0</v>
      </c>
      <c r="D799">
        <v>33.204494476318303</v>
      </c>
    </row>
    <row r="800" spans="1:4" x14ac:dyDescent="0.35">
      <c r="A800">
        <v>797</v>
      </c>
      <c r="B800">
        <v>7960000</v>
      </c>
      <c r="C800">
        <v>0</v>
      </c>
      <c r="D800">
        <v>33.187948226928697</v>
      </c>
    </row>
    <row r="801" spans="1:4" x14ac:dyDescent="0.35">
      <c r="A801">
        <v>798</v>
      </c>
      <c r="B801">
        <v>7970000</v>
      </c>
      <c r="C801">
        <v>0</v>
      </c>
      <c r="D801">
        <v>33.161853790283203</v>
      </c>
    </row>
    <row r="802" spans="1:4" x14ac:dyDescent="0.35">
      <c r="A802">
        <v>799</v>
      </c>
      <c r="B802">
        <v>7980000</v>
      </c>
      <c r="C802">
        <v>0</v>
      </c>
      <c r="D802">
        <v>33.131891250610302</v>
      </c>
    </row>
    <row r="803" spans="1:4" x14ac:dyDescent="0.35">
      <c r="A803">
        <v>800</v>
      </c>
      <c r="B803">
        <v>7990000</v>
      </c>
      <c r="C803">
        <v>0</v>
      </c>
      <c r="D803">
        <v>33.095371246337798</v>
      </c>
    </row>
    <row r="804" spans="1:4" x14ac:dyDescent="0.35">
      <c r="A804">
        <v>801</v>
      </c>
      <c r="B804">
        <v>8000000</v>
      </c>
      <c r="C804">
        <v>0</v>
      </c>
      <c r="D804">
        <v>33.050359725952099</v>
      </c>
    </row>
    <row r="805" spans="1:4" x14ac:dyDescent="0.35">
      <c r="A805">
        <v>802</v>
      </c>
      <c r="B805">
        <v>8010000</v>
      </c>
      <c r="C805">
        <v>0</v>
      </c>
      <c r="D805">
        <v>33.0044231414794</v>
      </c>
    </row>
    <row r="806" spans="1:4" x14ac:dyDescent="0.35">
      <c r="A806">
        <v>803</v>
      </c>
      <c r="B806">
        <v>8020000</v>
      </c>
      <c r="C806">
        <v>0</v>
      </c>
      <c r="D806">
        <v>32.945421218871999</v>
      </c>
    </row>
    <row r="807" spans="1:4" x14ac:dyDescent="0.35">
      <c r="A807">
        <v>804</v>
      </c>
      <c r="B807">
        <v>8030000</v>
      </c>
      <c r="C807">
        <v>0</v>
      </c>
      <c r="D807">
        <v>32.882225036621001</v>
      </c>
    </row>
    <row r="808" spans="1:4" x14ac:dyDescent="0.35">
      <c r="A808">
        <v>805</v>
      </c>
      <c r="B808">
        <v>8040000</v>
      </c>
      <c r="C808">
        <v>0</v>
      </c>
      <c r="D808">
        <v>32.809480667114201</v>
      </c>
    </row>
    <row r="809" spans="1:4" x14ac:dyDescent="0.35">
      <c r="A809">
        <v>806</v>
      </c>
      <c r="B809">
        <v>8050000</v>
      </c>
      <c r="C809">
        <v>0</v>
      </c>
      <c r="D809">
        <v>32.744672775268498</v>
      </c>
    </row>
    <row r="810" spans="1:4" x14ac:dyDescent="0.35">
      <c r="A810">
        <v>807</v>
      </c>
      <c r="B810">
        <v>8060000</v>
      </c>
      <c r="C810">
        <v>0</v>
      </c>
      <c r="D810">
        <v>32.679183959960902</v>
      </c>
    </row>
    <row r="811" spans="1:4" x14ac:dyDescent="0.35">
      <c r="A811">
        <v>808</v>
      </c>
      <c r="B811">
        <v>8070000</v>
      </c>
      <c r="C811">
        <v>0</v>
      </c>
      <c r="D811">
        <v>32.623329162597599</v>
      </c>
    </row>
    <row r="812" spans="1:4" x14ac:dyDescent="0.35">
      <c r="A812">
        <v>809</v>
      </c>
      <c r="B812">
        <v>8080000</v>
      </c>
      <c r="C812">
        <v>0</v>
      </c>
      <c r="D812">
        <v>32.572221755981403</v>
      </c>
    </row>
    <row r="813" spans="1:4" x14ac:dyDescent="0.35">
      <c r="A813">
        <v>810</v>
      </c>
      <c r="B813">
        <v>8090000</v>
      </c>
      <c r="C813">
        <v>0</v>
      </c>
      <c r="D813">
        <v>32.548984527587798</v>
      </c>
    </row>
    <row r="814" spans="1:4" x14ac:dyDescent="0.35">
      <c r="A814">
        <v>811</v>
      </c>
      <c r="B814">
        <v>8100000</v>
      </c>
      <c r="C814">
        <v>0</v>
      </c>
      <c r="D814">
        <v>32.546642303466797</v>
      </c>
    </row>
    <row r="815" spans="1:4" x14ac:dyDescent="0.35">
      <c r="A815">
        <v>812</v>
      </c>
      <c r="B815">
        <v>8110000</v>
      </c>
      <c r="C815">
        <v>0</v>
      </c>
      <c r="D815">
        <v>32.581651687621999</v>
      </c>
    </row>
    <row r="816" spans="1:4" x14ac:dyDescent="0.35">
      <c r="A816">
        <v>813</v>
      </c>
      <c r="B816">
        <v>8120000</v>
      </c>
      <c r="C816">
        <v>0</v>
      </c>
      <c r="D816">
        <v>32.6578559875488</v>
      </c>
    </row>
    <row r="817" spans="1:4" x14ac:dyDescent="0.35">
      <c r="A817">
        <v>814</v>
      </c>
      <c r="B817">
        <v>8130000</v>
      </c>
      <c r="C817">
        <v>0</v>
      </c>
      <c r="D817">
        <v>32.761367797851499</v>
      </c>
    </row>
    <row r="818" spans="1:4" x14ac:dyDescent="0.35">
      <c r="A818">
        <v>815</v>
      </c>
      <c r="B818">
        <v>8140000</v>
      </c>
      <c r="C818">
        <v>0</v>
      </c>
      <c r="D818">
        <v>32.870882034301701</v>
      </c>
    </row>
    <row r="819" spans="1:4" x14ac:dyDescent="0.35">
      <c r="A819">
        <v>816</v>
      </c>
      <c r="B819">
        <v>8150000</v>
      </c>
      <c r="C819">
        <v>0</v>
      </c>
      <c r="D819">
        <v>32.969161987304602</v>
      </c>
    </row>
    <row r="820" spans="1:4" x14ac:dyDescent="0.35">
      <c r="A820">
        <v>817</v>
      </c>
      <c r="B820">
        <v>8160000</v>
      </c>
      <c r="C820">
        <v>0</v>
      </c>
      <c r="D820">
        <v>33.0627346038818</v>
      </c>
    </row>
    <row r="821" spans="1:4" x14ac:dyDescent="0.35">
      <c r="A821">
        <v>818</v>
      </c>
      <c r="B821">
        <v>8170000</v>
      </c>
      <c r="C821">
        <v>0</v>
      </c>
      <c r="D821">
        <v>33.119617462158203</v>
      </c>
    </row>
    <row r="822" spans="1:4" x14ac:dyDescent="0.35">
      <c r="A822">
        <v>819</v>
      </c>
      <c r="B822">
        <v>8180000</v>
      </c>
      <c r="C822">
        <v>0</v>
      </c>
      <c r="D822">
        <v>33.169641494750898</v>
      </c>
    </row>
    <row r="823" spans="1:4" x14ac:dyDescent="0.35">
      <c r="A823">
        <v>820</v>
      </c>
      <c r="B823">
        <v>8190000</v>
      </c>
      <c r="C823">
        <v>0</v>
      </c>
      <c r="D823">
        <v>33.207794189453097</v>
      </c>
    </row>
    <row r="824" spans="1:4" x14ac:dyDescent="0.35">
      <c r="A824">
        <v>821</v>
      </c>
      <c r="B824">
        <v>8200000</v>
      </c>
      <c r="C824">
        <v>0</v>
      </c>
      <c r="D824">
        <v>33.232950210571197</v>
      </c>
    </row>
    <row r="825" spans="1:4" x14ac:dyDescent="0.35">
      <c r="A825">
        <v>822</v>
      </c>
      <c r="B825">
        <v>8210000</v>
      </c>
      <c r="C825">
        <v>0</v>
      </c>
      <c r="D825">
        <v>33.239255905151303</v>
      </c>
    </row>
    <row r="826" spans="1:4" x14ac:dyDescent="0.35">
      <c r="A826">
        <v>823</v>
      </c>
      <c r="B826">
        <v>8220000</v>
      </c>
      <c r="C826">
        <v>0</v>
      </c>
      <c r="D826">
        <v>33.232414245605398</v>
      </c>
    </row>
    <row r="827" spans="1:4" x14ac:dyDescent="0.35">
      <c r="A827">
        <v>824</v>
      </c>
      <c r="B827">
        <v>8230000</v>
      </c>
      <c r="C827">
        <v>0</v>
      </c>
      <c r="D827">
        <v>33.226188659667898</v>
      </c>
    </row>
    <row r="828" spans="1:4" x14ac:dyDescent="0.35">
      <c r="A828">
        <v>825</v>
      </c>
      <c r="B828">
        <v>8240000</v>
      </c>
      <c r="C828">
        <v>0</v>
      </c>
      <c r="D828">
        <v>33.214775085449197</v>
      </c>
    </row>
    <row r="829" spans="1:4" x14ac:dyDescent="0.35">
      <c r="A829">
        <v>826</v>
      </c>
      <c r="B829">
        <v>8250000</v>
      </c>
      <c r="C829">
        <v>0</v>
      </c>
      <c r="D829">
        <v>33.199708938598597</v>
      </c>
    </row>
    <row r="830" spans="1:4" x14ac:dyDescent="0.35">
      <c r="A830">
        <v>827</v>
      </c>
      <c r="B830">
        <v>8260000</v>
      </c>
      <c r="C830">
        <v>0</v>
      </c>
      <c r="D830">
        <v>33.177911758422802</v>
      </c>
    </row>
    <row r="831" spans="1:4" x14ac:dyDescent="0.35">
      <c r="A831">
        <v>828</v>
      </c>
      <c r="B831">
        <v>8270000</v>
      </c>
      <c r="C831">
        <v>0</v>
      </c>
      <c r="D831">
        <v>33.144304275512603</v>
      </c>
    </row>
    <row r="832" spans="1:4" x14ac:dyDescent="0.35">
      <c r="A832">
        <v>829</v>
      </c>
      <c r="B832">
        <v>8280000</v>
      </c>
      <c r="C832">
        <v>0</v>
      </c>
      <c r="D832">
        <v>33.108425140380803</v>
      </c>
    </row>
    <row r="833" spans="1:4" x14ac:dyDescent="0.35">
      <c r="A833">
        <v>830</v>
      </c>
      <c r="B833">
        <v>8290000</v>
      </c>
      <c r="C833">
        <v>0</v>
      </c>
      <c r="D833">
        <v>33.064895629882798</v>
      </c>
    </row>
    <row r="834" spans="1:4" x14ac:dyDescent="0.35">
      <c r="A834">
        <v>831</v>
      </c>
      <c r="B834">
        <v>8300000</v>
      </c>
      <c r="C834">
        <v>0</v>
      </c>
      <c r="D834">
        <v>33.0154933929443</v>
      </c>
    </row>
    <row r="835" spans="1:4" x14ac:dyDescent="0.35">
      <c r="A835">
        <v>832</v>
      </c>
      <c r="B835">
        <v>8310000</v>
      </c>
      <c r="C835">
        <v>0</v>
      </c>
      <c r="D835">
        <v>32.95064163208</v>
      </c>
    </row>
    <row r="836" spans="1:4" x14ac:dyDescent="0.35">
      <c r="A836">
        <v>833</v>
      </c>
      <c r="B836">
        <v>8320000</v>
      </c>
      <c r="C836">
        <v>0</v>
      </c>
      <c r="D836">
        <v>32.881095886230398</v>
      </c>
    </row>
    <row r="837" spans="1:4" x14ac:dyDescent="0.35">
      <c r="A837">
        <v>834</v>
      </c>
      <c r="B837">
        <v>8330000</v>
      </c>
      <c r="C837">
        <v>0</v>
      </c>
      <c r="D837">
        <v>32.810028076171797</v>
      </c>
    </row>
    <row r="838" spans="1:4" x14ac:dyDescent="0.35">
      <c r="A838">
        <v>835</v>
      </c>
      <c r="B838">
        <v>8340000</v>
      </c>
      <c r="C838">
        <v>0</v>
      </c>
      <c r="D838">
        <v>32.730798721313398</v>
      </c>
    </row>
    <row r="839" spans="1:4" x14ac:dyDescent="0.35">
      <c r="A839">
        <v>836</v>
      </c>
      <c r="B839">
        <v>8350000</v>
      </c>
      <c r="C839">
        <v>0</v>
      </c>
      <c r="D839">
        <v>32.670717239379798</v>
      </c>
    </row>
    <row r="840" spans="1:4" x14ac:dyDescent="0.35">
      <c r="A840">
        <v>837</v>
      </c>
      <c r="B840">
        <v>8360000</v>
      </c>
      <c r="C840">
        <v>0</v>
      </c>
      <c r="D840">
        <v>32.648023605346602</v>
      </c>
    </row>
    <row r="841" spans="1:4" x14ac:dyDescent="0.35">
      <c r="A841">
        <v>838</v>
      </c>
      <c r="B841">
        <v>8370000</v>
      </c>
      <c r="C841">
        <v>0</v>
      </c>
      <c r="D841">
        <v>32.654981613159102</v>
      </c>
    </row>
    <row r="842" spans="1:4" x14ac:dyDescent="0.35">
      <c r="A842">
        <v>839</v>
      </c>
      <c r="B842">
        <v>8380000</v>
      </c>
      <c r="C842">
        <v>0</v>
      </c>
      <c r="D842">
        <v>32.693733215332003</v>
      </c>
    </row>
    <row r="843" spans="1:4" x14ac:dyDescent="0.35">
      <c r="A843">
        <v>840</v>
      </c>
      <c r="B843">
        <v>8390000</v>
      </c>
      <c r="C843">
        <v>0</v>
      </c>
      <c r="D843">
        <v>32.780004501342702</v>
      </c>
    </row>
    <row r="844" spans="1:4" x14ac:dyDescent="0.35">
      <c r="A844">
        <v>841</v>
      </c>
      <c r="B844">
        <v>8400000</v>
      </c>
      <c r="C844">
        <v>0</v>
      </c>
      <c r="D844">
        <v>32.875097274780202</v>
      </c>
    </row>
    <row r="845" spans="1:4" x14ac:dyDescent="0.35">
      <c r="A845">
        <v>842</v>
      </c>
      <c r="B845">
        <v>8410000</v>
      </c>
      <c r="C845">
        <v>0</v>
      </c>
      <c r="D845">
        <v>32.985794067382798</v>
      </c>
    </row>
    <row r="846" spans="1:4" x14ac:dyDescent="0.35">
      <c r="A846">
        <v>843</v>
      </c>
      <c r="B846">
        <v>8420000</v>
      </c>
      <c r="C846">
        <v>0</v>
      </c>
      <c r="D846">
        <v>33.0847969055175</v>
      </c>
    </row>
    <row r="847" spans="1:4" x14ac:dyDescent="0.35">
      <c r="A847">
        <v>844</v>
      </c>
      <c r="B847">
        <v>8430000</v>
      </c>
      <c r="C847">
        <v>0</v>
      </c>
      <c r="D847">
        <v>33.171913146972599</v>
      </c>
    </row>
    <row r="848" spans="1:4" x14ac:dyDescent="0.35">
      <c r="A848">
        <v>845</v>
      </c>
      <c r="B848">
        <v>8440000</v>
      </c>
      <c r="C848">
        <v>0</v>
      </c>
      <c r="D848">
        <v>33.244544982910099</v>
      </c>
    </row>
    <row r="849" spans="1:4" x14ac:dyDescent="0.35">
      <c r="A849">
        <v>846</v>
      </c>
      <c r="B849">
        <v>8450000</v>
      </c>
      <c r="C849">
        <v>0</v>
      </c>
      <c r="D849">
        <v>33.294464111328097</v>
      </c>
    </row>
    <row r="850" spans="1:4" x14ac:dyDescent="0.35">
      <c r="A850">
        <v>847</v>
      </c>
      <c r="B850">
        <v>8460000</v>
      </c>
      <c r="C850">
        <v>0</v>
      </c>
      <c r="D850">
        <v>33.344312667846602</v>
      </c>
    </row>
    <row r="851" spans="1:4" x14ac:dyDescent="0.35">
      <c r="A851">
        <v>848</v>
      </c>
      <c r="B851">
        <v>8470000</v>
      </c>
      <c r="C851">
        <v>0</v>
      </c>
      <c r="D851">
        <v>33.367870330810497</v>
      </c>
    </row>
    <row r="852" spans="1:4" x14ac:dyDescent="0.35">
      <c r="A852">
        <v>849</v>
      </c>
      <c r="B852">
        <v>8480000</v>
      </c>
      <c r="C852">
        <v>0</v>
      </c>
      <c r="D852">
        <v>33.3711223602294</v>
      </c>
    </row>
    <row r="853" spans="1:4" x14ac:dyDescent="0.35">
      <c r="A853">
        <v>850</v>
      </c>
      <c r="B853">
        <v>8490000</v>
      </c>
      <c r="C853">
        <v>0</v>
      </c>
      <c r="D853">
        <v>33.367637634277301</v>
      </c>
    </row>
    <row r="854" spans="1:4" x14ac:dyDescent="0.35">
      <c r="A854">
        <v>851</v>
      </c>
      <c r="B854">
        <v>8500000</v>
      </c>
      <c r="C854">
        <v>0</v>
      </c>
      <c r="D854">
        <v>33.346239089965799</v>
      </c>
    </row>
    <row r="855" spans="1:4" x14ac:dyDescent="0.35">
      <c r="A855">
        <v>852</v>
      </c>
      <c r="B855">
        <v>8510000</v>
      </c>
      <c r="C855">
        <v>0</v>
      </c>
      <c r="D855">
        <v>33.321224212646399</v>
      </c>
    </row>
    <row r="856" spans="1:4" x14ac:dyDescent="0.35">
      <c r="A856">
        <v>853</v>
      </c>
      <c r="B856">
        <v>8520000</v>
      </c>
      <c r="C856">
        <v>0</v>
      </c>
      <c r="D856">
        <v>33.264741897583001</v>
      </c>
    </row>
    <row r="857" spans="1:4" x14ac:dyDescent="0.35">
      <c r="A857">
        <v>854</v>
      </c>
      <c r="B857">
        <v>8530000</v>
      </c>
      <c r="C857">
        <v>0</v>
      </c>
      <c r="D857">
        <v>33.203420639038001</v>
      </c>
    </row>
    <row r="858" spans="1:4" x14ac:dyDescent="0.35">
      <c r="A858">
        <v>855</v>
      </c>
      <c r="B858">
        <v>8540000</v>
      </c>
      <c r="C858">
        <v>0</v>
      </c>
      <c r="D858">
        <v>33.150650024413999</v>
      </c>
    </row>
    <row r="859" spans="1:4" x14ac:dyDescent="0.35">
      <c r="A859">
        <v>856</v>
      </c>
      <c r="B859">
        <v>8550000</v>
      </c>
      <c r="C859">
        <v>0</v>
      </c>
      <c r="D859">
        <v>33.102527618408203</v>
      </c>
    </row>
    <row r="860" spans="1:4" x14ac:dyDescent="0.35">
      <c r="A860">
        <v>857</v>
      </c>
      <c r="B860">
        <v>8560000</v>
      </c>
      <c r="C860">
        <v>0</v>
      </c>
      <c r="D860">
        <v>33.055122375488203</v>
      </c>
    </row>
    <row r="861" spans="1:4" x14ac:dyDescent="0.35">
      <c r="A861">
        <v>858</v>
      </c>
      <c r="B861">
        <v>8570000</v>
      </c>
      <c r="C861">
        <v>0</v>
      </c>
      <c r="D861">
        <v>33.011804580688398</v>
      </c>
    </row>
    <row r="862" spans="1:4" x14ac:dyDescent="0.35">
      <c r="A862">
        <v>859</v>
      </c>
      <c r="B862">
        <v>8580000</v>
      </c>
      <c r="C862">
        <v>0</v>
      </c>
      <c r="D862">
        <v>32.957983016967702</v>
      </c>
    </row>
    <row r="863" spans="1:4" x14ac:dyDescent="0.35">
      <c r="A863">
        <v>860</v>
      </c>
      <c r="B863">
        <v>8590000</v>
      </c>
      <c r="C863">
        <v>0</v>
      </c>
      <c r="D863">
        <v>32.896278381347599</v>
      </c>
    </row>
    <row r="864" spans="1:4" x14ac:dyDescent="0.35">
      <c r="A864">
        <v>861</v>
      </c>
      <c r="B864">
        <v>8600000</v>
      </c>
      <c r="C864">
        <v>0</v>
      </c>
      <c r="D864">
        <v>32.840738296508697</v>
      </c>
    </row>
    <row r="865" spans="1:4" x14ac:dyDescent="0.35">
      <c r="A865">
        <v>862</v>
      </c>
      <c r="B865">
        <v>8610000</v>
      </c>
      <c r="C865">
        <v>0</v>
      </c>
      <c r="D865">
        <v>32.776340484619098</v>
      </c>
    </row>
    <row r="866" spans="1:4" x14ac:dyDescent="0.35">
      <c r="A866">
        <v>863</v>
      </c>
      <c r="B866">
        <v>8620000</v>
      </c>
      <c r="C866">
        <v>0</v>
      </c>
      <c r="D866">
        <v>32.706659317016602</v>
      </c>
    </row>
    <row r="867" spans="1:4" x14ac:dyDescent="0.35">
      <c r="A867">
        <v>864</v>
      </c>
      <c r="B867">
        <v>8630000</v>
      </c>
      <c r="C867">
        <v>0</v>
      </c>
      <c r="D867">
        <v>32.6581001281738</v>
      </c>
    </row>
    <row r="868" spans="1:4" x14ac:dyDescent="0.35">
      <c r="A868">
        <v>865</v>
      </c>
      <c r="B868">
        <v>8640000</v>
      </c>
      <c r="C868">
        <v>0</v>
      </c>
      <c r="D868">
        <v>32.601312637329102</v>
      </c>
    </row>
    <row r="869" spans="1:4" x14ac:dyDescent="0.35">
      <c r="A869">
        <v>866</v>
      </c>
      <c r="B869">
        <v>8650000</v>
      </c>
      <c r="C869">
        <v>0</v>
      </c>
      <c r="D869">
        <v>32.564432144165004</v>
      </c>
    </row>
    <row r="870" spans="1:4" x14ac:dyDescent="0.35">
      <c r="A870">
        <v>867</v>
      </c>
      <c r="B870">
        <v>8660000</v>
      </c>
      <c r="C870">
        <v>0</v>
      </c>
      <c r="D870">
        <v>32.533767700195298</v>
      </c>
    </row>
    <row r="871" spans="1:4" x14ac:dyDescent="0.35">
      <c r="A871">
        <v>868</v>
      </c>
      <c r="B871">
        <v>8670000</v>
      </c>
      <c r="C871">
        <v>0</v>
      </c>
      <c r="D871">
        <v>32.5098457336425</v>
      </c>
    </row>
    <row r="872" spans="1:4" x14ac:dyDescent="0.35">
      <c r="A872">
        <v>869</v>
      </c>
      <c r="B872">
        <v>8680000</v>
      </c>
      <c r="C872">
        <v>0</v>
      </c>
      <c r="D872">
        <v>32.498275756835902</v>
      </c>
    </row>
    <row r="873" spans="1:4" x14ac:dyDescent="0.35">
      <c r="A873">
        <v>870</v>
      </c>
      <c r="B873">
        <v>8690000</v>
      </c>
      <c r="C873">
        <v>0</v>
      </c>
      <c r="D873">
        <v>32.508913040161097</v>
      </c>
    </row>
    <row r="874" spans="1:4" x14ac:dyDescent="0.35">
      <c r="A874">
        <v>871</v>
      </c>
      <c r="B874">
        <v>8700000</v>
      </c>
      <c r="C874">
        <v>0</v>
      </c>
      <c r="D874">
        <v>32.546100616455</v>
      </c>
    </row>
    <row r="875" spans="1:4" x14ac:dyDescent="0.35">
      <c r="A875">
        <v>872</v>
      </c>
      <c r="B875">
        <v>8710000</v>
      </c>
      <c r="C875">
        <v>0</v>
      </c>
      <c r="D875">
        <v>32.640657424926701</v>
      </c>
    </row>
    <row r="876" spans="1:4" x14ac:dyDescent="0.35">
      <c r="A876">
        <v>873</v>
      </c>
      <c r="B876">
        <v>8720000</v>
      </c>
      <c r="C876">
        <v>0</v>
      </c>
      <c r="D876">
        <v>32.786520004272397</v>
      </c>
    </row>
    <row r="877" spans="1:4" x14ac:dyDescent="0.35">
      <c r="A877">
        <v>874</v>
      </c>
      <c r="B877">
        <v>8730000</v>
      </c>
      <c r="C877">
        <v>0</v>
      </c>
      <c r="D877">
        <v>32.932815551757798</v>
      </c>
    </row>
    <row r="878" spans="1:4" x14ac:dyDescent="0.35">
      <c r="A878">
        <v>875</v>
      </c>
      <c r="B878">
        <v>8740000</v>
      </c>
      <c r="C878">
        <v>0</v>
      </c>
      <c r="D878">
        <v>33.092681884765597</v>
      </c>
    </row>
    <row r="879" spans="1:4" x14ac:dyDescent="0.35">
      <c r="A879">
        <v>876</v>
      </c>
      <c r="B879">
        <v>8750000</v>
      </c>
      <c r="C879">
        <v>0</v>
      </c>
      <c r="D879">
        <v>33.217508316040004</v>
      </c>
    </row>
    <row r="880" spans="1:4" x14ac:dyDescent="0.35">
      <c r="A880">
        <v>877</v>
      </c>
      <c r="B880">
        <v>8760000</v>
      </c>
      <c r="C880">
        <v>0</v>
      </c>
      <c r="D880">
        <v>33.328145980834897</v>
      </c>
    </row>
    <row r="881" spans="1:4" x14ac:dyDescent="0.35">
      <c r="A881">
        <v>878</v>
      </c>
      <c r="B881">
        <v>8770000</v>
      </c>
      <c r="C881">
        <v>0</v>
      </c>
      <c r="D881">
        <v>33.416236877441399</v>
      </c>
    </row>
    <row r="882" spans="1:4" x14ac:dyDescent="0.35">
      <c r="A882">
        <v>879</v>
      </c>
      <c r="B882">
        <v>8780000</v>
      </c>
      <c r="C882">
        <v>0</v>
      </c>
      <c r="D882">
        <v>33.485204696655202</v>
      </c>
    </row>
    <row r="883" spans="1:4" x14ac:dyDescent="0.35">
      <c r="A883">
        <v>880</v>
      </c>
      <c r="B883">
        <v>8790000</v>
      </c>
      <c r="C883">
        <v>0</v>
      </c>
      <c r="D883">
        <v>33.532457351684499</v>
      </c>
    </row>
    <row r="884" spans="1:4" x14ac:dyDescent="0.35">
      <c r="A884">
        <v>881</v>
      </c>
      <c r="B884">
        <v>8800000</v>
      </c>
      <c r="C884">
        <v>0</v>
      </c>
      <c r="D884">
        <v>33.577199935913001</v>
      </c>
    </row>
    <row r="885" spans="1:4" x14ac:dyDescent="0.35">
      <c r="A885">
        <v>882</v>
      </c>
      <c r="B885">
        <v>8810000</v>
      </c>
      <c r="C885">
        <v>0</v>
      </c>
      <c r="D885">
        <v>33.594944000244098</v>
      </c>
    </row>
    <row r="886" spans="1:4" x14ac:dyDescent="0.35">
      <c r="A886">
        <v>883</v>
      </c>
      <c r="B886">
        <v>8820000</v>
      </c>
      <c r="C886">
        <v>0</v>
      </c>
      <c r="D886">
        <v>33.594953536987298</v>
      </c>
    </row>
    <row r="887" spans="1:4" x14ac:dyDescent="0.35">
      <c r="A887">
        <v>884</v>
      </c>
      <c r="B887">
        <v>8830000</v>
      </c>
      <c r="C887">
        <v>0</v>
      </c>
      <c r="D887">
        <v>33.584321975708001</v>
      </c>
    </row>
    <row r="888" spans="1:4" x14ac:dyDescent="0.35">
      <c r="A888">
        <v>885</v>
      </c>
      <c r="B888">
        <v>8840000</v>
      </c>
      <c r="C888">
        <v>0</v>
      </c>
      <c r="D888">
        <v>33.557489395141602</v>
      </c>
    </row>
    <row r="889" spans="1:4" x14ac:dyDescent="0.35">
      <c r="A889">
        <v>886</v>
      </c>
      <c r="B889">
        <v>8850000</v>
      </c>
      <c r="C889">
        <v>0</v>
      </c>
      <c r="D889">
        <v>33.519920349121001</v>
      </c>
    </row>
    <row r="890" spans="1:4" x14ac:dyDescent="0.35">
      <c r="A890">
        <v>887</v>
      </c>
      <c r="B890">
        <v>8860000</v>
      </c>
      <c r="C890">
        <v>0</v>
      </c>
      <c r="D890">
        <v>33.477741241455</v>
      </c>
    </row>
    <row r="891" spans="1:4" x14ac:dyDescent="0.35">
      <c r="A891">
        <v>888</v>
      </c>
      <c r="B891">
        <v>8870000</v>
      </c>
      <c r="C891">
        <v>0</v>
      </c>
      <c r="D891">
        <v>33.435611724853501</v>
      </c>
    </row>
    <row r="892" spans="1:4" x14ac:dyDescent="0.35">
      <c r="A892">
        <v>889</v>
      </c>
      <c r="B892">
        <v>8880000</v>
      </c>
      <c r="C892">
        <v>0</v>
      </c>
      <c r="D892">
        <v>33.382049560546797</v>
      </c>
    </row>
    <row r="893" spans="1:4" x14ac:dyDescent="0.35">
      <c r="A893">
        <v>890</v>
      </c>
      <c r="B893">
        <v>8890000</v>
      </c>
      <c r="C893">
        <v>0</v>
      </c>
      <c r="D893">
        <v>33.346382141113203</v>
      </c>
    </row>
    <row r="894" spans="1:4" x14ac:dyDescent="0.35">
      <c r="A894">
        <v>891</v>
      </c>
      <c r="B894">
        <v>8900000</v>
      </c>
      <c r="C894">
        <v>0</v>
      </c>
      <c r="D894">
        <v>33.299287796020501</v>
      </c>
    </row>
    <row r="895" spans="1:4" x14ac:dyDescent="0.35">
      <c r="A895">
        <v>892</v>
      </c>
      <c r="B895">
        <v>8910000</v>
      </c>
      <c r="C895">
        <v>0</v>
      </c>
      <c r="D895">
        <v>33.247117996215799</v>
      </c>
    </row>
    <row r="896" spans="1:4" x14ac:dyDescent="0.35">
      <c r="A896">
        <v>893</v>
      </c>
      <c r="B896">
        <v>8920000</v>
      </c>
      <c r="C896">
        <v>0</v>
      </c>
      <c r="D896">
        <v>33.187976837158203</v>
      </c>
    </row>
    <row r="897" spans="1:4" x14ac:dyDescent="0.35">
      <c r="A897">
        <v>894</v>
      </c>
      <c r="B897">
        <v>8930000</v>
      </c>
      <c r="C897">
        <v>0</v>
      </c>
      <c r="D897">
        <v>33.121246337890597</v>
      </c>
    </row>
    <row r="898" spans="1:4" x14ac:dyDescent="0.35">
      <c r="A898">
        <v>895</v>
      </c>
      <c r="B898">
        <v>8940000</v>
      </c>
      <c r="C898">
        <v>0</v>
      </c>
      <c r="D898">
        <v>33.041364669799798</v>
      </c>
    </row>
    <row r="899" spans="1:4" x14ac:dyDescent="0.35">
      <c r="A899">
        <v>896</v>
      </c>
      <c r="B899">
        <v>8950000</v>
      </c>
      <c r="C899">
        <v>0</v>
      </c>
      <c r="D899">
        <v>32.97505569458</v>
      </c>
    </row>
    <row r="900" spans="1:4" x14ac:dyDescent="0.35">
      <c r="A900">
        <v>897</v>
      </c>
      <c r="B900">
        <v>8960000</v>
      </c>
      <c r="C900">
        <v>0</v>
      </c>
      <c r="D900">
        <v>32.918552398681598</v>
      </c>
    </row>
    <row r="901" spans="1:4" x14ac:dyDescent="0.35">
      <c r="A901">
        <v>898</v>
      </c>
      <c r="B901">
        <v>8970000</v>
      </c>
      <c r="C901">
        <v>0</v>
      </c>
      <c r="D901">
        <v>32.856466293334897</v>
      </c>
    </row>
    <row r="902" spans="1:4" x14ac:dyDescent="0.35">
      <c r="A902">
        <v>899</v>
      </c>
      <c r="B902">
        <v>8980000</v>
      </c>
      <c r="C902">
        <v>0</v>
      </c>
      <c r="D902">
        <v>32.794759750366197</v>
      </c>
    </row>
    <row r="903" spans="1:4" x14ac:dyDescent="0.35">
      <c r="A903">
        <v>900</v>
      </c>
      <c r="B903">
        <v>8990000</v>
      </c>
      <c r="C903">
        <v>0</v>
      </c>
      <c r="D903">
        <v>32.737977981567298</v>
      </c>
    </row>
    <row r="904" spans="1:4" x14ac:dyDescent="0.35">
      <c r="A904">
        <v>901</v>
      </c>
      <c r="B904">
        <v>9000000</v>
      </c>
      <c r="C904">
        <v>0</v>
      </c>
      <c r="D904">
        <v>32.685930252075103</v>
      </c>
    </row>
    <row r="905" spans="1:4" x14ac:dyDescent="0.35">
      <c r="A905">
        <v>902</v>
      </c>
      <c r="B905">
        <v>9010000</v>
      </c>
      <c r="C905">
        <v>0</v>
      </c>
      <c r="D905">
        <v>32.624416351318303</v>
      </c>
    </row>
    <row r="906" spans="1:4" x14ac:dyDescent="0.35">
      <c r="A906">
        <v>903</v>
      </c>
      <c r="B906">
        <v>9020000</v>
      </c>
      <c r="C906">
        <v>0</v>
      </c>
      <c r="D906">
        <v>32.568498611450103</v>
      </c>
    </row>
    <row r="907" spans="1:4" x14ac:dyDescent="0.35">
      <c r="A907">
        <v>904</v>
      </c>
      <c r="B907">
        <v>9030000</v>
      </c>
      <c r="C907">
        <v>0</v>
      </c>
      <c r="D907">
        <v>32.503494262695298</v>
      </c>
    </row>
    <row r="908" spans="1:4" x14ac:dyDescent="0.35">
      <c r="A908">
        <v>905</v>
      </c>
      <c r="B908">
        <v>9040000</v>
      </c>
      <c r="C908">
        <v>0</v>
      </c>
      <c r="D908">
        <v>32.453695297241197</v>
      </c>
    </row>
    <row r="909" spans="1:4" x14ac:dyDescent="0.35">
      <c r="A909">
        <v>906</v>
      </c>
      <c r="B909">
        <v>9050000</v>
      </c>
      <c r="C909">
        <v>0</v>
      </c>
      <c r="D909">
        <v>32.406938552856403</v>
      </c>
    </row>
    <row r="910" spans="1:4" x14ac:dyDescent="0.35">
      <c r="A910">
        <v>907</v>
      </c>
      <c r="B910">
        <v>9060000</v>
      </c>
      <c r="C910">
        <v>0</v>
      </c>
      <c r="D910">
        <v>32.368654251098597</v>
      </c>
    </row>
    <row r="911" spans="1:4" x14ac:dyDescent="0.35">
      <c r="A911">
        <v>908</v>
      </c>
      <c r="B911">
        <v>9070000</v>
      </c>
      <c r="C911">
        <v>0</v>
      </c>
      <c r="D911">
        <v>32.338455200195298</v>
      </c>
    </row>
    <row r="912" spans="1:4" x14ac:dyDescent="0.35">
      <c r="A912">
        <v>909</v>
      </c>
      <c r="B912">
        <v>9080000</v>
      </c>
      <c r="C912">
        <v>0</v>
      </c>
      <c r="D912">
        <v>32.319633483886697</v>
      </c>
    </row>
    <row r="913" spans="1:4" x14ac:dyDescent="0.35">
      <c r="A913">
        <v>910</v>
      </c>
      <c r="B913">
        <v>9090000</v>
      </c>
      <c r="C913">
        <v>0</v>
      </c>
      <c r="D913">
        <v>32.293655395507798</v>
      </c>
    </row>
    <row r="914" spans="1:4" x14ac:dyDescent="0.35">
      <c r="A914">
        <v>911</v>
      </c>
      <c r="B914">
        <v>9100000</v>
      </c>
      <c r="C914">
        <v>0</v>
      </c>
      <c r="D914">
        <v>32.276414871215799</v>
      </c>
    </row>
    <row r="915" spans="1:4" x14ac:dyDescent="0.35">
      <c r="A915">
        <v>912</v>
      </c>
      <c r="B915">
        <v>9110000</v>
      </c>
      <c r="C915">
        <v>0</v>
      </c>
      <c r="D915">
        <v>32.259788513183501</v>
      </c>
    </row>
    <row r="916" spans="1:4" x14ac:dyDescent="0.35">
      <c r="A916">
        <v>913</v>
      </c>
      <c r="B916">
        <v>9120000</v>
      </c>
      <c r="C916">
        <v>0</v>
      </c>
      <c r="D916">
        <v>32.246404647827099</v>
      </c>
    </row>
    <row r="917" spans="1:4" x14ac:dyDescent="0.35">
      <c r="A917">
        <v>914</v>
      </c>
      <c r="B917">
        <v>9130000</v>
      </c>
      <c r="C917">
        <v>0</v>
      </c>
      <c r="D917">
        <v>32.231533050537102</v>
      </c>
    </row>
    <row r="918" spans="1:4" x14ac:dyDescent="0.35">
      <c r="A918">
        <v>915</v>
      </c>
      <c r="B918">
        <v>9140000</v>
      </c>
      <c r="C918">
        <v>0</v>
      </c>
      <c r="D918">
        <v>32.220491409301701</v>
      </c>
    </row>
    <row r="919" spans="1:4" x14ac:dyDescent="0.35">
      <c r="A919">
        <v>916</v>
      </c>
      <c r="B919">
        <v>9150000</v>
      </c>
      <c r="C919">
        <v>0</v>
      </c>
      <c r="D919">
        <v>32.212572097778299</v>
      </c>
    </row>
    <row r="920" spans="1:4" x14ac:dyDescent="0.35">
      <c r="A920">
        <v>917</v>
      </c>
      <c r="B920">
        <v>9160000</v>
      </c>
      <c r="C920">
        <v>0</v>
      </c>
      <c r="D920">
        <v>32.233980178833001</v>
      </c>
    </row>
    <row r="921" spans="1:4" x14ac:dyDescent="0.35">
      <c r="A921">
        <v>918</v>
      </c>
      <c r="B921">
        <v>9170000</v>
      </c>
      <c r="C921">
        <v>0</v>
      </c>
      <c r="D921">
        <v>32.279491424560497</v>
      </c>
    </row>
    <row r="922" spans="1:4" x14ac:dyDescent="0.35">
      <c r="A922">
        <v>919</v>
      </c>
      <c r="B922">
        <v>9180000</v>
      </c>
      <c r="C922">
        <v>0</v>
      </c>
      <c r="D922">
        <v>32.342636108398402</v>
      </c>
    </row>
    <row r="923" spans="1:4" x14ac:dyDescent="0.35">
      <c r="A923">
        <v>920</v>
      </c>
      <c r="B923">
        <v>9190000</v>
      </c>
      <c r="C923">
        <v>0</v>
      </c>
      <c r="D923">
        <v>32.438379287719698</v>
      </c>
    </row>
    <row r="924" spans="1:4" x14ac:dyDescent="0.35">
      <c r="A924">
        <v>921</v>
      </c>
      <c r="B924">
        <v>9200000</v>
      </c>
      <c r="C924">
        <v>0</v>
      </c>
      <c r="D924">
        <v>32.554449081420898</v>
      </c>
    </row>
    <row r="925" spans="1:4" x14ac:dyDescent="0.35">
      <c r="A925">
        <v>922</v>
      </c>
      <c r="B925">
        <v>9210000</v>
      </c>
      <c r="C925">
        <v>0</v>
      </c>
      <c r="D925">
        <v>32.690418243408203</v>
      </c>
    </row>
    <row r="926" spans="1:4" x14ac:dyDescent="0.35">
      <c r="A926">
        <v>923</v>
      </c>
      <c r="B926">
        <v>9220000</v>
      </c>
      <c r="C926">
        <v>0</v>
      </c>
      <c r="D926">
        <v>32.833345413208001</v>
      </c>
    </row>
    <row r="927" spans="1:4" x14ac:dyDescent="0.35">
      <c r="A927">
        <v>924</v>
      </c>
      <c r="B927">
        <v>9230000</v>
      </c>
      <c r="C927">
        <v>0</v>
      </c>
      <c r="D927">
        <v>32.968437194824197</v>
      </c>
    </row>
    <row r="928" spans="1:4" x14ac:dyDescent="0.35">
      <c r="A928">
        <v>925</v>
      </c>
      <c r="B928">
        <v>9240000</v>
      </c>
      <c r="C928">
        <v>0</v>
      </c>
      <c r="D928">
        <v>33.086519241333001</v>
      </c>
    </row>
    <row r="929" spans="1:4" x14ac:dyDescent="0.35">
      <c r="A929">
        <v>926</v>
      </c>
      <c r="B929">
        <v>9250000</v>
      </c>
      <c r="C929">
        <v>0</v>
      </c>
      <c r="D929">
        <v>33.182760238647397</v>
      </c>
    </row>
    <row r="930" spans="1:4" x14ac:dyDescent="0.35">
      <c r="A930">
        <v>927</v>
      </c>
      <c r="B930">
        <v>9260000</v>
      </c>
      <c r="C930">
        <v>0</v>
      </c>
      <c r="D930">
        <v>33.257041931152301</v>
      </c>
    </row>
    <row r="931" spans="1:4" x14ac:dyDescent="0.35">
      <c r="A931">
        <v>928</v>
      </c>
      <c r="B931">
        <v>9270000</v>
      </c>
      <c r="C931">
        <v>0</v>
      </c>
      <c r="D931">
        <v>33.327943801879798</v>
      </c>
    </row>
    <row r="932" spans="1:4" x14ac:dyDescent="0.35">
      <c r="A932">
        <v>929</v>
      </c>
      <c r="B932">
        <v>9280000</v>
      </c>
      <c r="C932">
        <v>0</v>
      </c>
      <c r="D932">
        <v>33.379592895507798</v>
      </c>
    </row>
    <row r="933" spans="1:4" x14ac:dyDescent="0.35">
      <c r="A933">
        <v>930</v>
      </c>
      <c r="B933">
        <v>9290000</v>
      </c>
      <c r="C933">
        <v>0</v>
      </c>
      <c r="D933">
        <v>33.423320770263601</v>
      </c>
    </row>
    <row r="934" spans="1:4" x14ac:dyDescent="0.35">
      <c r="A934">
        <v>931</v>
      </c>
      <c r="B934">
        <v>9300000</v>
      </c>
      <c r="C934">
        <v>0</v>
      </c>
      <c r="D934">
        <v>33.465370178222599</v>
      </c>
    </row>
    <row r="935" spans="1:4" x14ac:dyDescent="0.35">
      <c r="A935">
        <v>932</v>
      </c>
      <c r="B935">
        <v>9310000</v>
      </c>
      <c r="C935">
        <v>0</v>
      </c>
      <c r="D935">
        <v>33.496067047119098</v>
      </c>
    </row>
    <row r="936" spans="1:4" x14ac:dyDescent="0.35">
      <c r="A936">
        <v>933</v>
      </c>
      <c r="B936">
        <v>9320000</v>
      </c>
      <c r="C936">
        <v>0</v>
      </c>
      <c r="D936">
        <v>33.5164985656738</v>
      </c>
    </row>
    <row r="937" spans="1:4" x14ac:dyDescent="0.35">
      <c r="A937">
        <v>934</v>
      </c>
      <c r="B937">
        <v>9330000</v>
      </c>
      <c r="C937">
        <v>0</v>
      </c>
      <c r="D937">
        <v>33.525102615356403</v>
      </c>
    </row>
    <row r="938" spans="1:4" x14ac:dyDescent="0.35">
      <c r="A938">
        <v>935</v>
      </c>
      <c r="B938">
        <v>9340000</v>
      </c>
      <c r="C938">
        <v>0</v>
      </c>
      <c r="D938">
        <v>33.518163681030202</v>
      </c>
    </row>
    <row r="939" spans="1:4" x14ac:dyDescent="0.35">
      <c r="A939">
        <v>936</v>
      </c>
      <c r="B939">
        <v>9350000</v>
      </c>
      <c r="C939">
        <v>0</v>
      </c>
      <c r="D939">
        <v>33.508073806762603</v>
      </c>
    </row>
    <row r="940" spans="1:4" x14ac:dyDescent="0.35">
      <c r="A940">
        <v>937</v>
      </c>
      <c r="B940">
        <v>9360000</v>
      </c>
      <c r="C940">
        <v>0</v>
      </c>
      <c r="D940">
        <v>33.476486206054602</v>
      </c>
    </row>
    <row r="941" spans="1:4" x14ac:dyDescent="0.35">
      <c r="A941">
        <v>938</v>
      </c>
      <c r="B941">
        <v>9370000</v>
      </c>
      <c r="C941">
        <v>0</v>
      </c>
      <c r="D941">
        <v>33.433614730834897</v>
      </c>
    </row>
    <row r="942" spans="1:4" x14ac:dyDescent="0.35">
      <c r="A942">
        <v>939</v>
      </c>
      <c r="B942">
        <v>9380000</v>
      </c>
      <c r="C942">
        <v>0</v>
      </c>
      <c r="D942">
        <v>33.3835353851318</v>
      </c>
    </row>
    <row r="943" spans="1:4" x14ac:dyDescent="0.35">
      <c r="A943">
        <v>940</v>
      </c>
      <c r="B943">
        <v>9390000</v>
      </c>
      <c r="C943">
        <v>0</v>
      </c>
      <c r="D943">
        <v>33.304244995117102</v>
      </c>
    </row>
    <row r="944" spans="1:4" x14ac:dyDescent="0.35">
      <c r="A944">
        <v>941</v>
      </c>
      <c r="B944">
        <v>9400000</v>
      </c>
      <c r="C944">
        <v>0</v>
      </c>
      <c r="D944">
        <v>33.212667465209897</v>
      </c>
    </row>
    <row r="945" spans="1:4" x14ac:dyDescent="0.35">
      <c r="A945">
        <v>942</v>
      </c>
      <c r="B945">
        <v>9410000</v>
      </c>
      <c r="C945">
        <v>0</v>
      </c>
      <c r="D945">
        <v>33.114244461059499</v>
      </c>
    </row>
    <row r="946" spans="1:4" x14ac:dyDescent="0.35">
      <c r="A946">
        <v>943</v>
      </c>
      <c r="B946">
        <v>9420000</v>
      </c>
      <c r="C946">
        <v>0</v>
      </c>
      <c r="D946">
        <v>33.001220703125</v>
      </c>
    </row>
    <row r="947" spans="1:4" x14ac:dyDescent="0.35">
      <c r="A947">
        <v>944</v>
      </c>
      <c r="B947">
        <v>9430000</v>
      </c>
      <c r="C947">
        <v>0</v>
      </c>
      <c r="D947">
        <v>32.884708404541001</v>
      </c>
    </row>
    <row r="948" spans="1:4" x14ac:dyDescent="0.35">
      <c r="A948">
        <v>945</v>
      </c>
      <c r="B948">
        <v>9440000</v>
      </c>
      <c r="C948">
        <v>0</v>
      </c>
      <c r="D948">
        <v>32.766576766967702</v>
      </c>
    </row>
    <row r="949" spans="1:4" x14ac:dyDescent="0.35">
      <c r="A949">
        <v>946</v>
      </c>
      <c r="B949">
        <v>9450000</v>
      </c>
      <c r="C949">
        <v>0</v>
      </c>
      <c r="D949">
        <v>32.653448104858398</v>
      </c>
    </row>
    <row r="950" spans="1:4" x14ac:dyDescent="0.35">
      <c r="A950">
        <v>947</v>
      </c>
      <c r="B950">
        <v>9460000</v>
      </c>
      <c r="C950">
        <v>0</v>
      </c>
      <c r="D950">
        <v>32.553182601928697</v>
      </c>
    </row>
    <row r="951" spans="1:4" x14ac:dyDescent="0.35">
      <c r="A951">
        <v>948</v>
      </c>
      <c r="B951">
        <v>9470000</v>
      </c>
      <c r="C951">
        <v>0</v>
      </c>
      <c r="D951">
        <v>32.478004455566399</v>
      </c>
    </row>
    <row r="952" spans="1:4" x14ac:dyDescent="0.35">
      <c r="A952">
        <v>949</v>
      </c>
      <c r="B952">
        <v>9480000</v>
      </c>
      <c r="C952">
        <v>0</v>
      </c>
      <c r="D952">
        <v>32.416265487670898</v>
      </c>
    </row>
    <row r="953" spans="1:4" x14ac:dyDescent="0.35">
      <c r="A953">
        <v>950</v>
      </c>
      <c r="B953">
        <v>9490000</v>
      </c>
      <c r="C953">
        <v>0</v>
      </c>
      <c r="D953">
        <v>32.367818832397397</v>
      </c>
    </row>
    <row r="954" spans="1:4" x14ac:dyDescent="0.35">
      <c r="A954">
        <v>951</v>
      </c>
      <c r="B954">
        <v>9500000</v>
      </c>
      <c r="C954">
        <v>0</v>
      </c>
      <c r="D954">
        <v>32.331039428710902</v>
      </c>
    </row>
    <row r="955" spans="1:4" x14ac:dyDescent="0.35">
      <c r="A955">
        <v>952</v>
      </c>
      <c r="B955">
        <v>9510000</v>
      </c>
      <c r="C955">
        <v>0</v>
      </c>
      <c r="D955">
        <v>32.312540054321197</v>
      </c>
    </row>
    <row r="956" spans="1:4" x14ac:dyDescent="0.35">
      <c r="A956">
        <v>953</v>
      </c>
      <c r="B956">
        <v>9520000</v>
      </c>
      <c r="C956">
        <v>0</v>
      </c>
      <c r="D956">
        <v>32.288965225219698</v>
      </c>
    </row>
    <row r="957" spans="1:4" x14ac:dyDescent="0.35">
      <c r="A957">
        <v>954</v>
      </c>
      <c r="B957">
        <v>9530000</v>
      </c>
      <c r="C957">
        <v>0</v>
      </c>
      <c r="D957">
        <v>32.269031524658203</v>
      </c>
    </row>
    <row r="958" spans="1:4" x14ac:dyDescent="0.35">
      <c r="A958">
        <v>955</v>
      </c>
      <c r="B958">
        <v>9540000</v>
      </c>
      <c r="C958">
        <v>0</v>
      </c>
      <c r="D958">
        <v>32.250843048095703</v>
      </c>
    </row>
    <row r="959" spans="1:4" x14ac:dyDescent="0.35">
      <c r="A959">
        <v>956</v>
      </c>
      <c r="B959">
        <v>9550000</v>
      </c>
      <c r="C959">
        <v>0</v>
      </c>
      <c r="D959">
        <v>32.232366561889599</v>
      </c>
    </row>
    <row r="960" spans="1:4" x14ac:dyDescent="0.35">
      <c r="A960">
        <v>957</v>
      </c>
      <c r="B960">
        <v>9560000</v>
      </c>
      <c r="C960">
        <v>0</v>
      </c>
      <c r="D960">
        <v>32.227149963378899</v>
      </c>
    </row>
    <row r="961" spans="1:4" x14ac:dyDescent="0.35">
      <c r="A961">
        <v>958</v>
      </c>
      <c r="B961">
        <v>9570000</v>
      </c>
      <c r="C961">
        <v>0</v>
      </c>
      <c r="D961">
        <v>32.210359573364201</v>
      </c>
    </row>
    <row r="962" spans="1:4" x14ac:dyDescent="0.35">
      <c r="A962">
        <v>959</v>
      </c>
      <c r="B962">
        <v>9580000</v>
      </c>
      <c r="C962">
        <v>0</v>
      </c>
      <c r="D962">
        <v>32.299732208251903</v>
      </c>
    </row>
    <row r="963" spans="1:4" x14ac:dyDescent="0.35">
      <c r="A963">
        <v>960</v>
      </c>
      <c r="B963">
        <v>9590000</v>
      </c>
      <c r="C963">
        <v>0</v>
      </c>
      <c r="D963">
        <v>32.431356430053697</v>
      </c>
    </row>
    <row r="964" spans="1:4" x14ac:dyDescent="0.35">
      <c r="A964">
        <v>961</v>
      </c>
      <c r="B964">
        <v>9600000</v>
      </c>
      <c r="C964">
        <v>0</v>
      </c>
      <c r="D964">
        <v>32.585332870483398</v>
      </c>
    </row>
    <row r="965" spans="1:4" x14ac:dyDescent="0.35">
      <c r="A965">
        <v>962</v>
      </c>
      <c r="B965">
        <v>9610000</v>
      </c>
      <c r="C965">
        <v>0</v>
      </c>
      <c r="D965">
        <v>32.773138046264599</v>
      </c>
    </row>
    <row r="966" spans="1:4" x14ac:dyDescent="0.35">
      <c r="A966">
        <v>963</v>
      </c>
      <c r="B966">
        <v>9620000</v>
      </c>
      <c r="C966">
        <v>0</v>
      </c>
      <c r="D966">
        <v>32.935150146484297</v>
      </c>
    </row>
    <row r="967" spans="1:4" x14ac:dyDescent="0.35">
      <c r="A967">
        <v>964</v>
      </c>
      <c r="B967">
        <v>9630000</v>
      </c>
      <c r="C967">
        <v>0</v>
      </c>
      <c r="D967">
        <v>33.074802398681598</v>
      </c>
    </row>
    <row r="968" spans="1:4" x14ac:dyDescent="0.35">
      <c r="A968">
        <v>965</v>
      </c>
      <c r="B968">
        <v>9640000</v>
      </c>
      <c r="C968">
        <v>0</v>
      </c>
      <c r="D968">
        <v>33.178901672363203</v>
      </c>
    </row>
    <row r="969" spans="1:4" x14ac:dyDescent="0.35">
      <c r="A969">
        <v>966</v>
      </c>
      <c r="B969">
        <v>9650000</v>
      </c>
      <c r="C969">
        <v>0</v>
      </c>
      <c r="D969">
        <v>33.273426055908203</v>
      </c>
    </row>
    <row r="970" spans="1:4" x14ac:dyDescent="0.35">
      <c r="A970">
        <v>967</v>
      </c>
      <c r="B970">
        <v>9660000</v>
      </c>
      <c r="C970">
        <v>0</v>
      </c>
      <c r="D970">
        <v>33.336929321288999</v>
      </c>
    </row>
    <row r="971" spans="1:4" x14ac:dyDescent="0.35">
      <c r="A971">
        <v>968</v>
      </c>
      <c r="B971">
        <v>9670000</v>
      </c>
      <c r="C971">
        <v>0</v>
      </c>
      <c r="D971">
        <v>33.392593383788999</v>
      </c>
    </row>
    <row r="972" spans="1:4" x14ac:dyDescent="0.35">
      <c r="A972">
        <v>969</v>
      </c>
      <c r="B972">
        <v>9680000</v>
      </c>
      <c r="C972">
        <v>0</v>
      </c>
      <c r="D972">
        <v>33.429973602294901</v>
      </c>
    </row>
    <row r="973" spans="1:4" x14ac:dyDescent="0.35">
      <c r="A973">
        <v>970</v>
      </c>
      <c r="B973">
        <v>9690000</v>
      </c>
      <c r="C973">
        <v>0</v>
      </c>
      <c r="D973">
        <v>33.467489242553697</v>
      </c>
    </row>
    <row r="974" spans="1:4" x14ac:dyDescent="0.35">
      <c r="A974">
        <v>971</v>
      </c>
      <c r="B974">
        <v>9700000</v>
      </c>
      <c r="C974">
        <v>0</v>
      </c>
      <c r="D974">
        <v>33.4844455718994</v>
      </c>
    </row>
    <row r="975" spans="1:4" x14ac:dyDescent="0.35">
      <c r="A975">
        <v>972</v>
      </c>
      <c r="B975">
        <v>9710000</v>
      </c>
      <c r="C975">
        <v>0</v>
      </c>
      <c r="D975">
        <v>33.493291854858398</v>
      </c>
    </row>
    <row r="976" spans="1:4" x14ac:dyDescent="0.35">
      <c r="A976">
        <v>973</v>
      </c>
      <c r="B976">
        <v>9720000</v>
      </c>
      <c r="C976">
        <v>0</v>
      </c>
      <c r="D976">
        <v>33.482669830322202</v>
      </c>
    </row>
    <row r="977" spans="1:4" x14ac:dyDescent="0.35">
      <c r="A977">
        <v>974</v>
      </c>
      <c r="B977">
        <v>9730000</v>
      </c>
      <c r="C977">
        <v>0</v>
      </c>
      <c r="D977">
        <v>33.474597930908203</v>
      </c>
    </row>
    <row r="978" spans="1:4" x14ac:dyDescent="0.35">
      <c r="A978">
        <v>975</v>
      </c>
      <c r="B978">
        <v>9740000</v>
      </c>
      <c r="C978">
        <v>0</v>
      </c>
      <c r="D978">
        <v>33.455429077148402</v>
      </c>
    </row>
    <row r="979" spans="1:4" x14ac:dyDescent="0.35">
      <c r="A979">
        <v>976</v>
      </c>
      <c r="B979">
        <v>9750000</v>
      </c>
      <c r="C979">
        <v>0</v>
      </c>
      <c r="D979">
        <v>33.425756454467702</v>
      </c>
    </row>
    <row r="980" spans="1:4" x14ac:dyDescent="0.35">
      <c r="A980">
        <v>977</v>
      </c>
      <c r="B980">
        <v>9760000</v>
      </c>
      <c r="C980">
        <v>0</v>
      </c>
      <c r="D980">
        <v>33.390359878540004</v>
      </c>
    </row>
    <row r="981" spans="1:4" x14ac:dyDescent="0.35">
      <c r="A981">
        <v>978</v>
      </c>
      <c r="B981">
        <v>9770000</v>
      </c>
      <c r="C981">
        <v>0</v>
      </c>
      <c r="D981">
        <v>33.333225250244098</v>
      </c>
    </row>
    <row r="982" spans="1:4" x14ac:dyDescent="0.35">
      <c r="A982">
        <v>979</v>
      </c>
      <c r="B982">
        <v>9780000</v>
      </c>
      <c r="C982">
        <v>0</v>
      </c>
      <c r="D982">
        <v>33.273265838622997</v>
      </c>
    </row>
    <row r="983" spans="1:4" x14ac:dyDescent="0.35">
      <c r="A983">
        <v>980</v>
      </c>
      <c r="B983">
        <v>9790000</v>
      </c>
      <c r="C983">
        <v>0</v>
      </c>
      <c r="D983">
        <v>33.202348709106403</v>
      </c>
    </row>
    <row r="984" spans="1:4" x14ac:dyDescent="0.35">
      <c r="A984">
        <v>981</v>
      </c>
      <c r="B984">
        <v>9800000</v>
      </c>
      <c r="C984">
        <v>0</v>
      </c>
      <c r="D984">
        <v>33.119512557983398</v>
      </c>
    </row>
    <row r="985" spans="1:4" x14ac:dyDescent="0.35">
      <c r="A985">
        <v>982</v>
      </c>
      <c r="B985">
        <v>9810000</v>
      </c>
      <c r="C985">
        <v>0</v>
      </c>
      <c r="D985">
        <v>33.026393890380803</v>
      </c>
    </row>
    <row r="986" spans="1:4" x14ac:dyDescent="0.35">
      <c r="A986">
        <v>983</v>
      </c>
      <c r="B986">
        <v>9820000</v>
      </c>
      <c r="C986">
        <v>0</v>
      </c>
      <c r="D986">
        <v>32.924591064453097</v>
      </c>
    </row>
    <row r="987" spans="1:4" x14ac:dyDescent="0.35">
      <c r="A987">
        <v>984</v>
      </c>
      <c r="B987">
        <v>9830000</v>
      </c>
      <c r="C987">
        <v>0</v>
      </c>
      <c r="D987">
        <v>32.826210021972599</v>
      </c>
    </row>
    <row r="988" spans="1:4" x14ac:dyDescent="0.35">
      <c r="A988">
        <v>985</v>
      </c>
      <c r="B988">
        <v>9840000</v>
      </c>
      <c r="C988">
        <v>0</v>
      </c>
      <c r="D988">
        <v>32.734289169311502</v>
      </c>
    </row>
    <row r="989" spans="1:4" x14ac:dyDescent="0.35">
      <c r="A989">
        <v>986</v>
      </c>
      <c r="B989">
        <v>9850000</v>
      </c>
      <c r="C989">
        <v>0</v>
      </c>
      <c r="D989">
        <v>32.642433166503899</v>
      </c>
    </row>
    <row r="990" spans="1:4" x14ac:dyDescent="0.35">
      <c r="A990">
        <v>987</v>
      </c>
      <c r="B990">
        <v>9860000</v>
      </c>
      <c r="C990">
        <v>0</v>
      </c>
      <c r="D990">
        <v>32.562191009521399</v>
      </c>
    </row>
    <row r="991" spans="1:4" x14ac:dyDescent="0.35">
      <c r="A991">
        <v>988</v>
      </c>
      <c r="B991">
        <v>9870000</v>
      </c>
      <c r="C991">
        <v>0</v>
      </c>
      <c r="D991">
        <v>32.4993286132812</v>
      </c>
    </row>
    <row r="992" spans="1:4" x14ac:dyDescent="0.35">
      <c r="A992">
        <v>989</v>
      </c>
      <c r="B992">
        <v>9880000</v>
      </c>
      <c r="C992">
        <v>0</v>
      </c>
      <c r="D992">
        <v>32.4441013336181</v>
      </c>
    </row>
    <row r="993" spans="1:4" x14ac:dyDescent="0.35">
      <c r="A993">
        <v>990</v>
      </c>
      <c r="B993">
        <v>9890000</v>
      </c>
      <c r="C993">
        <v>0</v>
      </c>
      <c r="D993">
        <v>32.405656814575103</v>
      </c>
    </row>
    <row r="994" spans="1:4" x14ac:dyDescent="0.35">
      <c r="A994">
        <v>991</v>
      </c>
      <c r="B994">
        <v>9900000</v>
      </c>
      <c r="C994">
        <v>0</v>
      </c>
      <c r="D994">
        <v>32.369428634643498</v>
      </c>
    </row>
    <row r="995" spans="1:4" x14ac:dyDescent="0.35">
      <c r="A995">
        <v>992</v>
      </c>
      <c r="B995">
        <v>9910000</v>
      </c>
      <c r="C995">
        <v>0</v>
      </c>
      <c r="D995">
        <v>32.3316230773925</v>
      </c>
    </row>
    <row r="996" spans="1:4" x14ac:dyDescent="0.35">
      <c r="A996">
        <v>993</v>
      </c>
      <c r="B996">
        <v>9920000</v>
      </c>
      <c r="C996">
        <v>0</v>
      </c>
      <c r="D996">
        <v>32.312242507934499</v>
      </c>
    </row>
    <row r="997" spans="1:4" x14ac:dyDescent="0.35">
      <c r="A997">
        <v>994</v>
      </c>
      <c r="B997">
        <v>9930000</v>
      </c>
      <c r="C997">
        <v>0</v>
      </c>
      <c r="D997">
        <v>32.286434173583899</v>
      </c>
    </row>
    <row r="998" spans="1:4" x14ac:dyDescent="0.35">
      <c r="A998">
        <v>995</v>
      </c>
      <c r="B998">
        <v>9940000</v>
      </c>
      <c r="C998">
        <v>0</v>
      </c>
      <c r="D998">
        <v>32.274488449096602</v>
      </c>
    </row>
    <row r="999" spans="1:4" x14ac:dyDescent="0.35">
      <c r="A999">
        <v>996</v>
      </c>
      <c r="B999">
        <v>9950000</v>
      </c>
      <c r="C999">
        <v>0</v>
      </c>
      <c r="D999">
        <v>32.256221771240199</v>
      </c>
    </row>
    <row r="1000" spans="1:4" x14ac:dyDescent="0.35">
      <c r="A1000">
        <v>997</v>
      </c>
      <c r="B1000">
        <v>9960000</v>
      </c>
      <c r="C1000">
        <v>0</v>
      </c>
      <c r="D1000">
        <v>32.235960006713803</v>
      </c>
    </row>
    <row r="1001" spans="1:4" x14ac:dyDescent="0.35">
      <c r="A1001">
        <v>998</v>
      </c>
      <c r="B1001">
        <v>9970000</v>
      </c>
      <c r="C1001">
        <v>0</v>
      </c>
      <c r="D1001">
        <v>32.224542617797802</v>
      </c>
    </row>
    <row r="1002" spans="1:4" x14ac:dyDescent="0.35">
      <c r="A1002">
        <v>999</v>
      </c>
      <c r="B1002">
        <v>9980000</v>
      </c>
      <c r="C1002">
        <v>0</v>
      </c>
      <c r="D1002">
        <v>32.219047546386697</v>
      </c>
    </row>
    <row r="1003" spans="1:4" x14ac:dyDescent="0.35">
      <c r="A1003">
        <v>1000</v>
      </c>
      <c r="B1003">
        <v>9990000</v>
      </c>
      <c r="C1003">
        <v>0</v>
      </c>
      <c r="D1003">
        <v>32.201560974121001</v>
      </c>
    </row>
    <row r="1004" spans="1:4" x14ac:dyDescent="0.35">
      <c r="A1004">
        <v>1001</v>
      </c>
      <c r="B1004">
        <v>10000000</v>
      </c>
      <c r="C1004">
        <v>0</v>
      </c>
      <c r="D1004">
        <v>32.19575881958</v>
      </c>
    </row>
    <row r="1005" spans="1:4" x14ac:dyDescent="0.35">
      <c r="A1005">
        <v>1002</v>
      </c>
      <c r="B1005">
        <v>10010000</v>
      </c>
      <c r="C1005">
        <v>0</v>
      </c>
      <c r="D1005">
        <v>32.186183929443303</v>
      </c>
    </row>
    <row r="1006" spans="1:4" x14ac:dyDescent="0.35">
      <c r="A1006">
        <v>1003</v>
      </c>
      <c r="B1006">
        <v>10020000</v>
      </c>
      <c r="C1006">
        <v>0</v>
      </c>
      <c r="D1006">
        <v>32.1790447235107</v>
      </c>
    </row>
    <row r="1007" spans="1:4" x14ac:dyDescent="0.35">
      <c r="A1007">
        <v>1004</v>
      </c>
      <c r="B1007">
        <v>10030000</v>
      </c>
      <c r="C1007">
        <v>0</v>
      </c>
      <c r="D1007">
        <v>32.1695232391357</v>
      </c>
    </row>
    <row r="1008" spans="1:4" x14ac:dyDescent="0.35">
      <c r="A1008">
        <v>1005</v>
      </c>
      <c r="B1008">
        <v>10040000</v>
      </c>
      <c r="C1008">
        <v>0</v>
      </c>
      <c r="D1008">
        <v>32.160758972167898</v>
      </c>
    </row>
    <row r="1009" spans="1:4" x14ac:dyDescent="0.35">
      <c r="A1009">
        <v>1006</v>
      </c>
      <c r="B1009">
        <v>10050000</v>
      </c>
      <c r="C1009">
        <v>0</v>
      </c>
      <c r="D1009">
        <v>32.154844284057603</v>
      </c>
    </row>
    <row r="1010" spans="1:4" x14ac:dyDescent="0.35">
      <c r="A1010">
        <v>1007</v>
      </c>
      <c r="B1010">
        <v>10060000</v>
      </c>
      <c r="C1010">
        <v>0</v>
      </c>
      <c r="D1010">
        <v>32.151166915893498</v>
      </c>
    </row>
    <row r="1011" spans="1:4" x14ac:dyDescent="0.35">
      <c r="A1011">
        <v>1008</v>
      </c>
      <c r="B1011">
        <v>10070000</v>
      </c>
      <c r="C1011">
        <v>0</v>
      </c>
      <c r="D1011">
        <v>32.142808914184499</v>
      </c>
    </row>
    <row r="1012" spans="1:4" x14ac:dyDescent="0.35">
      <c r="A1012">
        <v>1009</v>
      </c>
      <c r="B1012">
        <v>10080000</v>
      </c>
      <c r="C1012">
        <v>0</v>
      </c>
      <c r="D1012">
        <v>32.1400756835937</v>
      </c>
    </row>
    <row r="1013" spans="1:4" x14ac:dyDescent="0.35">
      <c r="A1013">
        <v>1010</v>
      </c>
      <c r="B1013">
        <v>10090000</v>
      </c>
      <c r="C1013">
        <v>0</v>
      </c>
      <c r="D1013">
        <v>32.135082244872997</v>
      </c>
    </row>
    <row r="1014" spans="1:4" x14ac:dyDescent="0.35">
      <c r="A1014">
        <v>1011</v>
      </c>
      <c r="B1014">
        <v>10100000</v>
      </c>
      <c r="C1014">
        <v>0</v>
      </c>
      <c r="D1014">
        <v>32.125955581665004</v>
      </c>
    </row>
    <row r="1015" spans="1:4" x14ac:dyDescent="0.35">
      <c r="A1015">
        <v>1012</v>
      </c>
      <c r="B1015">
        <v>10110000</v>
      </c>
      <c r="C1015">
        <v>0</v>
      </c>
      <c r="D1015">
        <v>32.119314193725501</v>
      </c>
    </row>
    <row r="1016" spans="1:4" x14ac:dyDescent="0.35">
      <c r="A1016">
        <v>1013</v>
      </c>
      <c r="B1016">
        <v>10120000</v>
      </c>
      <c r="C1016">
        <v>0</v>
      </c>
      <c r="D1016">
        <v>32.114738464355398</v>
      </c>
    </row>
    <row r="1017" spans="1:4" x14ac:dyDescent="0.35">
      <c r="A1017">
        <v>1014</v>
      </c>
      <c r="B1017">
        <v>10130000</v>
      </c>
      <c r="C1017">
        <v>0</v>
      </c>
      <c r="D1017">
        <v>32.110448837280202</v>
      </c>
    </row>
    <row r="1018" spans="1:4" x14ac:dyDescent="0.35">
      <c r="A1018">
        <v>1015</v>
      </c>
      <c r="B1018">
        <v>10140000</v>
      </c>
      <c r="C1018">
        <v>0</v>
      </c>
      <c r="D1018">
        <v>32.101104736328097</v>
      </c>
    </row>
    <row r="1019" spans="1:4" x14ac:dyDescent="0.35">
      <c r="A1019">
        <v>1016</v>
      </c>
      <c r="B1019">
        <v>10150000</v>
      </c>
      <c r="C1019">
        <v>0</v>
      </c>
      <c r="D1019">
        <v>32.097780227661097</v>
      </c>
    </row>
    <row r="1020" spans="1:4" x14ac:dyDescent="0.35">
      <c r="A1020">
        <v>1017</v>
      </c>
      <c r="B1020">
        <v>10160000</v>
      </c>
      <c r="C1020">
        <v>0</v>
      </c>
      <c r="D1020">
        <v>32.095046997070298</v>
      </c>
    </row>
    <row r="1021" spans="1:4" x14ac:dyDescent="0.35">
      <c r="A1021">
        <v>1018</v>
      </c>
      <c r="B1021">
        <v>10170000</v>
      </c>
      <c r="C1021">
        <v>0</v>
      </c>
      <c r="D1021">
        <v>32.0872478485107</v>
      </c>
    </row>
    <row r="1022" spans="1:4" x14ac:dyDescent="0.35">
      <c r="A1022">
        <v>1019</v>
      </c>
      <c r="B1022">
        <v>10180000</v>
      </c>
      <c r="C1022">
        <v>0</v>
      </c>
      <c r="D1022">
        <v>32.086753845214801</v>
      </c>
    </row>
    <row r="1023" spans="1:4" x14ac:dyDescent="0.35">
      <c r="A1023">
        <v>1020</v>
      </c>
      <c r="B1023">
        <v>10190000</v>
      </c>
      <c r="C1023">
        <v>0</v>
      </c>
      <c r="D1023">
        <v>32.085149765014599</v>
      </c>
    </row>
    <row r="1024" spans="1:4" x14ac:dyDescent="0.35">
      <c r="A1024">
        <v>1021</v>
      </c>
      <c r="B1024">
        <v>10200000</v>
      </c>
      <c r="C1024">
        <v>0</v>
      </c>
      <c r="D1024">
        <v>32.079133987426701</v>
      </c>
    </row>
    <row r="1025" spans="1:4" x14ac:dyDescent="0.35">
      <c r="A1025">
        <v>1022</v>
      </c>
      <c r="B1025">
        <v>10210000</v>
      </c>
      <c r="C1025">
        <v>0</v>
      </c>
      <c r="D1025">
        <v>32.077913284301701</v>
      </c>
    </row>
    <row r="1026" spans="1:4" x14ac:dyDescent="0.35">
      <c r="A1026">
        <v>1023</v>
      </c>
      <c r="B1026">
        <v>10220000</v>
      </c>
      <c r="C1026">
        <v>0</v>
      </c>
      <c r="D1026">
        <v>32.0738525390625</v>
      </c>
    </row>
    <row r="1027" spans="1:4" x14ac:dyDescent="0.35">
      <c r="A1027">
        <v>1024</v>
      </c>
      <c r="B1027">
        <v>10230000</v>
      </c>
      <c r="C1027">
        <v>0</v>
      </c>
      <c r="D1027">
        <v>32.066133499145501</v>
      </c>
    </row>
    <row r="1028" spans="1:4" x14ac:dyDescent="0.35">
      <c r="A1028">
        <v>1025</v>
      </c>
      <c r="B1028">
        <v>10240000</v>
      </c>
      <c r="C1028">
        <v>0</v>
      </c>
      <c r="D1028">
        <v>32.060802459716797</v>
      </c>
    </row>
    <row r="1029" spans="1:4" x14ac:dyDescent="0.35">
      <c r="A1029">
        <v>1026</v>
      </c>
      <c r="B1029">
        <v>10250000</v>
      </c>
      <c r="C1029">
        <v>0</v>
      </c>
      <c r="D1029">
        <v>32.058061599731403</v>
      </c>
    </row>
    <row r="1030" spans="1:4" x14ac:dyDescent="0.35">
      <c r="A1030">
        <v>1027</v>
      </c>
      <c r="B1030">
        <v>10260000</v>
      </c>
      <c r="C1030">
        <v>0</v>
      </c>
      <c r="D1030">
        <v>32.058900833129798</v>
      </c>
    </row>
    <row r="1031" spans="1:4" x14ac:dyDescent="0.35">
      <c r="A1031">
        <v>1028</v>
      </c>
      <c r="B1031">
        <v>10270000</v>
      </c>
      <c r="C1031">
        <v>0</v>
      </c>
      <c r="D1031">
        <v>32.0546875</v>
      </c>
    </row>
    <row r="1032" spans="1:4" x14ac:dyDescent="0.35">
      <c r="A1032">
        <v>1029</v>
      </c>
      <c r="B1032">
        <v>10280000</v>
      </c>
      <c r="C1032">
        <v>0</v>
      </c>
      <c r="D1032">
        <v>32.049293518066399</v>
      </c>
    </row>
    <row r="1033" spans="1:4" x14ac:dyDescent="0.35">
      <c r="A1033">
        <v>1030</v>
      </c>
      <c r="B1033">
        <v>10290000</v>
      </c>
      <c r="C1033">
        <v>0</v>
      </c>
      <c r="D1033">
        <v>32.047710418701101</v>
      </c>
    </row>
    <row r="1034" spans="1:4" x14ac:dyDescent="0.35">
      <c r="A1034">
        <v>1031</v>
      </c>
      <c r="B1034">
        <v>10300000</v>
      </c>
      <c r="C1034">
        <v>0</v>
      </c>
      <c r="D1034">
        <v>32.042701721191399</v>
      </c>
    </row>
    <row r="1035" spans="1:4" x14ac:dyDescent="0.35">
      <c r="A1035">
        <v>1032</v>
      </c>
      <c r="B1035">
        <v>10310000</v>
      </c>
      <c r="C1035">
        <v>0</v>
      </c>
      <c r="D1035">
        <v>32.0414104461669</v>
      </c>
    </row>
    <row r="1036" spans="1:4" x14ac:dyDescent="0.35">
      <c r="A1036">
        <v>1033</v>
      </c>
      <c r="B1036">
        <v>10320000</v>
      </c>
      <c r="C1036">
        <v>0</v>
      </c>
      <c r="D1036">
        <v>32.039348602294901</v>
      </c>
    </row>
    <row r="1037" spans="1:4" x14ac:dyDescent="0.35">
      <c r="A1037">
        <v>1034</v>
      </c>
      <c r="B1037">
        <v>10330000</v>
      </c>
      <c r="C1037">
        <v>0</v>
      </c>
      <c r="D1037">
        <v>32.037206649780202</v>
      </c>
    </row>
    <row r="1038" spans="1:4" x14ac:dyDescent="0.35">
      <c r="A1038">
        <v>1035</v>
      </c>
      <c r="B1038">
        <v>10340000</v>
      </c>
      <c r="C1038">
        <v>0</v>
      </c>
      <c r="D1038">
        <v>32.0318508148193</v>
      </c>
    </row>
    <row r="1039" spans="1:4" x14ac:dyDescent="0.35">
      <c r="A1039">
        <v>1036</v>
      </c>
      <c r="B1039">
        <v>10350000</v>
      </c>
      <c r="C1039">
        <v>0</v>
      </c>
      <c r="D1039">
        <v>32.032020568847599</v>
      </c>
    </row>
    <row r="1040" spans="1:4" x14ac:dyDescent="0.35">
      <c r="A1040">
        <v>1037</v>
      </c>
      <c r="B1040">
        <v>10360000</v>
      </c>
      <c r="C1040">
        <v>0</v>
      </c>
      <c r="D1040">
        <v>32.028169631958001</v>
      </c>
    </row>
    <row r="1041" spans="1:4" x14ac:dyDescent="0.35">
      <c r="A1041">
        <v>1038</v>
      </c>
      <c r="B1041">
        <v>10370000</v>
      </c>
      <c r="C1041">
        <v>0</v>
      </c>
      <c r="D1041">
        <v>32.027629852294901</v>
      </c>
    </row>
    <row r="1042" spans="1:4" x14ac:dyDescent="0.35">
      <c r="A1042">
        <v>1039</v>
      </c>
      <c r="B1042">
        <v>10380000</v>
      </c>
      <c r="C1042">
        <v>0</v>
      </c>
      <c r="D1042">
        <v>32.0262126922607</v>
      </c>
    </row>
    <row r="1043" spans="1:4" x14ac:dyDescent="0.35">
      <c r="A1043">
        <v>1040</v>
      </c>
      <c r="B1043">
        <v>10390000</v>
      </c>
      <c r="C1043">
        <v>0</v>
      </c>
      <c r="D1043">
        <v>32.016870498657198</v>
      </c>
    </row>
    <row r="1044" spans="1:4" x14ac:dyDescent="0.35">
      <c r="A1044">
        <v>1041</v>
      </c>
      <c r="B1044">
        <v>10400000</v>
      </c>
      <c r="C1044">
        <v>0</v>
      </c>
      <c r="D1044">
        <v>32.023662567138601</v>
      </c>
    </row>
    <row r="1045" spans="1:4" x14ac:dyDescent="0.35">
      <c r="A1045">
        <v>1042</v>
      </c>
      <c r="B1045">
        <v>10410000</v>
      </c>
      <c r="C1045">
        <v>0</v>
      </c>
      <c r="D1045">
        <v>32.023317337036097</v>
      </c>
    </row>
    <row r="1046" spans="1:4" x14ac:dyDescent="0.35">
      <c r="A1046">
        <v>1043</v>
      </c>
      <c r="B1046">
        <v>10420000</v>
      </c>
      <c r="C1046">
        <v>0</v>
      </c>
      <c r="D1046">
        <v>32.014968872070298</v>
      </c>
    </row>
    <row r="1047" spans="1:4" x14ac:dyDescent="0.35">
      <c r="A1047">
        <v>1044</v>
      </c>
      <c r="B1047">
        <v>10430000</v>
      </c>
      <c r="C1047">
        <v>0</v>
      </c>
      <c r="D1047">
        <v>32.010519027709897</v>
      </c>
    </row>
    <row r="1048" spans="1:4" x14ac:dyDescent="0.35">
      <c r="A1048">
        <v>1045</v>
      </c>
      <c r="B1048">
        <v>10440000</v>
      </c>
      <c r="C1048">
        <v>0</v>
      </c>
      <c r="D1048">
        <v>32.012424468994098</v>
      </c>
    </row>
    <row r="1049" spans="1:4" x14ac:dyDescent="0.35">
      <c r="A1049">
        <v>1046</v>
      </c>
      <c r="B1049">
        <v>10450000</v>
      </c>
      <c r="C1049">
        <v>0</v>
      </c>
      <c r="D1049">
        <v>32.008096694946197</v>
      </c>
    </row>
    <row r="1050" spans="1:4" x14ac:dyDescent="0.35">
      <c r="A1050">
        <v>1047</v>
      </c>
      <c r="B1050">
        <v>10460000</v>
      </c>
      <c r="C1050">
        <v>0</v>
      </c>
      <c r="D1050">
        <v>32.0043621063232</v>
      </c>
    </row>
    <row r="1051" spans="1:4" x14ac:dyDescent="0.35">
      <c r="A1051">
        <v>1048</v>
      </c>
      <c r="B1051">
        <v>10470000</v>
      </c>
      <c r="C1051">
        <v>0</v>
      </c>
      <c r="D1051">
        <v>31.997287750244102</v>
      </c>
    </row>
    <row r="1052" spans="1:4" x14ac:dyDescent="0.35">
      <c r="A1052">
        <v>1049</v>
      </c>
      <c r="B1052">
        <v>10480000</v>
      </c>
      <c r="C1052">
        <v>0</v>
      </c>
      <c r="D1052">
        <v>32.004800796508697</v>
      </c>
    </row>
    <row r="1053" spans="1:4" x14ac:dyDescent="0.35">
      <c r="A1053">
        <v>1050</v>
      </c>
      <c r="B1053">
        <v>10490000</v>
      </c>
      <c r="C1053">
        <v>0</v>
      </c>
      <c r="D1053">
        <v>31.998311996459901</v>
      </c>
    </row>
    <row r="1054" spans="1:4" x14ac:dyDescent="0.35">
      <c r="A1054">
        <v>1051</v>
      </c>
      <c r="B1054">
        <v>10500000</v>
      </c>
      <c r="C1054">
        <v>0</v>
      </c>
      <c r="D1054">
        <v>31.994676589965799</v>
      </c>
    </row>
    <row r="1055" spans="1:4" x14ac:dyDescent="0.35">
      <c r="A1055">
        <v>1052</v>
      </c>
      <c r="B1055">
        <v>10510000</v>
      </c>
      <c r="C1055">
        <v>0</v>
      </c>
      <c r="D1055">
        <v>31.993181228637599</v>
      </c>
    </row>
    <row r="1056" spans="1:4" x14ac:dyDescent="0.35">
      <c r="A1056">
        <v>1053</v>
      </c>
      <c r="B1056">
        <v>10520000</v>
      </c>
      <c r="C1056">
        <v>0</v>
      </c>
      <c r="D1056">
        <v>31.993228912353501</v>
      </c>
    </row>
    <row r="1057" spans="1:4" x14ac:dyDescent="0.35">
      <c r="A1057">
        <v>1054</v>
      </c>
      <c r="B1057">
        <v>10530000</v>
      </c>
      <c r="C1057">
        <v>0</v>
      </c>
      <c r="D1057">
        <v>31.986721038818299</v>
      </c>
    </row>
    <row r="1058" spans="1:4" x14ac:dyDescent="0.35">
      <c r="A1058">
        <v>1055</v>
      </c>
      <c r="B1058">
        <v>10540000</v>
      </c>
      <c r="C1058">
        <v>0</v>
      </c>
      <c r="D1058">
        <v>31.9833469390869</v>
      </c>
    </row>
    <row r="1059" spans="1:4" x14ac:dyDescent="0.35">
      <c r="A1059">
        <v>1056</v>
      </c>
      <c r="B1059">
        <v>10550000</v>
      </c>
      <c r="C1059">
        <v>0</v>
      </c>
      <c r="D1059">
        <v>31.989608764648398</v>
      </c>
    </row>
    <row r="1060" spans="1:4" x14ac:dyDescent="0.35">
      <c r="A1060">
        <v>1057</v>
      </c>
      <c r="B1060">
        <v>10560000</v>
      </c>
      <c r="C1060">
        <v>0</v>
      </c>
      <c r="D1060">
        <v>31.980270385742099</v>
      </c>
    </row>
    <row r="1061" spans="1:4" x14ac:dyDescent="0.35">
      <c r="A1061">
        <v>1058</v>
      </c>
      <c r="B1061">
        <v>10570000</v>
      </c>
      <c r="C1061">
        <v>0</v>
      </c>
      <c r="D1061">
        <v>31.984724044799801</v>
      </c>
    </row>
    <row r="1062" spans="1:4" x14ac:dyDescent="0.35">
      <c r="A1062">
        <v>1059</v>
      </c>
      <c r="B1062">
        <v>10580000</v>
      </c>
      <c r="C1062">
        <v>0</v>
      </c>
      <c r="D1062">
        <v>31.970359802246001</v>
      </c>
    </row>
    <row r="1063" spans="1:4" x14ac:dyDescent="0.35">
      <c r="A1063">
        <v>1060</v>
      </c>
      <c r="B1063">
        <v>10590000</v>
      </c>
      <c r="C1063">
        <v>0</v>
      </c>
      <c r="D1063">
        <v>31.975206375121999</v>
      </c>
    </row>
    <row r="1064" spans="1:4" x14ac:dyDescent="0.35">
      <c r="A1064">
        <v>1061</v>
      </c>
      <c r="B1064">
        <v>10600000</v>
      </c>
      <c r="C1064">
        <v>0</v>
      </c>
      <c r="D1064">
        <v>31.975425720214801</v>
      </c>
    </row>
    <row r="1065" spans="1:4" x14ac:dyDescent="0.35">
      <c r="A1065">
        <v>1062</v>
      </c>
      <c r="B1065">
        <v>10610000</v>
      </c>
      <c r="C1065">
        <v>0</v>
      </c>
      <c r="D1065">
        <v>31.975191116333001</v>
      </c>
    </row>
    <row r="1066" spans="1:4" x14ac:dyDescent="0.35">
      <c r="A1066">
        <v>1063</v>
      </c>
      <c r="B1066">
        <v>10620000</v>
      </c>
      <c r="C1066">
        <v>0</v>
      </c>
      <c r="D1066">
        <v>31.973066329956001</v>
      </c>
    </row>
    <row r="1067" spans="1:4" x14ac:dyDescent="0.35">
      <c r="A1067">
        <v>1064</v>
      </c>
      <c r="B1067">
        <v>10630000</v>
      </c>
      <c r="C1067">
        <v>0</v>
      </c>
      <c r="D1067">
        <v>31.971696853637599</v>
      </c>
    </row>
    <row r="1068" spans="1:4" x14ac:dyDescent="0.35">
      <c r="A1068">
        <v>1065</v>
      </c>
      <c r="B1068">
        <v>10640000</v>
      </c>
      <c r="C1068">
        <v>0</v>
      </c>
      <c r="D1068">
        <v>31.964672088623001</v>
      </c>
    </row>
    <row r="1069" spans="1:4" x14ac:dyDescent="0.35">
      <c r="A1069">
        <v>1066</v>
      </c>
      <c r="B1069">
        <v>10650000</v>
      </c>
      <c r="C1069">
        <v>0</v>
      </c>
      <c r="D1069">
        <v>31.9678535461425</v>
      </c>
    </row>
    <row r="1070" spans="1:4" x14ac:dyDescent="0.35">
      <c r="A1070">
        <v>1067</v>
      </c>
      <c r="B1070">
        <v>10660000</v>
      </c>
      <c r="C1070">
        <v>0</v>
      </c>
      <c r="D1070">
        <v>31.966762542724599</v>
      </c>
    </row>
    <row r="1071" spans="1:4" x14ac:dyDescent="0.35">
      <c r="A1071">
        <v>1068</v>
      </c>
      <c r="B1071">
        <v>10670000</v>
      </c>
      <c r="C1071">
        <v>0</v>
      </c>
      <c r="D1071">
        <v>31.9635925292968</v>
      </c>
    </row>
    <row r="1072" spans="1:4" x14ac:dyDescent="0.35">
      <c r="A1072">
        <v>1069</v>
      </c>
      <c r="B1072">
        <v>10680000</v>
      </c>
      <c r="C1072">
        <v>0</v>
      </c>
      <c r="D1072">
        <v>31.958345413208001</v>
      </c>
    </row>
    <row r="1073" spans="1:4" x14ac:dyDescent="0.35">
      <c r="A1073">
        <v>1070</v>
      </c>
      <c r="B1073">
        <v>10690000</v>
      </c>
      <c r="C1073">
        <v>0</v>
      </c>
      <c r="D1073">
        <v>31.967950820922798</v>
      </c>
    </row>
    <row r="1074" spans="1:4" x14ac:dyDescent="0.35">
      <c r="A1074">
        <v>1071</v>
      </c>
      <c r="B1074">
        <v>10700000</v>
      </c>
      <c r="C1074">
        <v>0</v>
      </c>
      <c r="D1074">
        <v>31.959911346435501</v>
      </c>
    </row>
    <row r="1075" spans="1:4" x14ac:dyDescent="0.35">
      <c r="A1075">
        <v>1072</v>
      </c>
      <c r="B1075">
        <v>10710000</v>
      </c>
      <c r="C1075">
        <v>0</v>
      </c>
      <c r="D1075">
        <v>31.9659519195556</v>
      </c>
    </row>
    <row r="1076" spans="1:4" x14ac:dyDescent="0.35">
      <c r="A1076">
        <v>1073</v>
      </c>
      <c r="B1076">
        <v>10720000</v>
      </c>
      <c r="C1076">
        <v>0</v>
      </c>
      <c r="D1076">
        <v>31.956363677978501</v>
      </c>
    </row>
    <row r="1077" spans="1:4" x14ac:dyDescent="0.35">
      <c r="A1077">
        <v>1074</v>
      </c>
      <c r="B1077">
        <v>10730000</v>
      </c>
      <c r="C1077">
        <v>0</v>
      </c>
      <c r="D1077">
        <v>31.957015991210898</v>
      </c>
    </row>
    <row r="1078" spans="1:4" x14ac:dyDescent="0.35">
      <c r="A1078">
        <v>1075</v>
      </c>
      <c r="B1078">
        <v>10740000</v>
      </c>
      <c r="C1078">
        <v>0</v>
      </c>
      <c r="D1078">
        <v>31.956943511962798</v>
      </c>
    </row>
    <row r="1079" spans="1:4" x14ac:dyDescent="0.35">
      <c r="A1079">
        <v>1076</v>
      </c>
      <c r="B1079">
        <v>10750000</v>
      </c>
      <c r="C1079">
        <v>0</v>
      </c>
      <c r="D1079">
        <v>31.9579467773437</v>
      </c>
    </row>
    <row r="1080" spans="1:4" x14ac:dyDescent="0.35">
      <c r="A1080">
        <v>1077</v>
      </c>
      <c r="B1080">
        <v>10760000</v>
      </c>
      <c r="C1080">
        <v>0</v>
      </c>
      <c r="D1080">
        <v>31.952510833740199</v>
      </c>
    </row>
    <row r="1081" spans="1:4" x14ac:dyDescent="0.35">
      <c r="A1081">
        <v>1078</v>
      </c>
      <c r="B1081">
        <v>10770000</v>
      </c>
      <c r="C1081">
        <v>0</v>
      </c>
      <c r="D1081">
        <v>31.9478855133056</v>
      </c>
    </row>
    <row r="1082" spans="1:4" x14ac:dyDescent="0.35">
      <c r="A1082">
        <v>1079</v>
      </c>
      <c r="B1082">
        <v>10780000</v>
      </c>
      <c r="C1082">
        <v>0</v>
      </c>
      <c r="D1082">
        <v>31.949840545654201</v>
      </c>
    </row>
    <row r="1083" spans="1:4" x14ac:dyDescent="0.35">
      <c r="A1083">
        <v>1080</v>
      </c>
      <c r="B1083">
        <v>10790000</v>
      </c>
      <c r="C1083">
        <v>0</v>
      </c>
      <c r="D1083">
        <v>31.949684143066399</v>
      </c>
    </row>
    <row r="1084" spans="1:4" x14ac:dyDescent="0.35">
      <c r="A1084">
        <v>1081</v>
      </c>
      <c r="B1084">
        <v>10800000</v>
      </c>
      <c r="C1084">
        <v>0</v>
      </c>
      <c r="D1084">
        <v>31.949638366699201</v>
      </c>
    </row>
    <row r="1085" spans="1:4" x14ac:dyDescent="0.35">
      <c r="A1085">
        <v>1082</v>
      </c>
      <c r="B1085">
        <v>10810000</v>
      </c>
      <c r="C1085">
        <v>0</v>
      </c>
      <c r="D1085">
        <v>31.95237159729</v>
      </c>
    </row>
    <row r="1086" spans="1:4" x14ac:dyDescent="0.35">
      <c r="A1086">
        <v>1083</v>
      </c>
      <c r="B1086">
        <v>10820000</v>
      </c>
      <c r="C1086">
        <v>0</v>
      </c>
      <c r="D1086">
        <v>31.945875167846602</v>
      </c>
    </row>
    <row r="1087" spans="1:4" x14ac:dyDescent="0.35">
      <c r="A1087">
        <v>1084</v>
      </c>
      <c r="B1087">
        <v>10830000</v>
      </c>
      <c r="C1087">
        <v>0</v>
      </c>
      <c r="D1087">
        <v>31.940475463867099</v>
      </c>
    </row>
    <row r="1088" spans="1:4" x14ac:dyDescent="0.35">
      <c r="A1088">
        <v>1085</v>
      </c>
      <c r="B1088">
        <v>10840000</v>
      </c>
      <c r="C1088">
        <v>0</v>
      </c>
      <c r="D1088">
        <v>31.941865921020501</v>
      </c>
    </row>
    <row r="1089" spans="1:4" x14ac:dyDescent="0.35">
      <c r="A1089">
        <v>1086</v>
      </c>
      <c r="B1089">
        <v>10850000</v>
      </c>
      <c r="C1089">
        <v>0</v>
      </c>
      <c r="D1089">
        <v>31.941612243652301</v>
      </c>
    </row>
    <row r="1090" spans="1:4" x14ac:dyDescent="0.35">
      <c r="A1090">
        <v>1087</v>
      </c>
      <c r="B1090">
        <v>10860000</v>
      </c>
      <c r="C1090">
        <v>0</v>
      </c>
      <c r="D1090">
        <v>31.937923431396399</v>
      </c>
    </row>
    <row r="1091" spans="1:4" x14ac:dyDescent="0.35">
      <c r="A1091">
        <v>1088</v>
      </c>
      <c r="B1091">
        <v>10870000</v>
      </c>
      <c r="C1091">
        <v>0</v>
      </c>
      <c r="D1091">
        <v>31.934207916259702</v>
      </c>
    </row>
    <row r="1092" spans="1:4" x14ac:dyDescent="0.35">
      <c r="A1092">
        <v>1089</v>
      </c>
      <c r="B1092">
        <v>10880000</v>
      </c>
      <c r="C1092">
        <v>0</v>
      </c>
      <c r="D1092">
        <v>31.933629989623999</v>
      </c>
    </row>
    <row r="1093" spans="1:4" x14ac:dyDescent="0.35">
      <c r="A1093">
        <v>1090</v>
      </c>
      <c r="B1093">
        <v>10890000</v>
      </c>
      <c r="C1093">
        <v>0</v>
      </c>
      <c r="D1093">
        <v>31.932365417480401</v>
      </c>
    </row>
    <row r="1094" spans="1:4" x14ac:dyDescent="0.35">
      <c r="A1094">
        <v>1091</v>
      </c>
      <c r="B1094">
        <v>10900000</v>
      </c>
      <c r="C1094">
        <v>0</v>
      </c>
      <c r="D1094">
        <v>31.937395095825099</v>
      </c>
    </row>
    <row r="1095" spans="1:4" x14ac:dyDescent="0.35">
      <c r="A1095">
        <v>1092</v>
      </c>
      <c r="B1095">
        <v>10910000</v>
      </c>
      <c r="C1095">
        <v>0</v>
      </c>
      <c r="D1095">
        <v>31.933858871459901</v>
      </c>
    </row>
    <row r="1096" spans="1:4" x14ac:dyDescent="0.35">
      <c r="A1096">
        <v>1093</v>
      </c>
      <c r="B1096">
        <v>10920000</v>
      </c>
      <c r="C1096">
        <v>0</v>
      </c>
      <c r="D1096">
        <v>31.934125900268501</v>
      </c>
    </row>
    <row r="1097" spans="1:4" x14ac:dyDescent="0.35">
      <c r="A1097">
        <v>1094</v>
      </c>
      <c r="B1097">
        <v>10930000</v>
      </c>
      <c r="C1097">
        <v>0</v>
      </c>
      <c r="D1097">
        <v>31.932289123535099</v>
      </c>
    </row>
    <row r="1098" spans="1:4" x14ac:dyDescent="0.35">
      <c r="A1098">
        <v>1095</v>
      </c>
      <c r="B1098">
        <v>10940000</v>
      </c>
      <c r="C1098">
        <v>0</v>
      </c>
      <c r="D1098">
        <v>31.932079315185501</v>
      </c>
    </row>
    <row r="1099" spans="1:4" x14ac:dyDescent="0.35">
      <c r="A1099">
        <v>1096</v>
      </c>
      <c r="B1099">
        <v>10950000</v>
      </c>
      <c r="C1099">
        <v>0</v>
      </c>
      <c r="D1099">
        <v>31.9238567352294</v>
      </c>
    </row>
    <row r="1100" spans="1:4" x14ac:dyDescent="0.35">
      <c r="A1100">
        <v>1097</v>
      </c>
      <c r="B1100">
        <v>10960000</v>
      </c>
      <c r="C1100">
        <v>0</v>
      </c>
      <c r="D1100">
        <v>31.929641723632798</v>
      </c>
    </row>
    <row r="1101" spans="1:4" x14ac:dyDescent="0.35">
      <c r="A1101">
        <v>1098</v>
      </c>
      <c r="B1101">
        <v>10970000</v>
      </c>
      <c r="C1101">
        <v>0</v>
      </c>
      <c r="D1101">
        <v>31.926589965820298</v>
      </c>
    </row>
    <row r="1102" spans="1:4" x14ac:dyDescent="0.35">
      <c r="A1102">
        <v>1099</v>
      </c>
      <c r="B1102">
        <v>10980000</v>
      </c>
      <c r="C1102">
        <v>0</v>
      </c>
      <c r="D1102">
        <v>31.925073623657202</v>
      </c>
    </row>
    <row r="1103" spans="1:4" x14ac:dyDescent="0.35">
      <c r="A1103">
        <v>1100</v>
      </c>
      <c r="B1103">
        <v>10990000</v>
      </c>
      <c r="C1103">
        <v>0</v>
      </c>
      <c r="D1103">
        <v>31.9241008758544</v>
      </c>
    </row>
    <row r="1104" spans="1:4" x14ac:dyDescent="0.35">
      <c r="A1104">
        <v>1101</v>
      </c>
      <c r="B1104">
        <v>11000000</v>
      </c>
      <c r="C1104">
        <v>0</v>
      </c>
      <c r="D1104">
        <v>31.922777175903299</v>
      </c>
    </row>
    <row r="1105" spans="1:4" x14ac:dyDescent="0.35">
      <c r="A1105">
        <v>1102</v>
      </c>
      <c r="B1105">
        <v>11010000</v>
      </c>
      <c r="C1105">
        <v>0</v>
      </c>
      <c r="D1105">
        <v>31.921312332153299</v>
      </c>
    </row>
    <row r="1106" spans="1:4" x14ac:dyDescent="0.35">
      <c r="A1106">
        <v>1103</v>
      </c>
      <c r="B1106">
        <v>11020000</v>
      </c>
      <c r="C1106">
        <v>0</v>
      </c>
      <c r="D1106">
        <v>31.919059753417901</v>
      </c>
    </row>
    <row r="1107" spans="1:4" x14ac:dyDescent="0.35">
      <c r="A1107">
        <v>1104</v>
      </c>
      <c r="B1107">
        <v>11030000</v>
      </c>
      <c r="C1107">
        <v>0</v>
      </c>
      <c r="D1107">
        <v>31.917871475219702</v>
      </c>
    </row>
    <row r="1108" spans="1:4" x14ac:dyDescent="0.35">
      <c r="A1108">
        <v>1105</v>
      </c>
      <c r="B1108">
        <v>11040000</v>
      </c>
      <c r="C1108">
        <v>0</v>
      </c>
      <c r="D1108">
        <v>31.9182415008544</v>
      </c>
    </row>
    <row r="1109" spans="1:4" x14ac:dyDescent="0.35">
      <c r="A1109">
        <v>1106</v>
      </c>
      <c r="B1109">
        <v>11050000</v>
      </c>
      <c r="C1109">
        <v>0</v>
      </c>
      <c r="D1109">
        <v>31.9201049804687</v>
      </c>
    </row>
    <row r="1110" spans="1:4" x14ac:dyDescent="0.35">
      <c r="A1110">
        <v>1107</v>
      </c>
      <c r="B1110">
        <v>11060000</v>
      </c>
      <c r="C1110">
        <v>0</v>
      </c>
      <c r="D1110">
        <v>31.9196052551269</v>
      </c>
    </row>
    <row r="1111" spans="1:4" x14ac:dyDescent="0.35">
      <c r="A1111">
        <v>1108</v>
      </c>
      <c r="B1111">
        <v>11070000</v>
      </c>
      <c r="C1111">
        <v>0</v>
      </c>
      <c r="D1111">
        <v>31.918157577514599</v>
      </c>
    </row>
    <row r="1112" spans="1:4" x14ac:dyDescent="0.35">
      <c r="A1112">
        <v>1109</v>
      </c>
      <c r="B1112">
        <v>11080000</v>
      </c>
      <c r="C1112">
        <v>0</v>
      </c>
      <c r="D1112">
        <v>31.917791366577099</v>
      </c>
    </row>
    <row r="1113" spans="1:4" x14ac:dyDescent="0.35">
      <c r="A1113">
        <v>1110</v>
      </c>
      <c r="B1113">
        <v>11090000</v>
      </c>
      <c r="C1113">
        <v>0</v>
      </c>
      <c r="D1113">
        <v>31.9139003753662</v>
      </c>
    </row>
    <row r="1114" spans="1:4" x14ac:dyDescent="0.35">
      <c r="A1114">
        <v>1111</v>
      </c>
      <c r="B1114">
        <v>11100000</v>
      </c>
      <c r="C1114">
        <v>0</v>
      </c>
      <c r="D1114">
        <v>31.9121913909912</v>
      </c>
    </row>
    <row r="1115" spans="1:4" x14ac:dyDescent="0.35">
      <c r="A1115">
        <v>1112</v>
      </c>
      <c r="B1115">
        <v>11110000</v>
      </c>
      <c r="C1115">
        <v>0</v>
      </c>
      <c r="D1115">
        <v>31.908870697021399</v>
      </c>
    </row>
    <row r="1116" spans="1:4" x14ac:dyDescent="0.35">
      <c r="A1116">
        <v>1113</v>
      </c>
      <c r="B1116">
        <v>11120000</v>
      </c>
      <c r="C1116">
        <v>0</v>
      </c>
      <c r="D1116">
        <v>31.911394119262599</v>
      </c>
    </row>
    <row r="1117" spans="1:4" x14ac:dyDescent="0.35">
      <c r="A1117">
        <v>1114</v>
      </c>
      <c r="B1117">
        <v>11130000</v>
      </c>
      <c r="C1117">
        <v>0</v>
      </c>
      <c r="D1117">
        <v>31.908338546752901</v>
      </c>
    </row>
    <row r="1118" spans="1:4" x14ac:dyDescent="0.35">
      <c r="A1118">
        <v>1115</v>
      </c>
      <c r="B1118">
        <v>11140000</v>
      </c>
      <c r="C1118">
        <v>0</v>
      </c>
      <c r="D1118">
        <v>31.911376953125</v>
      </c>
    </row>
    <row r="1119" spans="1:4" x14ac:dyDescent="0.35">
      <c r="A1119">
        <v>1116</v>
      </c>
      <c r="B1119">
        <v>11150000</v>
      </c>
      <c r="C1119">
        <v>0</v>
      </c>
      <c r="D1119">
        <v>31.9095764160156</v>
      </c>
    </row>
    <row r="1120" spans="1:4" x14ac:dyDescent="0.35">
      <c r="A1120">
        <v>1117</v>
      </c>
      <c r="B1120">
        <v>11160000</v>
      </c>
      <c r="C1120">
        <v>0</v>
      </c>
      <c r="D1120">
        <v>31.913640975952099</v>
      </c>
    </row>
    <row r="1121" spans="1:4" x14ac:dyDescent="0.35">
      <c r="A1121">
        <v>1118</v>
      </c>
      <c r="B1121">
        <v>11170000</v>
      </c>
      <c r="C1121">
        <v>0</v>
      </c>
      <c r="D1121">
        <v>31.907516479492099</v>
      </c>
    </row>
    <row r="1122" spans="1:4" x14ac:dyDescent="0.35">
      <c r="A1122">
        <v>1119</v>
      </c>
      <c r="B1122">
        <v>11180000</v>
      </c>
      <c r="C1122">
        <v>0</v>
      </c>
      <c r="D1122">
        <v>31.9059658050537</v>
      </c>
    </row>
    <row r="1123" spans="1:4" x14ac:dyDescent="0.35">
      <c r="A1123">
        <v>1120</v>
      </c>
      <c r="B1123">
        <v>11190000</v>
      </c>
      <c r="C1123">
        <v>0</v>
      </c>
      <c r="D1123">
        <v>31.908908843994102</v>
      </c>
    </row>
    <row r="1124" spans="1:4" x14ac:dyDescent="0.35">
      <c r="A1124">
        <v>1121</v>
      </c>
      <c r="B1124">
        <v>11200000</v>
      </c>
      <c r="C1124">
        <v>0</v>
      </c>
      <c r="D1124">
        <v>31.904169082641602</v>
      </c>
    </row>
    <row r="1125" spans="1:4" x14ac:dyDescent="0.35">
      <c r="A1125">
        <v>1122</v>
      </c>
      <c r="B1125">
        <v>11210000</v>
      </c>
      <c r="C1125">
        <v>0</v>
      </c>
      <c r="D1125">
        <v>31.902124404907202</v>
      </c>
    </row>
    <row r="1126" spans="1:4" x14ac:dyDescent="0.35">
      <c r="A1126">
        <v>1123</v>
      </c>
      <c r="B1126">
        <v>11220000</v>
      </c>
      <c r="C1126">
        <v>0</v>
      </c>
      <c r="D1126">
        <v>31.901432037353501</v>
      </c>
    </row>
    <row r="1127" spans="1:4" x14ac:dyDescent="0.35">
      <c r="A1127">
        <v>1124</v>
      </c>
      <c r="B1127">
        <v>11230000</v>
      </c>
      <c r="C1127">
        <v>0</v>
      </c>
      <c r="D1127">
        <v>31.899934768676701</v>
      </c>
    </row>
    <row r="1128" spans="1:4" x14ac:dyDescent="0.35">
      <c r="A1128">
        <v>1125</v>
      </c>
      <c r="B1128">
        <v>11240000</v>
      </c>
      <c r="C1128">
        <v>0</v>
      </c>
      <c r="D1128">
        <v>31.901906967163001</v>
      </c>
    </row>
    <row r="1129" spans="1:4" x14ac:dyDescent="0.35">
      <c r="A1129">
        <v>1126</v>
      </c>
      <c r="B1129">
        <v>11250000</v>
      </c>
      <c r="C1129">
        <v>0</v>
      </c>
      <c r="D1129">
        <v>31.8998718261718</v>
      </c>
    </row>
    <row r="1130" spans="1:4" x14ac:dyDescent="0.35">
      <c r="A1130">
        <v>1127</v>
      </c>
      <c r="B1130">
        <v>11260000</v>
      </c>
      <c r="C1130">
        <v>0</v>
      </c>
      <c r="D1130">
        <v>31.9024562835693</v>
      </c>
    </row>
    <row r="1131" spans="1:4" x14ac:dyDescent="0.35">
      <c r="A1131">
        <v>1128</v>
      </c>
      <c r="B1131">
        <v>11270000</v>
      </c>
      <c r="C1131">
        <v>0</v>
      </c>
      <c r="D1131">
        <v>31.8990058898925</v>
      </c>
    </row>
    <row r="1132" spans="1:4" x14ac:dyDescent="0.35">
      <c r="A1132">
        <v>1129</v>
      </c>
      <c r="B1132">
        <v>11280000</v>
      </c>
      <c r="C1132">
        <v>0</v>
      </c>
      <c r="D1132">
        <v>31.899169921875</v>
      </c>
    </row>
    <row r="1133" spans="1:4" x14ac:dyDescent="0.35">
      <c r="A1133">
        <v>1130</v>
      </c>
      <c r="B1133">
        <v>11290000</v>
      </c>
      <c r="C1133">
        <v>0</v>
      </c>
      <c r="D1133">
        <v>31.8989448547363</v>
      </c>
    </row>
    <row r="1134" spans="1:4" x14ac:dyDescent="0.35">
      <c r="A1134">
        <v>1131</v>
      </c>
      <c r="B1134">
        <v>11300000</v>
      </c>
      <c r="C1134">
        <v>0</v>
      </c>
      <c r="D1134">
        <v>31.894136428833001</v>
      </c>
    </row>
    <row r="1135" spans="1:4" x14ac:dyDescent="0.35">
      <c r="A1135">
        <v>1132</v>
      </c>
      <c r="B1135">
        <v>11310000</v>
      </c>
      <c r="C1135">
        <v>0</v>
      </c>
      <c r="D1135">
        <v>31.897821426391602</v>
      </c>
    </row>
    <row r="1136" spans="1:4" x14ac:dyDescent="0.35">
      <c r="A1136">
        <v>1133</v>
      </c>
      <c r="B1136">
        <v>11320000</v>
      </c>
      <c r="C1136">
        <v>0</v>
      </c>
      <c r="D1136">
        <v>31.8938884735107</v>
      </c>
    </row>
    <row r="1137" spans="1:4" x14ac:dyDescent="0.35">
      <c r="A1137">
        <v>1134</v>
      </c>
      <c r="B1137">
        <v>11330000</v>
      </c>
      <c r="C1137">
        <v>0</v>
      </c>
      <c r="D1137">
        <v>31.896253585815401</v>
      </c>
    </row>
    <row r="1138" spans="1:4" x14ac:dyDescent="0.35">
      <c r="A1138">
        <v>1135</v>
      </c>
      <c r="B1138">
        <v>11340000</v>
      </c>
      <c r="C1138">
        <v>0</v>
      </c>
      <c r="D1138">
        <v>31.889406204223601</v>
      </c>
    </row>
    <row r="1139" spans="1:4" x14ac:dyDescent="0.35">
      <c r="A1139">
        <v>1136</v>
      </c>
      <c r="B1139">
        <v>11350000</v>
      </c>
      <c r="C1139">
        <v>0</v>
      </c>
      <c r="D1139">
        <v>31.8927688598632</v>
      </c>
    </row>
    <row r="1140" spans="1:4" x14ac:dyDescent="0.35">
      <c r="A1140">
        <v>1137</v>
      </c>
      <c r="B1140">
        <v>11360000</v>
      </c>
      <c r="C1140">
        <v>0</v>
      </c>
      <c r="D1140">
        <v>31.893062591552699</v>
      </c>
    </row>
    <row r="1141" spans="1:4" x14ac:dyDescent="0.35">
      <c r="A1141">
        <v>1138</v>
      </c>
      <c r="B1141">
        <v>11370000</v>
      </c>
      <c r="C1141">
        <v>0</v>
      </c>
      <c r="D1141">
        <v>31.883457183837798</v>
      </c>
    </row>
    <row r="1142" spans="1:4" x14ac:dyDescent="0.35">
      <c r="A1142">
        <v>1139</v>
      </c>
      <c r="B1142">
        <v>11380000</v>
      </c>
      <c r="C1142">
        <v>0</v>
      </c>
      <c r="D1142">
        <v>31.888280868530199</v>
      </c>
    </row>
    <row r="1143" spans="1:4" x14ac:dyDescent="0.35">
      <c r="A1143">
        <v>1140</v>
      </c>
      <c r="B1143">
        <v>11390000</v>
      </c>
      <c r="C1143">
        <v>0</v>
      </c>
      <c r="D1143">
        <v>31.8919467926025</v>
      </c>
    </row>
    <row r="1144" spans="1:4" x14ac:dyDescent="0.35">
      <c r="A1144">
        <v>1141</v>
      </c>
      <c r="B1144">
        <v>11400000</v>
      </c>
      <c r="C1144">
        <v>0</v>
      </c>
      <c r="D1144">
        <v>31.8901863098144</v>
      </c>
    </row>
    <row r="1145" spans="1:4" x14ac:dyDescent="0.35">
      <c r="A1145">
        <v>1142</v>
      </c>
      <c r="B1145">
        <v>11410000</v>
      </c>
      <c r="C1145">
        <v>0</v>
      </c>
      <c r="D1145">
        <v>31.891252517700099</v>
      </c>
    </row>
    <row r="1146" spans="1:4" x14ac:dyDescent="0.35">
      <c r="A1146">
        <v>1143</v>
      </c>
      <c r="B1146">
        <v>11420000</v>
      </c>
      <c r="C1146">
        <v>0</v>
      </c>
      <c r="D1146">
        <v>31.888307571411101</v>
      </c>
    </row>
    <row r="1147" spans="1:4" x14ac:dyDescent="0.35">
      <c r="A1147">
        <v>1144</v>
      </c>
      <c r="B1147">
        <v>11430000</v>
      </c>
      <c r="C1147">
        <v>0</v>
      </c>
      <c r="D1147">
        <v>31.8910102844238</v>
      </c>
    </row>
    <row r="1148" spans="1:4" x14ac:dyDescent="0.35">
      <c r="A1148">
        <v>1145</v>
      </c>
      <c r="B1148">
        <v>11440000</v>
      </c>
      <c r="C1148">
        <v>0</v>
      </c>
      <c r="D1148">
        <v>31.8848266601562</v>
      </c>
    </row>
    <row r="1149" spans="1:4" x14ac:dyDescent="0.35">
      <c r="A1149">
        <v>1146</v>
      </c>
      <c r="B1149">
        <v>11450000</v>
      </c>
      <c r="C1149">
        <v>0</v>
      </c>
      <c r="D1149">
        <v>31.883731842041001</v>
      </c>
    </row>
    <row r="1150" spans="1:4" x14ac:dyDescent="0.35">
      <c r="A1150">
        <v>1147</v>
      </c>
      <c r="B1150">
        <v>11460000</v>
      </c>
      <c r="C1150">
        <v>0</v>
      </c>
      <c r="D1150">
        <v>31.884584426879801</v>
      </c>
    </row>
    <row r="1151" spans="1:4" x14ac:dyDescent="0.35">
      <c r="A1151">
        <v>1148</v>
      </c>
      <c r="B1151">
        <v>11470000</v>
      </c>
      <c r="C1151">
        <v>0</v>
      </c>
      <c r="D1151">
        <v>31.881299972534102</v>
      </c>
    </row>
    <row r="1152" spans="1:4" x14ac:dyDescent="0.35">
      <c r="A1152">
        <v>1149</v>
      </c>
      <c r="B1152">
        <v>11480000</v>
      </c>
      <c r="C1152">
        <v>0</v>
      </c>
      <c r="D1152">
        <v>31.880739212036101</v>
      </c>
    </row>
    <row r="1153" spans="1:4" x14ac:dyDescent="0.35">
      <c r="A1153">
        <v>1150</v>
      </c>
      <c r="B1153">
        <v>11490000</v>
      </c>
      <c r="C1153">
        <v>0</v>
      </c>
      <c r="D1153">
        <v>31.8799953460693</v>
      </c>
    </row>
    <row r="1154" spans="1:4" x14ac:dyDescent="0.35">
      <c r="A1154">
        <v>1151</v>
      </c>
      <c r="B1154">
        <v>11500000</v>
      </c>
      <c r="C1154">
        <v>0</v>
      </c>
      <c r="D1154">
        <v>31.885238647460898</v>
      </c>
    </row>
    <row r="1155" spans="1:4" x14ac:dyDescent="0.35">
      <c r="A1155">
        <v>1152</v>
      </c>
      <c r="B1155">
        <v>11510000</v>
      </c>
      <c r="C1155">
        <v>0</v>
      </c>
      <c r="D1155">
        <v>31.879590988159102</v>
      </c>
    </row>
    <row r="1156" spans="1:4" x14ac:dyDescent="0.35">
      <c r="A1156">
        <v>1153</v>
      </c>
      <c r="B1156">
        <v>11520000</v>
      </c>
      <c r="C1156">
        <v>0</v>
      </c>
      <c r="D1156">
        <v>31.878625869750898</v>
      </c>
    </row>
    <row r="1157" spans="1:4" x14ac:dyDescent="0.35">
      <c r="A1157">
        <v>1154</v>
      </c>
      <c r="B1157">
        <v>11530000</v>
      </c>
      <c r="C1157">
        <v>0</v>
      </c>
      <c r="D1157">
        <v>31.877964019775298</v>
      </c>
    </row>
    <row r="1158" spans="1:4" x14ac:dyDescent="0.35">
      <c r="A1158">
        <v>1155</v>
      </c>
      <c r="B1158">
        <v>11540000</v>
      </c>
      <c r="C1158">
        <v>0</v>
      </c>
      <c r="D1158">
        <v>31.883642196655199</v>
      </c>
    </row>
    <row r="1159" spans="1:4" x14ac:dyDescent="0.35">
      <c r="A1159">
        <v>1156</v>
      </c>
      <c r="B1159">
        <v>11550000</v>
      </c>
      <c r="C1159">
        <v>0</v>
      </c>
      <c r="D1159">
        <v>31.8778572082519</v>
      </c>
    </row>
    <row r="1160" spans="1:4" x14ac:dyDescent="0.35">
      <c r="A1160">
        <v>1157</v>
      </c>
      <c r="B1160">
        <v>11560000</v>
      </c>
      <c r="C1160">
        <v>0</v>
      </c>
      <c r="D1160">
        <v>31.877077102661101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Newkirk</dc:creator>
  <cp:lastModifiedBy>Meghan Newkirk</cp:lastModifiedBy>
  <dcterms:created xsi:type="dcterms:W3CDTF">2026-06-30T20:18:51Z</dcterms:created>
  <dcterms:modified xsi:type="dcterms:W3CDTF">2026-06-30T20:18:51Z</dcterms:modified>
</cp:coreProperties>
</file>